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HP\Desktop\KG-PRIMARY FINAL DISTRIBUTION LIST\"/>
    </mc:Choice>
  </mc:AlternateContent>
  <xr:revisionPtr revIDLastSave="0" documentId="13_ncr:1_{FAC6E306-5C90-4E79-823F-000ED369938A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KG SUMMARY" sheetId="15" r:id="rId1"/>
    <sheet name="KG" sheetId="1" r:id="rId2"/>
    <sheet name="PRIMARY SUMMARY" sheetId="17" r:id="rId3"/>
    <sheet name="PRIMARY" sheetId="3" r:id="rId4"/>
  </sheets>
  <definedNames>
    <definedName name="_xlnm._FilterDatabase" localSheetId="1" hidden="1">KG!$A$3:$E$4369</definedName>
    <definedName name="_xlnm._FilterDatabase" localSheetId="3" hidden="1">PRIMARY!$A$3:$E$11298</definedName>
  </definedNames>
  <calcPr calcId="162913"/>
  <pivotCaches>
    <pivotCache cacheId="0" r:id="rId5"/>
    <pivotCache cacheId="1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<sst xmlns="http://schemas.openxmlformats.org/spreadsheetml/2006/main" count="52679" uniqueCount="22066">
  <si>
    <t>S/N</t>
  </si>
  <si>
    <t>DISTRICT</t>
  </si>
  <si>
    <t>NAME OF SCHOOL</t>
  </si>
  <si>
    <t>NAME OF TEACHER</t>
  </si>
  <si>
    <t>STAFF ID</t>
  </si>
  <si>
    <t>ABUAKWA NORTH MUNICIPAL</t>
  </si>
  <si>
    <t>ABOABO M/A BASIC SCHOOL</t>
  </si>
  <si>
    <t>1364048</t>
  </si>
  <si>
    <t>HANNAH GONNI</t>
  </si>
  <si>
    <t>960340</t>
  </si>
  <si>
    <t>ABREMPONSU M/A PRIMARY/KG</t>
  </si>
  <si>
    <t>GODWIN GYAMERAH</t>
  </si>
  <si>
    <t>87843</t>
  </si>
  <si>
    <t>RICHMOND ADDO</t>
  </si>
  <si>
    <t>95547</t>
  </si>
  <si>
    <t>ANWEABENG PRESBY PRIMARY/M/A JHS &amp; KG</t>
  </si>
  <si>
    <t>CECILIA DC DANKWA</t>
  </si>
  <si>
    <t>227344</t>
  </si>
  <si>
    <t>THEODORE ODT OSEI DONKOR</t>
  </si>
  <si>
    <t>ANYINASIN METHODIST KG/PRIMARY</t>
  </si>
  <si>
    <t xml:space="preserve">CHRISTIANA ASANTE </t>
  </si>
  <si>
    <t>709375</t>
  </si>
  <si>
    <t>KATE ANTWIWAA ANIM</t>
  </si>
  <si>
    <t>YVONNE TENKORANG</t>
  </si>
  <si>
    <t>ANYINASIN PRESBY KG/PRIMARY</t>
  </si>
  <si>
    <t>JANET YEBOAH</t>
  </si>
  <si>
    <t>1221822</t>
  </si>
  <si>
    <t>MATILDA A ADETSI</t>
  </si>
  <si>
    <t>819416</t>
  </si>
  <si>
    <t xml:space="preserve">LINDA  LETSABI </t>
  </si>
  <si>
    <t>865625</t>
  </si>
  <si>
    <t>JEMIMAH SOWAH</t>
  </si>
  <si>
    <t>ELZABETH O AMPONSAH</t>
  </si>
  <si>
    <t>1422305</t>
  </si>
  <si>
    <t>VIDA ADDO</t>
  </si>
  <si>
    <t>1422320</t>
  </si>
  <si>
    <t>ETTOKROM METHODIST PRIMARY/MAKG</t>
  </si>
  <si>
    <t>VICTORIA YEBOAH</t>
  </si>
  <si>
    <t>600481</t>
  </si>
  <si>
    <t>CHARITY E. OFOSU</t>
  </si>
  <si>
    <t>321177</t>
  </si>
  <si>
    <t xml:space="preserve">FAUSTINA NYAMEKYE </t>
  </si>
  <si>
    <t>738165</t>
  </si>
  <si>
    <t xml:space="preserve">GRACE DONKOR </t>
  </si>
  <si>
    <t>93487</t>
  </si>
  <si>
    <t>KUKURANTUMI ISLAMIC BASIC SCHOOL</t>
  </si>
  <si>
    <t>JOANA F BOADWO</t>
  </si>
  <si>
    <t>164197</t>
  </si>
  <si>
    <t>DIANA F OSEI</t>
  </si>
  <si>
    <t>BERNICE DONKOR</t>
  </si>
  <si>
    <t>KUKURANTUMI M/A (OPASS) KG/PRIMARY</t>
  </si>
  <si>
    <t>CHARITY KESEWAA</t>
  </si>
  <si>
    <t>REJOICE A. AMEKOR</t>
  </si>
  <si>
    <t>286741</t>
  </si>
  <si>
    <t>REBECCA KOTEY</t>
  </si>
  <si>
    <t>DINA A. BOADI</t>
  </si>
  <si>
    <t>ADELAIDE FREMPOMAA</t>
  </si>
  <si>
    <t>319308</t>
  </si>
  <si>
    <t>KUKURANTUMI M/A OPASS UNIT SCHOOL FOR SPECIAL NEEDS</t>
  </si>
  <si>
    <t>CHARITY Y OTU</t>
  </si>
  <si>
    <t>149350</t>
  </si>
  <si>
    <t>HAWA L MORFE</t>
  </si>
  <si>
    <t>800512</t>
  </si>
  <si>
    <t>MENSAH VORDEY</t>
  </si>
  <si>
    <t>184649</t>
  </si>
  <si>
    <t>ANASTASIA AFLATORNU</t>
  </si>
  <si>
    <t>725805</t>
  </si>
  <si>
    <t>KUKURANTUMI M/A PRIMARY 'A'/KG SCHOOL</t>
  </si>
  <si>
    <t>JOANA AWUKU ASARE</t>
  </si>
  <si>
    <t>180710</t>
  </si>
  <si>
    <t>DORIS SERWAA</t>
  </si>
  <si>
    <t>141547</t>
  </si>
  <si>
    <t>PAULINA OFOSUHEMAA</t>
  </si>
  <si>
    <t>273730</t>
  </si>
  <si>
    <t>EUNICE AMETEWE</t>
  </si>
  <si>
    <t>190666</t>
  </si>
  <si>
    <t>DOROTHY OPPAN</t>
  </si>
  <si>
    <t>626646</t>
  </si>
  <si>
    <t>KUKURANTUMI METHODIST KG/PRIMARY</t>
  </si>
  <si>
    <t>COMFORT A. OWUSU</t>
  </si>
  <si>
    <t>253245</t>
  </si>
  <si>
    <t>ROSE ADDAI</t>
  </si>
  <si>
    <t>337594</t>
  </si>
  <si>
    <t>NAOMI QUARTEY</t>
  </si>
  <si>
    <t>144430</t>
  </si>
  <si>
    <t>KUKURANTUMI NANA KORKOR-DAA M/A KG/PRIMARY</t>
  </si>
  <si>
    <t>BOAMPONG CHARITY SEFAH</t>
  </si>
  <si>
    <t>MILLICENT ASANTE</t>
  </si>
  <si>
    <t>881015</t>
  </si>
  <si>
    <t>LINDA F. ASIEDUAA</t>
  </si>
  <si>
    <t>235421</t>
  </si>
  <si>
    <t>ROSEMOND K. AMOAKO</t>
  </si>
  <si>
    <t>595716</t>
  </si>
  <si>
    <t>ALICE ANGO</t>
  </si>
  <si>
    <t>276750</t>
  </si>
  <si>
    <t>ANGELINA BAAH</t>
  </si>
  <si>
    <t>ESTHER KYERE</t>
  </si>
  <si>
    <t>1222127</t>
  </si>
  <si>
    <t>JOYCE ODURO</t>
  </si>
  <si>
    <t>253331</t>
  </si>
  <si>
    <t>KUKURANTUMI PRESBY KG/PRIMARY</t>
  </si>
  <si>
    <t>SALOME ANINAGYEI</t>
  </si>
  <si>
    <t>101262</t>
  </si>
  <si>
    <t>WILSON MARY FENYIN</t>
  </si>
  <si>
    <t>283919</t>
  </si>
  <si>
    <t>GRACE M. AMPONSAH</t>
  </si>
  <si>
    <t>283922</t>
  </si>
  <si>
    <t>ELIZABETH AMOAH</t>
  </si>
  <si>
    <t>MARGARET NTIM</t>
  </si>
  <si>
    <t>631234</t>
  </si>
  <si>
    <t>MARTHA AKLAMANU</t>
  </si>
  <si>
    <t>301197</t>
  </si>
  <si>
    <t>KUKURANTUMI ROMAN CATHOLIC KG/PRIMARY</t>
  </si>
  <si>
    <t>ANGES ENCHILL</t>
  </si>
  <si>
    <t>284157</t>
  </si>
  <si>
    <t>MIRIAM DENKYI KWAKYE</t>
  </si>
  <si>
    <t>657988</t>
  </si>
  <si>
    <t>COMFORT ADDOBEA ASARE</t>
  </si>
  <si>
    <t>189867</t>
  </si>
  <si>
    <t>ROSEMARY AMPEM-DARKO ADDO</t>
  </si>
  <si>
    <t>597413</t>
  </si>
  <si>
    <t>MARY QUANSAH</t>
  </si>
  <si>
    <t>EMELIA AGYEKUM</t>
  </si>
  <si>
    <t>522116</t>
  </si>
  <si>
    <t>LYDIA DANQUAH</t>
  </si>
  <si>
    <t>126567</t>
  </si>
  <si>
    <t xml:space="preserve">ROSEMOND OSEI </t>
  </si>
  <si>
    <t>547400</t>
  </si>
  <si>
    <t>KUKURANTUMI S.D.A KG/PRIMARY</t>
  </si>
  <si>
    <t>NORA E. MENSAH</t>
  </si>
  <si>
    <t>284169</t>
  </si>
  <si>
    <t>ROSELYN O. MANTEY</t>
  </si>
  <si>
    <t>254300</t>
  </si>
  <si>
    <t>OPHELIA DANSO A.</t>
  </si>
  <si>
    <t>597401</t>
  </si>
  <si>
    <t>NAOMI APAAH</t>
  </si>
  <si>
    <t>746842</t>
  </si>
  <si>
    <t>NEW TAFO A.M.E ZION KG/PRIMARY</t>
  </si>
  <si>
    <t>JULIANA S. LARBI</t>
  </si>
  <si>
    <t>648271</t>
  </si>
  <si>
    <t>EUNICE DONKOR</t>
  </si>
  <si>
    <t>816379</t>
  </si>
  <si>
    <t>MABEL KORKOR</t>
  </si>
  <si>
    <t>128612</t>
  </si>
  <si>
    <t xml:space="preserve">JAMILA IBRAHIM </t>
  </si>
  <si>
    <t>624120</t>
  </si>
  <si>
    <t>VICTORIA K. ATSRIKU</t>
  </si>
  <si>
    <t>806329</t>
  </si>
  <si>
    <t>GRACE NODZO</t>
  </si>
  <si>
    <t>1220374</t>
  </si>
  <si>
    <t>NEW TAFO ISLAMIC BASIC SCHOOL</t>
  </si>
  <si>
    <t>HELENA YABA ZUTA</t>
  </si>
  <si>
    <t>702927</t>
  </si>
  <si>
    <t>ESTHER AGYEKUM</t>
  </si>
  <si>
    <t>1221942</t>
  </si>
  <si>
    <t>DORIS ASANTE AFRIFA</t>
  </si>
  <si>
    <t>276567</t>
  </si>
  <si>
    <t>MARY TETTEH</t>
  </si>
  <si>
    <t>293140</t>
  </si>
  <si>
    <t>NEW TAFO M/A CRIG PRIMARY B &amp; KG</t>
  </si>
  <si>
    <t>PASCALINE ODURO</t>
  </si>
  <si>
    <t>551536</t>
  </si>
  <si>
    <t>DOROTHY OWUSUA</t>
  </si>
  <si>
    <t>548716</t>
  </si>
  <si>
    <t>CHRISTIANA AWUDZA</t>
  </si>
  <si>
    <t>603671</t>
  </si>
  <si>
    <t>EUNICE    O. ANSAAH</t>
  </si>
  <si>
    <t>693317</t>
  </si>
  <si>
    <t>JOYCE OFORI-BOAKYE</t>
  </si>
  <si>
    <t>877176</t>
  </si>
  <si>
    <t>MARY ACQUAH</t>
  </si>
  <si>
    <t>595421</t>
  </si>
  <si>
    <t>NEW TAFO METHODIST BASIC SCHOOL</t>
  </si>
  <si>
    <t>AUGUSTA OFORI</t>
  </si>
  <si>
    <t>823951</t>
  </si>
  <si>
    <t>DANSOAH JULIANA</t>
  </si>
  <si>
    <t>DANSOA LARTEY RITA</t>
  </si>
  <si>
    <t>GLORIA KORANTENG</t>
  </si>
  <si>
    <t>746922</t>
  </si>
  <si>
    <t>MARGARET APPIAH</t>
  </si>
  <si>
    <t>323492</t>
  </si>
  <si>
    <t>NEW TAFO PRESBY PRIMARY 'A' &amp; 'B'/KG</t>
  </si>
  <si>
    <t>MARY TETTEH KORYO</t>
  </si>
  <si>
    <t>512067</t>
  </si>
  <si>
    <t>IDA TERKWOR KUMA</t>
  </si>
  <si>
    <t>719597</t>
  </si>
  <si>
    <t>MATILDA AMOAH ADJEIBEA</t>
  </si>
  <si>
    <t>746409</t>
  </si>
  <si>
    <t>VERA BAAH</t>
  </si>
  <si>
    <t>275645</t>
  </si>
  <si>
    <t>KATE FRIMPOMAA ADDO</t>
  </si>
  <si>
    <t>212705</t>
  </si>
  <si>
    <t>RUTH MARKU GLOVER</t>
  </si>
  <si>
    <t>239795</t>
  </si>
  <si>
    <t>NEW TAFO ROMAN CATHOLIC BASIC SCHOOL</t>
  </si>
  <si>
    <t>BELINDA S. AGYEKUM</t>
  </si>
  <si>
    <t>176780</t>
  </si>
  <si>
    <t>BERNICE B. NARKI</t>
  </si>
  <si>
    <t>707990</t>
  </si>
  <si>
    <t>NANCY A. ASOR</t>
  </si>
  <si>
    <t>939999</t>
  </si>
  <si>
    <t>VERONICA OWUSUA</t>
  </si>
  <si>
    <t>1423013</t>
  </si>
  <si>
    <t>NEW TAFO S.D.A KG/PRIMARY</t>
  </si>
  <si>
    <t>BELINDA NARTEY</t>
  </si>
  <si>
    <t>178915</t>
  </si>
  <si>
    <t>FLORENCE TWUMWAA</t>
  </si>
  <si>
    <t>125004</t>
  </si>
  <si>
    <t xml:space="preserve">BEATRICE SAKYIBEA </t>
  </si>
  <si>
    <t>160805</t>
  </si>
  <si>
    <t xml:space="preserve">SANDRA OTENG </t>
  </si>
  <si>
    <t>557275</t>
  </si>
  <si>
    <t>NOBI-BAYERA M/A BASIC SCHOOL</t>
  </si>
  <si>
    <t>KAREN GYAMFI</t>
  </si>
  <si>
    <t>938972</t>
  </si>
  <si>
    <t>LILLY DAUTEY</t>
  </si>
  <si>
    <t>1245391</t>
  </si>
  <si>
    <t>LETECIA OSEI</t>
  </si>
  <si>
    <t>1245626</t>
  </si>
  <si>
    <t>PRISCILLA ABOAGYEWAA BENKYI</t>
  </si>
  <si>
    <t>1347396</t>
  </si>
  <si>
    <t>OBODANASE PRESBY BASIC SCHOOL</t>
  </si>
  <si>
    <t>EMELIA K. GYAMPO</t>
  </si>
  <si>
    <t>964754</t>
  </si>
  <si>
    <t>NAOMI AMO ASI</t>
  </si>
  <si>
    <t>186656</t>
  </si>
  <si>
    <t>BEATRICE OPARE</t>
  </si>
  <si>
    <t>533836</t>
  </si>
  <si>
    <t>OLD TAFO A.M.E ZION PRIMARY / KG</t>
  </si>
  <si>
    <t>VIDA A. NTIAMOAH</t>
  </si>
  <si>
    <t>152793</t>
  </si>
  <si>
    <t>EUNICE DUGAH</t>
  </si>
  <si>
    <t>548909</t>
  </si>
  <si>
    <t>OLD TAFO M/A KG</t>
  </si>
  <si>
    <t>VIDA ADU</t>
  </si>
  <si>
    <t>218551</t>
  </si>
  <si>
    <t>MAVIS A. FREMPOMAA</t>
  </si>
  <si>
    <t>623159</t>
  </si>
  <si>
    <t>JOYCE OBUOBI</t>
  </si>
  <si>
    <t>241742</t>
  </si>
  <si>
    <t>EDITH ABREFA</t>
  </si>
  <si>
    <t>943607</t>
  </si>
  <si>
    <t xml:space="preserve"> AKOMANING  DEDAA</t>
  </si>
  <si>
    <t>727523</t>
  </si>
  <si>
    <t>OLD TAFO R/C KG/PRIMARY</t>
  </si>
  <si>
    <t xml:space="preserve">SARAH  AMPAH </t>
  </si>
  <si>
    <t>819888</t>
  </si>
  <si>
    <t xml:space="preserve">GLORIA E. DALIESOR </t>
  </si>
  <si>
    <t>1346479</t>
  </si>
  <si>
    <t xml:space="preserve">STELLA BOAMAH </t>
  </si>
  <si>
    <t>153028</t>
  </si>
  <si>
    <t>COMFORT ASARE</t>
  </si>
  <si>
    <t>237891</t>
  </si>
  <si>
    <t>OSIEM ISLAMIC BASIC SCHOOL</t>
  </si>
  <si>
    <t>ENDURANCE AMOYAW-SEKYI</t>
  </si>
  <si>
    <t>315277</t>
  </si>
  <si>
    <t>EUNICE ADOBEA</t>
  </si>
  <si>
    <t>886238</t>
  </si>
  <si>
    <t>DORIS ANNOR</t>
  </si>
  <si>
    <t>650730</t>
  </si>
  <si>
    <t>FAUSTINA KONADU</t>
  </si>
  <si>
    <t>1219093</t>
  </si>
  <si>
    <t>JANET KOKRO</t>
  </si>
  <si>
    <t>87727</t>
  </si>
  <si>
    <t>OSIEM M/A SAVIOUR BASIC 'A SCHOOL</t>
  </si>
  <si>
    <t>ELIZABETH OFORI</t>
  </si>
  <si>
    <t>STELLA GYAMFUA</t>
  </si>
  <si>
    <t>ESTHER APPIAH</t>
  </si>
  <si>
    <t>749733</t>
  </si>
  <si>
    <t>MODESTA AYAM</t>
  </si>
  <si>
    <t>EVELYN AKOTO-OKYERE</t>
  </si>
  <si>
    <t>304464</t>
  </si>
  <si>
    <t>OSIEM M/A SAVIOUR BASIC 'B' SCHOOL</t>
  </si>
  <si>
    <t>710023</t>
  </si>
  <si>
    <t>AMANDA O ADU</t>
  </si>
  <si>
    <t>749717</t>
  </si>
  <si>
    <t>EUNICE AGLOMASA</t>
  </si>
  <si>
    <t>1422947</t>
  </si>
  <si>
    <t>ANGELA OFORI</t>
  </si>
  <si>
    <t>1347024</t>
  </si>
  <si>
    <t>REBECCA AGYEIWAA</t>
  </si>
  <si>
    <t>1422353</t>
  </si>
  <si>
    <t>OSIEM METHODIST KG/PRIMARY</t>
  </si>
  <si>
    <t>DANIELA AWUAH</t>
  </si>
  <si>
    <t>749864</t>
  </si>
  <si>
    <t>ROSE ADUTWUMWAA</t>
  </si>
  <si>
    <t>105835</t>
  </si>
  <si>
    <t>GRACE ODURO</t>
  </si>
  <si>
    <t>165422</t>
  </si>
  <si>
    <t>HILDA W ANSAH</t>
  </si>
  <si>
    <t>944716</t>
  </si>
  <si>
    <t>SARAH SERWAAH</t>
  </si>
  <si>
    <t>957323</t>
  </si>
  <si>
    <t>OSIEM PRESBY KG/PRIMARY</t>
  </si>
  <si>
    <t>SANDRA ODURO</t>
  </si>
  <si>
    <t>1202403</t>
  </si>
  <si>
    <t>GIFTY SARPONG DANSOA</t>
  </si>
  <si>
    <t>876251</t>
  </si>
  <si>
    <t>HAGAR AMOAH</t>
  </si>
  <si>
    <t>986998</t>
  </si>
  <si>
    <t>FATIMATHA OBENEWAA</t>
  </si>
  <si>
    <t>182671</t>
  </si>
  <si>
    <t>OSIEM ROMAN CATHOLIC KG/PRIMARY</t>
  </si>
  <si>
    <t>MATILDA TETTEH</t>
  </si>
  <si>
    <t>1347193</t>
  </si>
  <si>
    <t>FAUSTINA OFORIWAA</t>
  </si>
  <si>
    <t>1096373</t>
  </si>
  <si>
    <t>JOYCE TETTEH</t>
  </si>
  <si>
    <t>703524</t>
  </si>
  <si>
    <t>YEBOAH ZIPPORAH OSEI</t>
  </si>
  <si>
    <t>747040</t>
  </si>
  <si>
    <t>OSIEM S.D.A KG/PRIMARY</t>
  </si>
  <si>
    <t xml:space="preserve">JULIANA GYASI </t>
  </si>
  <si>
    <t>511473</t>
  </si>
  <si>
    <t>ADAMA KASSIM</t>
  </si>
  <si>
    <t>1422923</t>
  </si>
  <si>
    <t>MARY ADJEI</t>
  </si>
  <si>
    <t>428240</t>
  </si>
  <si>
    <t xml:space="preserve">FATI AWUDU </t>
  </si>
  <si>
    <t>143210</t>
  </si>
  <si>
    <t>SOKODE JUASO M/A KG/PRIMARY</t>
  </si>
  <si>
    <t>CYNTHIA OWUSU ANTWI</t>
  </si>
  <si>
    <t>163727</t>
  </si>
  <si>
    <t>FAUSTINA BOADIWAA</t>
  </si>
  <si>
    <t>885233</t>
  </si>
  <si>
    <t>BEATRICE ANAGO</t>
  </si>
  <si>
    <t>1422313</t>
  </si>
  <si>
    <t>SARAH ANSAH</t>
  </si>
  <si>
    <t>621577</t>
  </si>
  <si>
    <t>TONTRO M/A BASIC SCHOOL</t>
  </si>
  <si>
    <t>ESTHER AWATEY</t>
  </si>
  <si>
    <t>1220172</t>
  </si>
  <si>
    <t>GRACE A EFFAH</t>
  </si>
  <si>
    <t>940186</t>
  </si>
  <si>
    <t>GRACE D TENKORANG</t>
  </si>
  <si>
    <t>1266988</t>
  </si>
  <si>
    <t>ABUAKWA SOUTH</t>
  </si>
  <si>
    <t>ABESIM YEBOAH M/A KG</t>
  </si>
  <si>
    <t>EDUSAH VIVIAN</t>
  </si>
  <si>
    <t>ADADIENTAM M/A KG</t>
  </si>
  <si>
    <t>GYIMAH HANNAH</t>
  </si>
  <si>
    <t>TETTEY ELIZABETH</t>
  </si>
  <si>
    <t>ADJAPOMAA PRESBY KG</t>
  </si>
  <si>
    <t>PRINCE ANING BAFFOUR</t>
  </si>
  <si>
    <t>JANET  DANKWAH</t>
  </si>
  <si>
    <t>ADONKWANTA M/A KG</t>
  </si>
  <si>
    <t>IREN OFORI MAMLEY</t>
  </si>
  <si>
    <t>ANIM ABIGAIL GYAMPO</t>
  </si>
  <si>
    <t>DANQUAH ABIGAIL</t>
  </si>
  <si>
    <t>KWADEY DOREEN</t>
  </si>
  <si>
    <t>ADONKWANTA ROMAN CATHOLIC BASIC</t>
  </si>
  <si>
    <t>TAWIAH VICTORIA</t>
  </si>
  <si>
    <t>NYARKOA MARY</t>
  </si>
  <si>
    <t>ABDULLAH MUNIRATU BAWAH</t>
  </si>
  <si>
    <t>ADORTOWA PRESBY KG</t>
  </si>
  <si>
    <t>VICTORIA ABEDI BOAFOA</t>
  </si>
  <si>
    <t>AHWENEASE M/A KG AND PRIMARY SCHOOL</t>
  </si>
  <si>
    <t>ASARE FLORENCE</t>
  </si>
  <si>
    <t>SEPIU MATILDA</t>
  </si>
  <si>
    <t>OFORI-ATTAH ESTHER</t>
  </si>
  <si>
    <t>BOSOMPEM GEORGE</t>
  </si>
  <si>
    <t>AKOMPEH COMFORT ADOBEA</t>
  </si>
  <si>
    <t>DARKO ESTHER ANOBEA</t>
  </si>
  <si>
    <t xml:space="preserve">AKIM ADUKROM M/A BASIC </t>
  </si>
  <si>
    <t>FAUSTINA ABROKWA</t>
  </si>
  <si>
    <t xml:space="preserve">PHYLLIS ADDOQUAYE </t>
  </si>
  <si>
    <t>GIFTY YAAGO</t>
  </si>
  <si>
    <t xml:space="preserve">PATRICIA ALAVANYO </t>
  </si>
  <si>
    <t>AKOOKO PRESY KG</t>
  </si>
  <si>
    <t xml:space="preserve">APAPAM METHODIST BASIC SCHOOL </t>
  </si>
  <si>
    <t>GRACE BOATEMAA</t>
  </si>
  <si>
    <t xml:space="preserve">DIANA GYIMAH </t>
  </si>
  <si>
    <t>DUODUA EUNICE</t>
  </si>
  <si>
    <t>APAPAM PRESBYTERIAN KG/PRIMARY</t>
  </si>
  <si>
    <t>OSEI GLORIA OFOSUA</t>
  </si>
  <si>
    <t>OSEI BOAHENE PRINCE</t>
  </si>
  <si>
    <t>YAMOAH GERTRUDE</t>
  </si>
  <si>
    <t>DE-FIATTOR KEKELI</t>
  </si>
  <si>
    <t>NYARKO BETTY</t>
  </si>
  <si>
    <t>APAPAM SALVATION ARMY KG/PRIMARY</t>
  </si>
  <si>
    <t>ABAITEY GIFTY SOKA</t>
  </si>
  <si>
    <t>ABOAGYE AFRIFA AGNES</t>
  </si>
  <si>
    <t xml:space="preserve">APEDWA METHODIST BASIC </t>
  </si>
  <si>
    <t xml:space="preserve">LARWEH PATIENCE </t>
  </si>
  <si>
    <t xml:space="preserve">OPPONGMEA NAOMI </t>
  </si>
  <si>
    <t xml:space="preserve">AKUFFO ESTHER </t>
  </si>
  <si>
    <t>APEDWA METHODIST PRIMARY/ KG A</t>
  </si>
  <si>
    <t>OKYERE IRENE</t>
  </si>
  <si>
    <t>TETTEH SALOMEY</t>
  </si>
  <si>
    <t>APEDWA NEWTOWN M/A KG</t>
  </si>
  <si>
    <t>ATIEMOH CECILIA ABUBEA</t>
  </si>
  <si>
    <t>GYAMESI SETHINA</t>
  </si>
  <si>
    <t>ASIGBE AGNES</t>
  </si>
  <si>
    <t>APEDWA PRESBY KG.</t>
  </si>
  <si>
    <t>AMOAKO IVY</t>
  </si>
  <si>
    <t>ADIASANI MARGARET</t>
  </si>
  <si>
    <t>APEDWA SDA BASIC</t>
  </si>
  <si>
    <t>ASANTE ESTHER AYEBEA</t>
  </si>
  <si>
    <t>MARIAMA AKYAA BOATENG</t>
  </si>
  <si>
    <t>ASAFO METHODIST PRIMARY</t>
  </si>
  <si>
    <t>WOLU FRANK</t>
  </si>
  <si>
    <t>OWUSUA PATRICIA</t>
  </si>
  <si>
    <t>SIAMEH EMMANUEL KWADWO</t>
  </si>
  <si>
    <t>ASAFO PECHI MA BASIC</t>
  </si>
  <si>
    <t>DOREEN ASARE-KUMI</t>
  </si>
  <si>
    <t>JULIA SAM</t>
  </si>
  <si>
    <t>ASAFO PRESBY PRIMARY</t>
  </si>
  <si>
    <t>AMOAH GEORGINA</t>
  </si>
  <si>
    <t>BENTUM CHARLES</t>
  </si>
  <si>
    <t>OFOSUA NANCY</t>
  </si>
  <si>
    <t>APPIAH-KUBI MARY</t>
  </si>
  <si>
    <t>SARPONG  SERWAA  MERCY</t>
  </si>
  <si>
    <t>ADJEI MABEL</t>
  </si>
  <si>
    <t>DIANA ANGMOR</t>
  </si>
  <si>
    <t>ASAFO R/C BASIC SCHOOL</t>
  </si>
  <si>
    <t>ERICA ATAA AKOMEAH</t>
  </si>
  <si>
    <t>ASIAKWA METHODIST BASIC</t>
  </si>
  <si>
    <t>ABU - BONSRA B. EVA</t>
  </si>
  <si>
    <t>YEBOAH AKU LUCY</t>
  </si>
  <si>
    <t>SUITOR THERESAH</t>
  </si>
  <si>
    <t>FAITH AGYARE</t>
  </si>
  <si>
    <t>ASIAKWA R/C BASIC (KG)</t>
  </si>
  <si>
    <t>YEBOAH RHODA ANTWIWAA</t>
  </si>
  <si>
    <t>DOGAH BERNICE MAWUSI</t>
  </si>
  <si>
    <t>EVADZI CHARITY</t>
  </si>
  <si>
    <t>OFORI OPOKUA MARY</t>
  </si>
  <si>
    <t>NOMAFO DIANA D.</t>
  </si>
  <si>
    <t>AMANQUANOR ADELEAIDE</t>
  </si>
  <si>
    <t>ASIAKWA SALVATION ARMY BASIC</t>
  </si>
  <si>
    <t>ROSINA BAIDEN</t>
  </si>
  <si>
    <t>BERNICE OYE MANTEAW</t>
  </si>
  <si>
    <t>OKWAA FELICIA</t>
  </si>
  <si>
    <t>ASARE KORANTENG ABIGAIL</t>
  </si>
  <si>
    <t xml:space="preserve">ASIKAM MA KG </t>
  </si>
  <si>
    <t>BEATRICE NTIRIWA CAMPBELL</t>
  </si>
  <si>
    <t xml:space="preserve">YEBOAH FAUSTINA </t>
  </si>
  <si>
    <t xml:space="preserve">ABROKWAH SUSANA </t>
  </si>
  <si>
    <t>TAWIAH ESTHER AWISI</t>
  </si>
  <si>
    <t xml:space="preserve">BOMPONSO M.A BASIC SCHOOL </t>
  </si>
  <si>
    <t>SUSSANA AGOH</t>
  </si>
  <si>
    <t>OBUOBISA GLORIA</t>
  </si>
  <si>
    <t>BAIDOO AL- GHAFAR ATTA</t>
  </si>
  <si>
    <t>OKYERE ALBERTA ASANTEWAA</t>
  </si>
  <si>
    <t>BUNSO M/A KG</t>
  </si>
  <si>
    <t>KWAKYEWAA A. SYLVIA</t>
  </si>
  <si>
    <t>AMOAH A. RITA</t>
  </si>
  <si>
    <t>KWAKYEWAA DORA</t>
  </si>
  <si>
    <t>OPOKUA ESTHER</t>
  </si>
  <si>
    <t>BUNSO RC BASIC</t>
  </si>
  <si>
    <t>NKUM MARY</t>
  </si>
  <si>
    <t>OTENG EVELYN</t>
  </si>
  <si>
    <t>OWUSU ETHEL</t>
  </si>
  <si>
    <t>LARBI JANET</t>
  </si>
  <si>
    <t>OWUSU CECILIA</t>
  </si>
  <si>
    <t>ADUSEI EUNICE</t>
  </si>
  <si>
    <t xml:space="preserve">K.P.C.E DEMONSTRATION BASIC </t>
  </si>
  <si>
    <t xml:space="preserve">MINA KYEREWAA </t>
  </si>
  <si>
    <t xml:space="preserve">MIRIAM LARTEY-BAAH </t>
  </si>
  <si>
    <t>ESTHER WEREKOAH</t>
  </si>
  <si>
    <t>VERA OFORIWAA</t>
  </si>
  <si>
    <t>KIBI EBENEZER PRESBY BASIC</t>
  </si>
  <si>
    <t>JOYCE KUPEDIMAH</t>
  </si>
  <si>
    <t>SALOMEY AMOAMAH TABI</t>
  </si>
  <si>
    <t>BERNICE ANNOR-SASU</t>
  </si>
  <si>
    <t>FLORENCE AFRIYIE ADWOA</t>
  </si>
  <si>
    <t>SANDRA AGYEKUM LILITH</t>
  </si>
  <si>
    <t>Bernice Boatemaa</t>
  </si>
  <si>
    <t>KIBI M/A EXPERIMENTAL PRIMARY/KG</t>
  </si>
  <si>
    <t>DARKWA VIDA DANSOA</t>
  </si>
  <si>
    <t>MAVIS WIAFE</t>
  </si>
  <si>
    <t>BEANTEY CELESTINA</t>
  </si>
  <si>
    <t>REBECCA MKPELE</t>
  </si>
  <si>
    <t>KIBI METHODIST BASIC SCHOOL</t>
  </si>
  <si>
    <t>ASANTE GLADYS</t>
  </si>
  <si>
    <t>ABOAGYE CAROLINE</t>
  </si>
  <si>
    <t>TWENEBOAH K. SETHRINA</t>
  </si>
  <si>
    <t>LARBI MIRIAM</t>
  </si>
  <si>
    <t>KIBI SCHOO FOR THE DEAF</t>
  </si>
  <si>
    <t>ADJABENG COMFORT</t>
  </si>
  <si>
    <t>PINAMANG ALICE</t>
  </si>
  <si>
    <t>ASAMOAH ANITA</t>
  </si>
  <si>
    <t>KUSI OFORI SAMUEL</t>
  </si>
  <si>
    <t xml:space="preserve">ALIPOE LETICIA </t>
  </si>
  <si>
    <t>ASAMOAH PHILIP</t>
  </si>
  <si>
    <t>KIBI STATE MODEL K G</t>
  </si>
  <si>
    <t>SARPONG HANNA</t>
  </si>
  <si>
    <t>APPEAKORANG FLORENCE</t>
  </si>
  <si>
    <t>OBENG JUANITA JANET</t>
  </si>
  <si>
    <t>DARKOA AGYAPOMAA
 SANDR</t>
  </si>
  <si>
    <t>KIBI-AKWADUM R/C BASIC</t>
  </si>
  <si>
    <t>MOHAMMED AISHA</t>
  </si>
  <si>
    <t>KLUTSE GLORIA</t>
  </si>
  <si>
    <t>EGYIR DEBORAH</t>
  </si>
  <si>
    <t>MAASE - ANKAASE M/A BASIC SCHOOL</t>
  </si>
  <si>
    <t>AMPONSAH RUTH</t>
  </si>
  <si>
    <t>FREMPONG CHRISTIANA</t>
  </si>
  <si>
    <t>MAASE METHODIST KG</t>
  </si>
  <si>
    <t>TENDEKU CHRIS MAKAFUI</t>
  </si>
  <si>
    <t>PATIENCE AFRAH OKYERE</t>
  </si>
  <si>
    <t>MARY OWUSU DEBRAH</t>
  </si>
  <si>
    <t>ISAM MARIAM</t>
  </si>
  <si>
    <t>LETICIA ASIEDUA</t>
  </si>
  <si>
    <t>MAASE PRESBYTERIAN BASIC</t>
  </si>
  <si>
    <t>LARBI BERNICE</t>
  </si>
  <si>
    <t>KYEI SERWAA</t>
  </si>
  <si>
    <t>JULIANA KUSI</t>
  </si>
  <si>
    <t>NKRONSO  M/A KG</t>
  </si>
  <si>
    <t>OSEI  ANABELL</t>
  </si>
  <si>
    <t>JOSEPHINE PREMPEH</t>
  </si>
  <si>
    <t xml:space="preserve">BOADI  EVANSILLA </t>
  </si>
  <si>
    <t>BARLOBEY  CHARITY  DEDE</t>
  </si>
  <si>
    <t>NYARKO  RUTH</t>
  </si>
  <si>
    <t>NKRONSO METHODIST KG</t>
  </si>
  <si>
    <t>DOROTHY ASABEA ASARE</t>
  </si>
  <si>
    <t>ESTHER AYISI</t>
  </si>
  <si>
    <t>NTAABEA M/A BASIC</t>
  </si>
  <si>
    <t>DARKO SAMUEL BOAFO</t>
  </si>
  <si>
    <t>ODUMASE AKIM ANGLICAN KG</t>
  </si>
  <si>
    <t>AWAL-MOHAMMED AISHA</t>
  </si>
  <si>
    <t>AMPOMAH ELIZABETH</t>
  </si>
  <si>
    <t>OFOSU AKROFI EVA</t>
  </si>
  <si>
    <t>ODUMASE AKIM PRESBY BASIC</t>
  </si>
  <si>
    <t>KWAKYE LILIAN ACHEAMPONG</t>
  </si>
  <si>
    <t>ASARE EUNICE</t>
  </si>
  <si>
    <t>OWUSU  KENDELL</t>
  </si>
  <si>
    <t>AGYEIWAA  COMFORT</t>
  </si>
  <si>
    <t>ODUMASE METHODIST PRIMARY/KG</t>
  </si>
  <si>
    <t>DARKO JULIET</t>
  </si>
  <si>
    <t>AGYAPONG SARAH</t>
  </si>
  <si>
    <t>SIKPE EYRAM ROSINA</t>
  </si>
  <si>
    <t>OKANTA PRESBY KG</t>
  </si>
  <si>
    <t>BETTY BOAKYEWAA GYAMFI</t>
  </si>
  <si>
    <t>ANSAH ELISABETH</t>
  </si>
  <si>
    <t>PANO PRESBY BASIC SCHOOL</t>
  </si>
  <si>
    <t xml:space="preserve"> KYEREWAA YEBOAH LYDIA</t>
  </si>
  <si>
    <t>APEAKORANG GLORIA</t>
  </si>
  <si>
    <t>SARKODIE ADDO MAVIS</t>
  </si>
  <si>
    <t>DARKO VIVIAN</t>
  </si>
  <si>
    <t>POTROASE M/A BASIC</t>
  </si>
  <si>
    <t>IRENE OMORF PRISCA</t>
  </si>
  <si>
    <t>POMAAH CHARITY</t>
  </si>
  <si>
    <t>ANNORFOAH ANGELA AKROFI</t>
  </si>
  <si>
    <t xml:space="preserve">POTROASE PRESBY BASIC </t>
  </si>
  <si>
    <t xml:space="preserve">ADOBEA JEMIMA </t>
  </si>
  <si>
    <t>ABIGAIL AGYAPONG BOATENG</t>
  </si>
  <si>
    <t>SAGYIMASE M/A KG</t>
  </si>
  <si>
    <t>ETTOH SELINA</t>
  </si>
  <si>
    <t>AMOAKO KENAH VINCENT</t>
  </si>
  <si>
    <t>ADUMEA LINDA ANAKWA</t>
  </si>
  <si>
    <t>BOATEMAA JULIANA ATAA</t>
  </si>
  <si>
    <t>YEBOAH RUTH ADOMAH</t>
  </si>
  <si>
    <t>ACHIASE</t>
  </si>
  <si>
    <t xml:space="preserve"> ACHIASE A.M.E. ZION KG</t>
  </si>
  <si>
    <t>DONKOR GRACE</t>
  </si>
  <si>
    <t>ABUBAKAR SULEMANA IBRAHIM</t>
  </si>
  <si>
    <t>OFORI BARBARA</t>
  </si>
  <si>
    <t>ABOAGYE COMFORT</t>
  </si>
  <si>
    <t xml:space="preserve">ACHIASE JUNCTION D/A KG </t>
  </si>
  <si>
    <t xml:space="preserve">ACQUAH HANNAH </t>
  </si>
  <si>
    <t xml:space="preserve">BOADI OSEI-BONSU </t>
  </si>
  <si>
    <t xml:space="preserve">ABOAGYE CELESTINE </t>
  </si>
  <si>
    <t xml:space="preserve">ACHIASE METHODIST KG </t>
  </si>
  <si>
    <t xml:space="preserve">FLORENCE OWUSU FREMPONG </t>
  </si>
  <si>
    <t xml:space="preserve">FRANCISCA AMPOMAH </t>
  </si>
  <si>
    <t xml:space="preserve">EMELIA LARBI </t>
  </si>
  <si>
    <t>MUSAH SHIFAU</t>
  </si>
  <si>
    <t xml:space="preserve">ACHIASE PRESBY BASIC </t>
  </si>
  <si>
    <t xml:space="preserve">NYARKO GRACE </t>
  </si>
  <si>
    <t xml:space="preserve">NYARKOA DIANA </t>
  </si>
  <si>
    <t xml:space="preserve">ACHIASE R/C PRIMARY </t>
  </si>
  <si>
    <t xml:space="preserve">ESTHER HEDEDZOME </t>
  </si>
  <si>
    <t>OWUSUA PERPETUAL</t>
  </si>
  <si>
    <t xml:space="preserve">ANNOR EVELYN </t>
  </si>
  <si>
    <t xml:space="preserve">AYIPAH LOVE-SARAH </t>
  </si>
  <si>
    <t>ACHIASE SALV. ARMY KG A&amp;B</t>
  </si>
  <si>
    <t>AUGUSTINA MAWUSI GBEDEGBE</t>
  </si>
  <si>
    <t>SANDRA AHATSI</t>
  </si>
  <si>
    <t xml:space="preserve">CHRISTIANA OFORIWAA </t>
  </si>
  <si>
    <t>MAVIS MANUBEA</t>
  </si>
  <si>
    <t xml:space="preserve">ACHIASE SALV. ARMY KG A&amp;B </t>
  </si>
  <si>
    <t>VERA OHEMENG BOATENG</t>
  </si>
  <si>
    <t>AGGREYKROM D/A BASIC</t>
  </si>
  <si>
    <t>MENSAH ESHUN ISAAC</t>
  </si>
  <si>
    <t>AKENKANSU METHODIST KG/PRIM</t>
  </si>
  <si>
    <t>DORCAS AIDOO</t>
  </si>
  <si>
    <t>AKENKENSU ISLAMIC</t>
  </si>
  <si>
    <t>EVA AMOATEY</t>
  </si>
  <si>
    <t xml:space="preserve">ANAMASE PRESBY KG </t>
  </si>
  <si>
    <t xml:space="preserve">JOANA ADOBEA AKOTUAH </t>
  </si>
  <si>
    <t>ROSEMOND KPORBLEY</t>
  </si>
  <si>
    <t xml:space="preserve">ANAMASE UNITED KG </t>
  </si>
  <si>
    <t>COMFORT ASANTEWAA</t>
  </si>
  <si>
    <t>ANYINAM KOTOKU METHODIST KG</t>
  </si>
  <si>
    <t>THERESAH DEDE TEYE</t>
  </si>
  <si>
    <t>ALICE APPIAH</t>
  </si>
  <si>
    <t xml:space="preserve">APERADE PRESBY KG </t>
  </si>
  <si>
    <t xml:space="preserve">JOANITTA OFOSU KONADU </t>
  </si>
  <si>
    <t>ABIGAIL TEYE</t>
  </si>
  <si>
    <t>KATE OSAFO KUMIWAA</t>
  </si>
  <si>
    <t xml:space="preserve">APERADE R/C BASIC </t>
  </si>
  <si>
    <t>MARY DANKWA</t>
  </si>
  <si>
    <t xml:space="preserve">ISABELLA ADDO </t>
  </si>
  <si>
    <t xml:space="preserve">MARY ASIEDU </t>
  </si>
  <si>
    <t>BIENI DA SCHOOL</t>
  </si>
  <si>
    <t>BARBARA EFUA NTSIFUL</t>
  </si>
  <si>
    <t>HUNAKPAH JOYCE</t>
  </si>
  <si>
    <t xml:space="preserve">DUAKON D/A KG </t>
  </si>
  <si>
    <t xml:space="preserve">ADUAKO SALOMEY </t>
  </si>
  <si>
    <t xml:space="preserve">EDIMSO HALT D/A KG </t>
  </si>
  <si>
    <t>NYARKO MARTIN</t>
  </si>
  <si>
    <t>NYANKOMASE AME ZION KG</t>
  </si>
  <si>
    <t>DEBRAH REBECCA</t>
  </si>
  <si>
    <t>JOYCE AGYEI</t>
  </si>
  <si>
    <t xml:space="preserve">OSORASE D/A KG </t>
  </si>
  <si>
    <t xml:space="preserve">KATE BAFFOE </t>
  </si>
  <si>
    <t xml:space="preserve">EVELYN ASIEDU </t>
  </si>
  <si>
    <t>OSORASE RAILS D/A KG</t>
  </si>
  <si>
    <t>DJAN ROSWITHA</t>
  </si>
  <si>
    <t>OSORASE RC KG</t>
  </si>
  <si>
    <t>MATILDA OPOKU AGYEIWAA</t>
  </si>
  <si>
    <t>VICTORIA DANSO APPIAGYEI</t>
  </si>
  <si>
    <t xml:space="preserve">SRAHA-TESHIE D/A BASIC </t>
  </si>
  <si>
    <t>MENSAH NAOMI</t>
  </si>
  <si>
    <t>AKUAPEM NORTH</t>
  </si>
  <si>
    <t xml:space="preserve"> LARTEH R/C BASIC</t>
  </si>
  <si>
    <t>LARBI ELIZABETH ASABEA</t>
  </si>
  <si>
    <t>EFFAH-SARKWA BETTY</t>
  </si>
  <si>
    <t>ASIEDUA-AFARI OLIVIA</t>
  </si>
  <si>
    <t xml:space="preserve"> MAMFE PRESBY KG SCH</t>
  </si>
  <si>
    <t>MAVIS DEBRAH-SARPONG</t>
  </si>
  <si>
    <t>MINA ADU AGYEKUM</t>
  </si>
  <si>
    <t>MARY GONNI</t>
  </si>
  <si>
    <t xml:space="preserve"> NEW MANGOASE ENGLISH/ARABIC</t>
  </si>
  <si>
    <t>KEFOME ELIZABETH</t>
  </si>
  <si>
    <t>ABENTA METHODIST BASIC SCHOOL</t>
  </si>
  <si>
    <t>LINDA ANYIDOHO</t>
  </si>
  <si>
    <t>ABOABO M/A BASIC</t>
  </si>
  <si>
    <t>EUNICE APEKOR</t>
  </si>
  <si>
    <t>JANET DEDE TETTEH</t>
  </si>
  <si>
    <t>COMFORT ANGUAH</t>
  </si>
  <si>
    <t>ERIC BIRIKORANG</t>
  </si>
  <si>
    <t>ABOAGYENA METHODIST PRIMARY</t>
  </si>
  <si>
    <t>OFORI TETTEH ISHMAEL</t>
  </si>
  <si>
    <t>ADAWSO PRESBY KG</t>
  </si>
  <si>
    <t>LETITIA LARKO LANO</t>
  </si>
  <si>
    <t>AGBOGLATI LETICIA</t>
  </si>
  <si>
    <t>OFORI JOSEPHINE AMOAKO</t>
  </si>
  <si>
    <t>DANKWA ANITA</t>
  </si>
  <si>
    <t>LYDIA GYEBI</t>
  </si>
  <si>
    <t>CHRISTIANA OFFEI</t>
  </si>
  <si>
    <t>ADDO NKWANTA ANGLICAN BASIC</t>
  </si>
  <si>
    <t>YEBOAH GLORIA</t>
  </si>
  <si>
    <t>NYINAKU REBECCA AKYEABEA</t>
  </si>
  <si>
    <t>DWUMFUOR NAOMI</t>
  </si>
  <si>
    <t>ADENYA M/A BASIC</t>
  </si>
  <si>
    <t>ADU PEARL</t>
  </si>
  <si>
    <t xml:space="preserve">ZIKINI COMFORT DARKOA </t>
  </si>
  <si>
    <t>AKROPONG METHODIST BASIC SCHOOL</t>
  </si>
  <si>
    <t>AKROPONG PRESBYTERIAN PRIMARY AND KG</t>
  </si>
  <si>
    <t>EUNICE ADOBEA BEKOE</t>
  </si>
  <si>
    <t>LINDA AGYEIWAA BOATENG</t>
  </si>
  <si>
    <t>MICHAEL DADEY</t>
  </si>
  <si>
    <t>EUGENIA OFFEI</t>
  </si>
  <si>
    <t>CYNTHIA MANKO DEBRAH</t>
  </si>
  <si>
    <t>JULIANA KESEWAA</t>
  </si>
  <si>
    <t>JOYCE OHENE</t>
  </si>
  <si>
    <t>JEMIMA AGYAPONG</t>
  </si>
  <si>
    <t>AKROPONG SAINT JOSEPH ANGLICAN</t>
  </si>
  <si>
    <t>OHENE ADELAIDE OPOMEA</t>
  </si>
  <si>
    <t>ELIZABETH MANKO</t>
  </si>
  <si>
    <t>AKORE JANET OWUSUA</t>
  </si>
  <si>
    <t>JOANA BEKOE</t>
  </si>
  <si>
    <t>AKROPONG SALEM BASIC</t>
  </si>
  <si>
    <t>MARTHA ARYEETEY</t>
  </si>
  <si>
    <t>PORTIA NYARKO</t>
  </si>
  <si>
    <t>PHILOMINA KARL</t>
  </si>
  <si>
    <t>AMANOKROM PRESBY KG A&amp;B</t>
  </si>
  <si>
    <t>ABIGAIL AMOAKO</t>
  </si>
  <si>
    <t>ELIZABETH OKATA BAAH</t>
  </si>
  <si>
    <t>AGNES AGYEI</t>
  </si>
  <si>
    <t>OLIVIA ASABEA KUMI</t>
  </si>
  <si>
    <t>VERONICA AGBADZI</t>
  </si>
  <si>
    <t>CYNTHIA O. ANKAH</t>
  </si>
  <si>
    <t xml:space="preserve">ASEMPANEYE M/A PRIMARY SCH </t>
  </si>
  <si>
    <t xml:space="preserve">                FLAVOUR ADOBLANUI </t>
  </si>
  <si>
    <t xml:space="preserve">                GRACE . D. TEI </t>
  </si>
  <si>
    <t xml:space="preserve">               COLET WATSE </t>
  </si>
  <si>
    <t xml:space="preserve">ATTABUI M/A BASIC SCHOOL </t>
  </si>
  <si>
    <t xml:space="preserve">SELINA OPOKU </t>
  </si>
  <si>
    <t>COMFORT DOE</t>
  </si>
  <si>
    <t>GLORIA AFUA ANAAFI AYEH</t>
  </si>
  <si>
    <t xml:space="preserve">GEORGINA ASARE-BEDIAKO </t>
  </si>
  <si>
    <t>BEHENASE R/ C BASIC</t>
  </si>
  <si>
    <t>NTOW AMOAKO EVELYN</t>
  </si>
  <si>
    <t>ATENKAH FLORENCE</t>
  </si>
  <si>
    <t>BEWASE MA PRIMARY</t>
  </si>
  <si>
    <t>MERCY OTWIWA</t>
  </si>
  <si>
    <t>DEMODEAF, MAMPOMG</t>
  </si>
  <si>
    <t>GBOLOO KOFI M/A BASIC</t>
  </si>
  <si>
    <t>ARTHUR MAVIS</t>
  </si>
  <si>
    <t>TETTEH MAVIS OFOSUA</t>
  </si>
  <si>
    <t>KONKO PRESBY PRIMARY</t>
  </si>
  <si>
    <t xml:space="preserve">RITA SIAW </t>
  </si>
  <si>
    <t>GRACE ODAME</t>
  </si>
  <si>
    <t>KORKORMU M/A BASIC SCHOOL</t>
  </si>
  <si>
    <t>SETHINA OTCHERE</t>
  </si>
  <si>
    <t>SALOMEY ADDO</t>
  </si>
  <si>
    <t>PAULINA DONKOR</t>
  </si>
  <si>
    <t>KWAMOSO PRESBY BASIC SCHOOL</t>
  </si>
  <si>
    <t>MABEL ADU BOAFOA</t>
  </si>
  <si>
    <t>FELICIA ASANTEWAA</t>
  </si>
  <si>
    <t>PATIENCE DOE</t>
  </si>
  <si>
    <t>HELENA OWUSUA OFFEI</t>
  </si>
  <si>
    <t>LARTEH ANGLICAN PRIMARY/KG</t>
  </si>
  <si>
    <t>BERNICE AKOSUA AMEWORWOR</t>
  </si>
  <si>
    <t>SUSANA COLE</t>
  </si>
  <si>
    <t>LARTEH M/A PRIMARY/KG</t>
  </si>
  <si>
    <t>OHENE RUTH</t>
  </si>
  <si>
    <t>BREDU STELLA</t>
  </si>
  <si>
    <t>ASIEDU ERNESTINA CARL</t>
  </si>
  <si>
    <t>AKROFI LETITIA DARKOA</t>
  </si>
  <si>
    <t>LARTEH METHODIST KG/PRIMARY A&amp;B</t>
  </si>
  <si>
    <t>PATIENCE BUERKI AGBUBGLA</t>
  </si>
  <si>
    <t>JOANA DARTEY NYANKWABEA</t>
  </si>
  <si>
    <t>HELLEN AWAITEY MAMALE</t>
  </si>
  <si>
    <t>GRACE YEBOAH</t>
  </si>
  <si>
    <t xml:space="preserve">LARTEH PRESBY KG </t>
  </si>
  <si>
    <t>ELIZABERTH AKOI</t>
  </si>
  <si>
    <t xml:space="preserve">PATRICIA ADU-TANNOR </t>
  </si>
  <si>
    <t>CONSTANCE AGYEIWAAH BAAH</t>
  </si>
  <si>
    <t>YVONNE GIFTY DANKWAA ADDO</t>
  </si>
  <si>
    <t>ASARE MARGARET ASANTEWAA</t>
  </si>
  <si>
    <t xml:space="preserve">AMANIMAA LINDA </t>
  </si>
  <si>
    <t xml:space="preserve">DAGBAH GIFTY MAUENA </t>
  </si>
  <si>
    <t xml:space="preserve">MERCY YEBOAH </t>
  </si>
  <si>
    <t>LARTEH SALVATION ARMY BASIC</t>
  </si>
  <si>
    <t>VIVIEN OPARE DONKOR</t>
  </si>
  <si>
    <t>JULIANA SAKYIBEA BOADU</t>
  </si>
  <si>
    <t>MAMFE METHODIST PRIMARY/KG</t>
  </si>
  <si>
    <t>APPIAH CHARITY</t>
  </si>
  <si>
    <t>KYEREWAA MERCY NYARKO</t>
  </si>
  <si>
    <t>SEFAKOR GLORIA KUTANI</t>
  </si>
  <si>
    <t>AMOAH REGINA</t>
  </si>
  <si>
    <t>OYE STELLA ASARE</t>
  </si>
  <si>
    <t>MAMFE PRESBY KG SCH</t>
  </si>
  <si>
    <t>GLORIA ADJETEY</t>
  </si>
  <si>
    <t xml:space="preserve">OFOSUA DOREEN POAKWA </t>
  </si>
  <si>
    <t xml:space="preserve">VERA AKU FIANKO </t>
  </si>
  <si>
    <t xml:space="preserve">MAMPONG ANGLICAN PRIMARY </t>
  </si>
  <si>
    <t xml:space="preserve">HANNAH  KWAKYE </t>
  </si>
  <si>
    <t>MAMPONG ANGLICAN PRIMARY KG</t>
  </si>
  <si>
    <t xml:space="preserve">ELIZABETH  ASARE </t>
  </si>
  <si>
    <t>MAMPONG ANGLICAN PRIMARY/KG</t>
  </si>
  <si>
    <t>CATHERINE  OSEI</t>
  </si>
  <si>
    <t xml:space="preserve">MAMPONG ANGLICAN PRIMARY/KG </t>
  </si>
  <si>
    <t>GLADYS AKOTO KWAFO</t>
  </si>
  <si>
    <t>MAMPONG METHODIST PRIMARY A&amp;B/KG</t>
  </si>
  <si>
    <t>KYEREDE BEATRICE</t>
  </si>
  <si>
    <t>AMPONSAH ELIZABETH</t>
  </si>
  <si>
    <t>ADONTENG PORTIA NYARKOA</t>
  </si>
  <si>
    <t>AMOAH DINA</t>
  </si>
  <si>
    <t>NOAMI LARBI</t>
  </si>
  <si>
    <t>LARBI MERCY CECILIA</t>
  </si>
  <si>
    <t>MAMPONG PRESBY PRIMARY A&amp; KG</t>
  </si>
  <si>
    <t>MAVIS KWAKYEWA OPARE</t>
  </si>
  <si>
    <t>BENEDICTA OTEMA ADJEI</t>
  </si>
  <si>
    <t>KEZIAH ADUHENE</t>
  </si>
  <si>
    <t>DORCAS ODAMEAH LARWEH</t>
  </si>
  <si>
    <t>JANET EFFAH</t>
  </si>
  <si>
    <t>GLORIA OKU-AFARI OPOKU</t>
  </si>
  <si>
    <t>MAMPONG PRESBY PRIMARY B/KG</t>
  </si>
  <si>
    <t>ASAMOAH GIFTY DARKOA</t>
  </si>
  <si>
    <t>OBENG-AGYEI ROSEMARY</t>
  </si>
  <si>
    <t>AMPORFRO ANGELINA NAA AYORKOR</t>
  </si>
  <si>
    <t>BANSAH ELORM CHARITY</t>
  </si>
  <si>
    <t>NKANSAH DIANA</t>
  </si>
  <si>
    <t>MAMPONG-NKWANTA M/A BASIC  SCHOOL</t>
  </si>
  <si>
    <t>ABIGAIL ODAME SIKA</t>
  </si>
  <si>
    <t>NYAMAAH DONNA</t>
  </si>
  <si>
    <t xml:space="preserve">NANA ANKOBEA TAKYIWA BASIC SCHOOL </t>
  </si>
  <si>
    <t>LILLY DOKUA</t>
  </si>
  <si>
    <t>YAA VIDA KONADU</t>
  </si>
  <si>
    <t xml:space="preserve">VIDA MANKO </t>
  </si>
  <si>
    <t xml:space="preserve">LINDA OWUSU </t>
  </si>
  <si>
    <t>FITNAT LARTEY</t>
  </si>
  <si>
    <t>NEW  MANGOASE M/A KG</t>
  </si>
  <si>
    <t>NEW ASUOYAA R/C KG/PRIMARY</t>
  </si>
  <si>
    <t>AWUNI NAOMI</t>
  </si>
  <si>
    <t xml:space="preserve"> AKYEAMAH ELIZABETH</t>
  </si>
  <si>
    <t xml:space="preserve"> BEKOE MARGARET</t>
  </si>
  <si>
    <t>NEW MANGOASE M/A KG</t>
  </si>
  <si>
    <t>ALI FAUZIA</t>
  </si>
  <si>
    <t>OWUSU VIDA</t>
  </si>
  <si>
    <t>NEW MANGOASE METHODIST BASIC SCHOOL</t>
  </si>
  <si>
    <t>DOREEN MENSAH</t>
  </si>
  <si>
    <t>DIANA OBENG</t>
  </si>
  <si>
    <t>PHILOMINA AMPOFOWAA</t>
  </si>
  <si>
    <t>NEW MANGOASE PRESBY BASIC SCHOOL</t>
  </si>
  <si>
    <t>FAUSTINA AMPONSAH</t>
  </si>
  <si>
    <t>OPOKU ASARE NATHAN</t>
  </si>
  <si>
    <t>NEW MANGOASE RC BASIC</t>
  </si>
  <si>
    <t>GRACE ASAMOAH NYANTEH</t>
  </si>
  <si>
    <t>JENNIFER BRAKOAH</t>
  </si>
  <si>
    <t>NYAMEBEKYERE M/A BASIC SCHOOL</t>
  </si>
  <si>
    <t>LARBI DIANA</t>
  </si>
  <si>
    <t>MANTEY THERESA FREMPOMA</t>
  </si>
  <si>
    <t xml:space="preserve">MARGARET BAKUDIE </t>
  </si>
  <si>
    <t>POMAA LETICIA</t>
  </si>
  <si>
    <t xml:space="preserve">KATE FRIMPOMA </t>
  </si>
  <si>
    <t>OBOM PRESBY BASIC SCHOOL</t>
  </si>
  <si>
    <t xml:space="preserve">VICTORIA ASIEDU KWAMAH </t>
  </si>
  <si>
    <t xml:space="preserve">GERALDINE ASARE OFFEIBEA </t>
  </si>
  <si>
    <t>YAA DARKWAA</t>
  </si>
  <si>
    <t>OBOSOMASE METHODIST BASIC</t>
  </si>
  <si>
    <t>LINDA  AFRIFA</t>
  </si>
  <si>
    <t>LAWRENCIA  BOATEMAA GYEKYE</t>
  </si>
  <si>
    <t xml:space="preserve">MARGARET ADDAI  SODJAI </t>
  </si>
  <si>
    <t>REGINA  AMOAH</t>
  </si>
  <si>
    <t xml:space="preserve">OBOSOMASE PRESBY BASIC </t>
  </si>
  <si>
    <t>THEODORA ADJELEY APPENTENG</t>
  </si>
  <si>
    <t xml:space="preserve">FELICIA YEBOAH </t>
  </si>
  <si>
    <t xml:space="preserve">PRISCILLA OFORI </t>
  </si>
  <si>
    <t xml:space="preserve">YEBOAH SARAH </t>
  </si>
  <si>
    <t>OKORASE METHODIST PRIM.&amp;KG</t>
  </si>
  <si>
    <t>OWUSU JULIET SAKYI</t>
  </si>
  <si>
    <t>ALI OBOYE</t>
  </si>
  <si>
    <t>KYEI PHYLLIS</t>
  </si>
  <si>
    <t>WITTAH MILLICENT EWOESTA</t>
  </si>
  <si>
    <t>OBENG WILHERMINA</t>
  </si>
  <si>
    <t xml:space="preserve">OKORASE PRESBY BASIC SCHOOL </t>
  </si>
  <si>
    <t>GYEBI OFOBI JOYCE</t>
  </si>
  <si>
    <t xml:space="preserve"> GRACE ADUKWEI SARPONG </t>
  </si>
  <si>
    <t>EVELYN MENSAH</t>
  </si>
  <si>
    <t>PRISCILLA ADI</t>
  </si>
  <si>
    <t xml:space="preserve">OKUAPEMAN BASIC SCHOOL </t>
  </si>
  <si>
    <t>NARTEY SUSANA</t>
  </si>
  <si>
    <t>CYNTHIA ASIEDUA ODAME</t>
  </si>
  <si>
    <t>EDNA YIRENKYWAA</t>
  </si>
  <si>
    <t>ELIZABERTH MANUKURE</t>
  </si>
  <si>
    <t>OLD ASUOYAA PRESBY PRIMARY</t>
  </si>
  <si>
    <t>VICTORIA LARBI</t>
  </si>
  <si>
    <t>CATHERINE DIABA</t>
  </si>
  <si>
    <t>JANET AFRAH</t>
  </si>
  <si>
    <t>OLD MANGOASE PRESBY BASIC</t>
  </si>
  <si>
    <t>KOBE    FAUSTINA</t>
  </si>
  <si>
    <t>FRIMPONG    GRACE</t>
  </si>
  <si>
    <t>ORANGE STARS R/C BASIC SCH. COMP</t>
  </si>
  <si>
    <t>AVOR JEMIMA</t>
  </si>
  <si>
    <t xml:space="preserve">APENTENG RUTH </t>
  </si>
  <si>
    <t xml:space="preserve">DJANGBAH BERNICE </t>
  </si>
  <si>
    <t xml:space="preserve">AMUZU YVONNE </t>
  </si>
  <si>
    <t>OFORI ANSAH VESTA</t>
  </si>
  <si>
    <t>ADOMAH MARTHA</t>
  </si>
  <si>
    <t>COBBINA CHRISTIANA</t>
  </si>
  <si>
    <t>AKUFFO ADWO ASAH VICTORIA</t>
  </si>
  <si>
    <t xml:space="preserve">OSABENE ENGLISH AND ARABIC SCHOOL </t>
  </si>
  <si>
    <t>OTWETIRI M/A BASIC SCHOOL</t>
  </si>
  <si>
    <t>PATRICIA OFFEI AMPONSAH</t>
  </si>
  <si>
    <t>SANDRA AGYIRI</t>
  </si>
  <si>
    <t>PAKRO JUNCTION M/A PRIMARY</t>
  </si>
  <si>
    <t>DOKU PATIENCE</t>
  </si>
  <si>
    <t>AMO DANIEL</t>
  </si>
  <si>
    <t>AKYIAA HANNAH</t>
  </si>
  <si>
    <t>PCE DEMONSTRATION  ASAMOAH KG AND PRIMARY</t>
  </si>
  <si>
    <t>MABEL OHENE</t>
  </si>
  <si>
    <t>GLORIA AMESEWO</t>
  </si>
  <si>
    <t>GIFTY BOAHENE</t>
  </si>
  <si>
    <t>YVONNE OFOSU</t>
  </si>
  <si>
    <t>MERCY TECHIE-MENSON</t>
  </si>
  <si>
    <t>EDNA OWUSU</t>
  </si>
  <si>
    <t>ENDURANCE GYAMFI</t>
  </si>
  <si>
    <t>SEFAA RITA BOATENG</t>
  </si>
  <si>
    <t>GLORIA DARKO DANQUAH</t>
  </si>
  <si>
    <t>ALBERTA ALIDJAH</t>
  </si>
  <si>
    <t>SAFORO M/A BASIC</t>
  </si>
  <si>
    <t>OTCHIE HENRIETTA</t>
  </si>
  <si>
    <t>OFFEI ADOMAH ABIGAIL</t>
  </si>
  <si>
    <t>TANDANKRO M/A PRIMARY AND KG</t>
  </si>
  <si>
    <t>ANSOMAA COMFORT</t>
  </si>
  <si>
    <t>OFORI EDMOND</t>
  </si>
  <si>
    <t xml:space="preserve">TANDANKRO M/A PRIMARY AND KG </t>
  </si>
  <si>
    <t>TETTEH SAMUEL</t>
  </si>
  <si>
    <t>TIMBER NKWANTA SDA BASIC</t>
  </si>
  <si>
    <t>ROSEMARY FREMPONG</t>
  </si>
  <si>
    <t xml:space="preserve">VIDA OFFEI </t>
  </si>
  <si>
    <t>AWUKU OBUOBISA SARAH</t>
  </si>
  <si>
    <t>ACQUAH DANSO STEPHEN</t>
  </si>
  <si>
    <t>TINKONG METHODIST KG</t>
  </si>
  <si>
    <t>HARRIET AGYEKUM</t>
  </si>
  <si>
    <t>PHEDELIA ADWOA AMOAKOAH</t>
  </si>
  <si>
    <t>DORCAS SERWAA BRANTUO</t>
  </si>
  <si>
    <t>VIVIAN ADIASANI</t>
  </si>
  <si>
    <t>TINKONG PRESBY BASIC  SCHOOL</t>
  </si>
  <si>
    <t>VICTORIA ABOAGYE</t>
  </si>
  <si>
    <t>VALROSE AYAMBA</t>
  </si>
  <si>
    <t>FAUSTINA ASIEDU</t>
  </si>
  <si>
    <t>TINKONG SDA BASIC SCHOOL</t>
  </si>
  <si>
    <t>ATIBILA DIANA</t>
  </si>
  <si>
    <t>OPOKU VIVIAN GRACE</t>
  </si>
  <si>
    <t>APPIAH MARIBEL</t>
  </si>
  <si>
    <t>AGYEI CHARLOTTE BOATEMAH</t>
  </si>
  <si>
    <t>TUTU PRESBY 'A' KG</t>
  </si>
  <si>
    <t>MS. MAVIS  OTU</t>
  </si>
  <si>
    <t>MS.ERNSTINA  TAWIAH</t>
  </si>
  <si>
    <t>MS.    ROSE  ANSAH</t>
  </si>
  <si>
    <t>MS. ANETTE O. OHENE</t>
  </si>
  <si>
    <t>MS. AGNES O. ASARE</t>
  </si>
  <si>
    <t>YENSISO METHODIST</t>
  </si>
  <si>
    <t>ELLEN KORANG ASIEDU</t>
  </si>
  <si>
    <t>DIANA LARBI</t>
  </si>
  <si>
    <t>FRANCISCA AGBEZUDOR</t>
  </si>
  <si>
    <t>FELICIA ADDAE-MENSAH</t>
  </si>
  <si>
    <t>AKUAPEM SOUTH</t>
  </si>
  <si>
    <t xml:space="preserve"> ABURI  AMANFO KG/PRIMARY                 </t>
  </si>
  <si>
    <t>OKOH RITA</t>
  </si>
  <si>
    <t>SARPONG ANGELINA</t>
  </si>
  <si>
    <t>ATINYO LADY MAWUENA</t>
  </si>
  <si>
    <t>AHOLO EMEFA VICTORIA</t>
  </si>
  <si>
    <t xml:space="preserve"> ADAMOROBE ANGLICAN BASIC</t>
  </si>
  <si>
    <t>DINA ADUME</t>
  </si>
  <si>
    <t>REGINA AKORLI</t>
  </si>
  <si>
    <t>MERCY KOKROKO</t>
  </si>
  <si>
    <t>EUNICE ADONTENG</t>
  </si>
  <si>
    <t xml:space="preserve"> AKWAKUPOM BASIC</t>
  </si>
  <si>
    <t>WORWORNYO STELLA</t>
  </si>
  <si>
    <t>MARIAM SALAM</t>
  </si>
  <si>
    <t>ESHUN SARAH</t>
  </si>
  <si>
    <t>GBORGLAH FAUSTINA</t>
  </si>
  <si>
    <t xml:space="preserve"> DUMPONG D/A BASIC</t>
  </si>
  <si>
    <t>AMAGLO BEAUTY</t>
  </si>
  <si>
    <t>ADISI-AGYEI GEORGINA</t>
  </si>
  <si>
    <t>WEFUM PRISCILLA SELASE</t>
  </si>
  <si>
    <t>OSAFO ABIGAIL AMOAKOA</t>
  </si>
  <si>
    <t xml:space="preserve"> PEDUASE  METHODIST BASIC</t>
  </si>
  <si>
    <t>REBECCA AYISI LARBI</t>
  </si>
  <si>
    <t>COMLA DELALI A.</t>
  </si>
  <si>
    <t>FREDLINA GYAMERAH</t>
  </si>
  <si>
    <t>JOYCE Y. AFRANIE</t>
  </si>
  <si>
    <t>ABURI ANGLICAN BASIC</t>
  </si>
  <si>
    <t>BEATRICE BOMMO AMANOR</t>
  </si>
  <si>
    <t>VICTORIA MARFO</t>
  </si>
  <si>
    <t>ELIZABETH AMANKRAH</t>
  </si>
  <si>
    <t>AYIVOR VICTORIA AFUA</t>
  </si>
  <si>
    <t>OSEIWA ABENA ATIEMO</t>
  </si>
  <si>
    <t>ANSAH BETTY ANNORBEA</t>
  </si>
  <si>
    <t>ABURI DEMONS</t>
  </si>
  <si>
    <t>AKOMEAH REGINA</t>
  </si>
  <si>
    <t>ADDO JULIANA</t>
  </si>
  <si>
    <t>QUARSHIE APEFA VERONICA</t>
  </si>
  <si>
    <t>FOSUAA HELENA</t>
  </si>
  <si>
    <t>OPOKU PHILIPA</t>
  </si>
  <si>
    <t>ABURI METHODIST  KG/PRIMARY</t>
  </si>
  <si>
    <t>ROSE OPAREBEA TWUM</t>
  </si>
  <si>
    <t>ANOBAH DOROTHY</t>
  </si>
  <si>
    <t>HARUNA SHETTU</t>
  </si>
  <si>
    <t>BEATRICE ANTWIWAA</t>
  </si>
  <si>
    <t>OSEI ASAMOAH THERESA</t>
  </si>
  <si>
    <t>ABURI PRESBY 'A'  BASIC</t>
  </si>
  <si>
    <t>DORCAS YAA MENSAH</t>
  </si>
  <si>
    <t>COMFORT OKYERE</t>
  </si>
  <si>
    <t xml:space="preserve">ASIBRA-MINTA DORA </t>
  </si>
  <si>
    <t xml:space="preserve">DIANA FRIMPONG </t>
  </si>
  <si>
    <t>STELLA AKOTIA FREEHEART</t>
  </si>
  <si>
    <t>EMILIA KODI LARJEH</t>
  </si>
  <si>
    <t>ABURI PRESBY 'B'  BASIC</t>
  </si>
  <si>
    <t>ADOWA PHIONA KELLY</t>
  </si>
  <si>
    <t>KABUTEY PAULINA</t>
  </si>
  <si>
    <t>NEWTON CLARA</t>
  </si>
  <si>
    <t>MENSAH VIVIAN</t>
  </si>
  <si>
    <t>AGYEMANTI BASIC</t>
  </si>
  <si>
    <t>BEATRICE ADJEI</t>
  </si>
  <si>
    <t xml:space="preserve">LYDIA ASARE </t>
  </si>
  <si>
    <t>MILLICENT BOADI</t>
  </si>
  <si>
    <t>AHWERASE PRESBY PRIMARY</t>
  </si>
  <si>
    <t>AKROFI G. OHENEWA</t>
  </si>
  <si>
    <t>KONADU GLORIA</t>
  </si>
  <si>
    <t>BENEWAA GIFTY</t>
  </si>
  <si>
    <t>ROSINA AKOMAH</t>
  </si>
  <si>
    <t>AHYIRESU D/A PRIMARY</t>
  </si>
  <si>
    <t>GRACE BERKO</t>
  </si>
  <si>
    <t>REBECCA OWUSU AFRIYIE</t>
  </si>
  <si>
    <t>BERNICE OTIWAA</t>
  </si>
  <si>
    <t>ANAMENAMPA BASIC</t>
  </si>
  <si>
    <t>FRIMPONG HAGAR</t>
  </si>
  <si>
    <t>KWEI-NSORO SETH</t>
  </si>
  <si>
    <t>OBENEWAA REGINA</t>
  </si>
  <si>
    <t>SEFA KINGSLEY ADU</t>
  </si>
  <si>
    <t>ANKWANSU ANGLICAN BASIC</t>
  </si>
  <si>
    <t>CHARLOTTE ASANTEWA DARKO</t>
  </si>
  <si>
    <t xml:space="preserve">FELICIA ANTWI ABRAFI </t>
  </si>
  <si>
    <t>AYIM BASIC</t>
  </si>
  <si>
    <t>VINCENTIA AGUDAH</t>
  </si>
  <si>
    <t>JULIANA NOI</t>
  </si>
  <si>
    <t>ASANTE OFOSU MARION</t>
  </si>
  <si>
    <t>BEREKUSO 'B' BASIC</t>
  </si>
  <si>
    <t>ASIEDU FELICIA OWUSU</t>
  </si>
  <si>
    <t>ASAMOAH LILY OPOKUAA</t>
  </si>
  <si>
    <t>ASEMANI VIVIAN</t>
  </si>
  <si>
    <t>ASAMOAH VERONICA AKUA</t>
  </si>
  <si>
    <t>BOAFO ABENAA ESAA</t>
  </si>
  <si>
    <t>DAGO BASIC</t>
  </si>
  <si>
    <t>GYANKAMA METHODIST BASIC</t>
  </si>
  <si>
    <t>JUSTINA QUAYE</t>
  </si>
  <si>
    <t>ALIKPUI ALICE EDO</t>
  </si>
  <si>
    <t>ADUAH AGNES AZUMAH</t>
  </si>
  <si>
    <t>FAUSTINA APPIAH</t>
  </si>
  <si>
    <t>KITASE D/A BASIC</t>
  </si>
  <si>
    <t>OSAFO BRIDGET</t>
  </si>
  <si>
    <t>KODUA MARGARET</t>
  </si>
  <si>
    <t>KONKONDURU METHODIST BASIC</t>
  </si>
  <si>
    <t>ANTWAKO AYAW EMELIA</t>
  </si>
  <si>
    <t>APAU PHILOMINA BOAMPOM</t>
  </si>
  <si>
    <t>BONNEY CYNTHIA</t>
  </si>
  <si>
    <t>OBUOBI CYNTHIA</t>
  </si>
  <si>
    <t>ASIAMAH SHIRLEY</t>
  </si>
  <si>
    <t>ASIEDU NANA YAA ESTHER</t>
  </si>
  <si>
    <t>KWAME NTOW BASIC</t>
  </si>
  <si>
    <t>TUAH BELINDA</t>
  </si>
  <si>
    <t>KWASIDOI PRESIDENTAL</t>
  </si>
  <si>
    <t>WINIFRED AMPOFOA DARKO</t>
  </si>
  <si>
    <t>KWARKOAA SARAH</t>
  </si>
  <si>
    <t>NSABA PRESBY PRIMARY</t>
  </si>
  <si>
    <t>NSAKYE  BASIC</t>
  </si>
  <si>
    <t>BERNICE YEBOAH</t>
  </si>
  <si>
    <t>DIANA AIKINS</t>
  </si>
  <si>
    <t>ELIZABETH ADDAI</t>
  </si>
  <si>
    <t>PATIENCE OKIA</t>
  </si>
  <si>
    <t>OBIRIKORANG KG &amp; PRIMARY</t>
  </si>
  <si>
    <t>AWINI EVELYN</t>
  </si>
  <si>
    <t>ODEIBEA ESTHER</t>
  </si>
  <si>
    <t>TEYE KORKOR GLADYS</t>
  </si>
  <si>
    <t>KOMAMA JOYCE</t>
  </si>
  <si>
    <t>OBOADAKA PRESBY PRIMARY</t>
  </si>
  <si>
    <t>TEMAH MERCY</t>
  </si>
  <si>
    <t xml:space="preserve"> ODURO MAVIS</t>
  </si>
  <si>
    <t>REBECCA AKWASI</t>
  </si>
  <si>
    <t>LINDA AGYEIFA</t>
  </si>
  <si>
    <t>OBODAN PRESBY KG/PRIMARY</t>
  </si>
  <si>
    <t>BUO CELESTINE</t>
  </si>
  <si>
    <t>DORGBEFU SHINE</t>
  </si>
  <si>
    <t>HOEDZIKU BERNICE</t>
  </si>
  <si>
    <t>OBOSONO BASIC</t>
  </si>
  <si>
    <t>MATILDA ASASE</t>
  </si>
  <si>
    <t>PRISCILLA BASSAW QUANSAH</t>
  </si>
  <si>
    <t>FLORENCE OBENG</t>
  </si>
  <si>
    <t>ABIGAIL KUSI</t>
  </si>
  <si>
    <t>AKORDOR ELORM ANTHONIA</t>
  </si>
  <si>
    <t>KUTIERO EMELIA</t>
  </si>
  <si>
    <t>PAKRO ANGLICAN BASIC</t>
  </si>
  <si>
    <t>FIADZAWU CHARITY</t>
  </si>
  <si>
    <t>AHENKORAH DORIS ADOMA</t>
  </si>
  <si>
    <t xml:space="preserve">ANIM DANIELA </t>
  </si>
  <si>
    <t>ATUOBI YVONNE</t>
  </si>
  <si>
    <t>KAADE PATRICIA</t>
  </si>
  <si>
    <t>AMOAKO ESTHER</t>
  </si>
  <si>
    <t>PAKRO METHODIST BASIC</t>
  </si>
  <si>
    <t>ANITA YEBOAH-AKUFFO</t>
  </si>
  <si>
    <t>ALICE AGYEMAN</t>
  </si>
  <si>
    <t>ALBERT ASIEDU KWABEN</t>
  </si>
  <si>
    <t>PAKRO PRESBY  BASIC</t>
  </si>
  <si>
    <t>OSEI KUMI THEOPHELIA</t>
  </si>
  <si>
    <t>DJAN FAUSTINA</t>
  </si>
  <si>
    <t>PAKRO R/C BASIC</t>
  </si>
  <si>
    <t>AMPOFO JENNIFER</t>
  </si>
  <si>
    <t>SOMAILA ADIZA</t>
  </si>
  <si>
    <t>KOREE BAAH MABEL</t>
  </si>
  <si>
    <t>AKYEMANSA</t>
  </si>
  <si>
    <t>ABENASE METHODIST KG/PRIMARY</t>
  </si>
  <si>
    <t>IRENE OHENEWAA OWUSU</t>
  </si>
  <si>
    <t>DIANA ASAFOADJE</t>
  </si>
  <si>
    <t>DORA APPIAH</t>
  </si>
  <si>
    <t>ABENASE PRESBY BASIC 'A'</t>
  </si>
  <si>
    <t>SARAH BRAKO</t>
  </si>
  <si>
    <t>EUNICE AMELENGOR</t>
  </si>
  <si>
    <t>ABENASE R/C KG/PRIMARY</t>
  </si>
  <si>
    <t>GLORIA V ABATSE</t>
  </si>
  <si>
    <t xml:space="preserve">ABIGAIL OSEI </t>
  </si>
  <si>
    <t>OTEMA SARAH BOAKYE</t>
  </si>
  <si>
    <t>ADJOBUE CATHOLIC BASIC SCHOOL</t>
  </si>
  <si>
    <t>DORIS ATILA</t>
  </si>
  <si>
    <t>ERNESTINA AKPE</t>
  </si>
  <si>
    <t>ADJOBUE G.C.D D/A KG/PRIMARY</t>
  </si>
  <si>
    <t>LORETTA ODURAA</t>
  </si>
  <si>
    <t>ADJOBUE PRESBY BASIC SCHOOL</t>
  </si>
  <si>
    <t>BRIDGET ASIRIFI</t>
  </si>
  <si>
    <t>DEBORAH ARTHUR</t>
  </si>
  <si>
    <t>ADUBIASE D/A BASIC 'B'</t>
  </si>
  <si>
    <t>AGEDE VICTORIA AMI</t>
  </si>
  <si>
    <t>ADUBIASE D/A BASIC SCHOOL 'A'</t>
  </si>
  <si>
    <t>LINDA ASIEDUA</t>
  </si>
  <si>
    <t>GYETUAH ERICA AMISSAH</t>
  </si>
  <si>
    <t>ADWAFO PRESBY 'B' BASIC</t>
  </si>
  <si>
    <t>VERONICA ASIEDU</t>
  </si>
  <si>
    <t>ELIZABETH AYESU</t>
  </si>
  <si>
    <t>ADWAFO PRESBY PRIMARY 'A' &amp; KG</t>
  </si>
  <si>
    <t>CHARLOTTE NYARKO</t>
  </si>
  <si>
    <t>VERA ASIRIFI OHENEWAA</t>
  </si>
  <si>
    <t>AKOKOASO D/A BASIC SCHOOL</t>
  </si>
  <si>
    <t>DORIS ADOMA</t>
  </si>
  <si>
    <t>AKOKOASO PRESBYTERIAN 'A' BASIC</t>
  </si>
  <si>
    <t>FAUSTINA ANSOMAA</t>
  </si>
  <si>
    <t>BOAME MARIA ORKIALEY</t>
  </si>
  <si>
    <t>GBLEKPO RITA</t>
  </si>
  <si>
    <t>AKYEKROM PRESBY BASIC</t>
  </si>
  <si>
    <t>FAUSTINA ASRAE</t>
  </si>
  <si>
    <t>HAWA MUSAH</t>
  </si>
  <si>
    <t>ANYINASE ADABIYA ISLAMIC BASIC SCHOOL</t>
  </si>
  <si>
    <t>MARIAM ANKARAZINNYE ABU</t>
  </si>
  <si>
    <t>ROELINE K. NARH</t>
  </si>
  <si>
    <t>ANYINASE PRESBY BASIC SCHOOL</t>
  </si>
  <si>
    <t>ELIZABETH KUSI</t>
  </si>
  <si>
    <t>PHILOMINA BANING</t>
  </si>
  <si>
    <t>ANYINASE R/C PRIMARY&amp; KG 'B'</t>
  </si>
  <si>
    <t>DEBRAH ELLEN</t>
  </si>
  <si>
    <t>OKYERE JULLIET</t>
  </si>
  <si>
    <t>ASABEDIE D/A BASIC SCHOOL</t>
  </si>
  <si>
    <t>GBAFA FRNCISCA YAA</t>
  </si>
  <si>
    <t>AHIATOR VICTORIA</t>
  </si>
  <si>
    <t>ASUBOA NORTH CATHOLIC KG/PRIMARY</t>
  </si>
  <si>
    <t>PATRICIA ZOTORVIE</t>
  </si>
  <si>
    <t>SHIAN SADNDRAH ISSAH</t>
  </si>
  <si>
    <t>GRACE ANARFI</t>
  </si>
  <si>
    <t>ASUOGYA-APOLI D/A BASIC SCHOOL</t>
  </si>
  <si>
    <t>MATILDA BRIDJAN</t>
  </si>
  <si>
    <t>THERESA BRUWAA AMPOFO</t>
  </si>
  <si>
    <t>ATANUROM D/A KG/PRIMARY</t>
  </si>
  <si>
    <t>FAUSTINA MENSAH</t>
  </si>
  <si>
    <t>AYEBOAFO D/A BASIC SCHOOL</t>
  </si>
  <si>
    <t>MARGARET GYAMARH</t>
  </si>
  <si>
    <t>AYIREBI D/A BASIC SCHOOL B</t>
  </si>
  <si>
    <t>GRACE OBENG</t>
  </si>
  <si>
    <t>GIFTY AKANGLAH</t>
  </si>
  <si>
    <t>AYIREBI D/A PRIMARY A &amp; KG</t>
  </si>
  <si>
    <t>ESTHER OBENEWAA ASARE</t>
  </si>
  <si>
    <t>SELINA MENSAH AGYEMANG</t>
  </si>
  <si>
    <t>VERONICA PINAMANG</t>
  </si>
  <si>
    <t>AYIREBI HUDA ISLAMIC BASIC</t>
  </si>
  <si>
    <t>ROSE ANSAH</t>
  </si>
  <si>
    <t>LINDA AWUAH-DARKO</t>
  </si>
  <si>
    <t>AYIREBI METHODIST BASIC SCHOOLS</t>
  </si>
  <si>
    <t>BENEDICTA SIPITEY</t>
  </si>
  <si>
    <t>AYIREBI PRESBY BASIC SCHOOL</t>
  </si>
  <si>
    <t>VIDA MANU</t>
  </si>
  <si>
    <t>ROSEMARY ANOKYE</t>
  </si>
  <si>
    <t>AYIREBI S.D.A BASIC</t>
  </si>
  <si>
    <t>MARIAN AMIA-KWOFIE</t>
  </si>
  <si>
    <t>AUGUSTINA OWIREDU-BOATEMAA</t>
  </si>
  <si>
    <t>BRIGHT AYER VIVIAN</t>
  </si>
  <si>
    <t>BEKAWOPA D/A KG/PRIMARY SCHOOL</t>
  </si>
  <si>
    <t>ADOM SARFO RABBI</t>
  </si>
  <si>
    <t>BESEASE D/A KG/PRIMARY</t>
  </si>
  <si>
    <t>SELINA SOKAH</t>
  </si>
  <si>
    <t>LETICIA ATTEH</t>
  </si>
  <si>
    <t>MOSES K. ADJIN</t>
  </si>
  <si>
    <t>BETENASE D/A BASIC SCHOOL</t>
  </si>
  <si>
    <t>CHARITY MILLS</t>
  </si>
  <si>
    <t>BONTODIASE METHODIST 'B' BASIC</t>
  </si>
  <si>
    <t>MABEL LARTEY</t>
  </si>
  <si>
    <t>BONTODIASE METHODIST PRIM.'A' &amp; D/A KG</t>
  </si>
  <si>
    <t>ROSE OSEI</t>
  </si>
  <si>
    <t>BONTODIASE PRESBY BASIC</t>
  </si>
  <si>
    <t>SANDRA BOATENG</t>
  </si>
  <si>
    <t>BOSOVILLA L/A /PRESBY/ BASIC SCHOOL</t>
  </si>
  <si>
    <t>VICTORIA OFOSUA</t>
  </si>
  <si>
    <t>BRAMPA D/A BASIC SCHOOL</t>
  </si>
  <si>
    <t>CONSTANCE BIAMAH</t>
  </si>
  <si>
    <t>BREKU D/A BASIC SCHOOL</t>
  </si>
  <si>
    <t>PATIENCE FORSON</t>
  </si>
  <si>
    <t>RITA ADJEI</t>
  </si>
  <si>
    <t xml:space="preserve">BRENASE PRESBY /DA 'A' BASIC </t>
  </si>
  <si>
    <t>ESTHER POKUA</t>
  </si>
  <si>
    <t>ESTHER PEPRAH</t>
  </si>
  <si>
    <t>GEROGINA YOMLEY</t>
  </si>
  <si>
    <t>CHIA METHODIST BASIC 'A'</t>
  </si>
  <si>
    <t>MARGARETE ASEIDUA</t>
  </si>
  <si>
    <t>MERCY OMANI</t>
  </si>
  <si>
    <t>LILY BOAHEN</t>
  </si>
  <si>
    <t>LINDA FUGAH</t>
  </si>
  <si>
    <t>ROSEMARY GYAMFI</t>
  </si>
  <si>
    <t xml:space="preserve">ETWERESO A.M.E. ZION KG/PRIMARY </t>
  </si>
  <si>
    <t>MARY ADDO</t>
  </si>
  <si>
    <t>ETWERESO METHODIST BASIC SCHOOL</t>
  </si>
  <si>
    <t>VIDA OPOKU</t>
  </si>
  <si>
    <t>ERNESTINA ANBATAYELE</t>
  </si>
  <si>
    <t>ETWERESO PRESBY BASIC SHOOLS</t>
  </si>
  <si>
    <t>DOROTHY FORDJOUR</t>
  </si>
  <si>
    <t>ETWERESO R/C PRIMARY/KG</t>
  </si>
  <si>
    <t>STEPHEN AGYEKUM</t>
  </si>
  <si>
    <t>MARGARET AFFOH</t>
  </si>
  <si>
    <t>GYEWANI D/A BASIC SCHOOL</t>
  </si>
  <si>
    <t>JOSEPHINE BANTEY</t>
  </si>
  <si>
    <t>VIDA AVORNYO</t>
  </si>
  <si>
    <t>KANTAMANTO D/A KG/PRIMARY</t>
  </si>
  <si>
    <t>SARAH OWUSU</t>
  </si>
  <si>
    <t>KOFI NIMO D/A BASIC SCHOOL</t>
  </si>
  <si>
    <t>MERCY NYARKO</t>
  </si>
  <si>
    <t>GIFTY DUODU OHENEWAA</t>
  </si>
  <si>
    <t>KOTOKUOM D/A BASIC</t>
  </si>
  <si>
    <t>GRACE GYAMEA</t>
  </si>
  <si>
    <t>ANITA ARHIN</t>
  </si>
  <si>
    <t>KOTOKUOM METH. PRIMARY &amp; D/A JHS</t>
  </si>
  <si>
    <t>GIFTY ADU AMA</t>
  </si>
  <si>
    <t>KWABOADI NO.1 D/A BASIC SCHOOL</t>
  </si>
  <si>
    <t>EDINAM AKAHOHO</t>
  </si>
  <si>
    <t>SHEILA ASIEDUA</t>
  </si>
  <si>
    <t>KWABOADI NO.2 D/A BASIC SCHOOL</t>
  </si>
  <si>
    <t>MAVIS AMPONSAH</t>
  </si>
  <si>
    <t>MUKYIA LA KG/PRIMARY</t>
  </si>
  <si>
    <t>EUNICE NARH</t>
  </si>
  <si>
    <t>ABIGAIL ANSOMAA</t>
  </si>
  <si>
    <t>NYAMEBEKYERE NO.1 L/A PRIMARY</t>
  </si>
  <si>
    <t>MICHAEL DAN BANINI</t>
  </si>
  <si>
    <t>NYAMEBEKYERE NO.2 D/A BASIC SCHOOL</t>
  </si>
  <si>
    <t>DEBORAH ODEIBEA</t>
  </si>
  <si>
    <t>ODUMASE METHODIST/D/A BASIC SCHOOL</t>
  </si>
  <si>
    <t>LILIAN FRIMPONG AGYEMAN</t>
  </si>
  <si>
    <t>SARAH AMOAKWA</t>
  </si>
  <si>
    <t>GRACE DUAH</t>
  </si>
  <si>
    <t>OFOASE ALHUL-BAIT ISLAMIC BASIC SCHOOLS</t>
  </si>
  <si>
    <t>KEZIAH ABA DEDE NTI</t>
  </si>
  <si>
    <t>JULIET OPPONG</t>
  </si>
  <si>
    <t>OFOASE KUMA D/A BASIC SCHOOL</t>
  </si>
  <si>
    <t>DORIS DUFFIE SIAW</t>
  </si>
  <si>
    <t>FELICIA NAADEI NEEQUAYE</t>
  </si>
  <si>
    <t>OFOASE PRASO D/A BASIC SCHOOL</t>
  </si>
  <si>
    <t>EMMANUEL NTIAMOAH</t>
  </si>
  <si>
    <t>OFOASE QURANIYA D/A ISLAMIC BASIC SCHOOL</t>
  </si>
  <si>
    <t>RITA ASARE</t>
  </si>
  <si>
    <t>CATHERINE DANKWA AGYEMANG</t>
  </si>
  <si>
    <t>MATILDA DARKO OPARE</t>
  </si>
  <si>
    <t>OFOASE R/C KG/PRIMARY 'A' SCHOOL</t>
  </si>
  <si>
    <t>JOANA ANNAN</t>
  </si>
  <si>
    <t>DINAH YEBOAH</t>
  </si>
  <si>
    <t>MARY ADZABLI</t>
  </si>
  <si>
    <t>PAWUDU D/A KG/PRIMARY</t>
  </si>
  <si>
    <t xml:space="preserve">CYNTHIA AGYEMAN </t>
  </si>
  <si>
    <t>SUBINSO D/A BASIC SCHOOLS</t>
  </si>
  <si>
    <t>SAFIATU AMADU</t>
  </si>
  <si>
    <t>TAKYIMAN D/A BASIC SCHOOLS</t>
  </si>
  <si>
    <t>ASABEA MARY ADDO</t>
  </si>
  <si>
    <t>MILLICENT G. KORKOR</t>
  </si>
  <si>
    <t>YAW NKRAN D/A KG/PRIMARY</t>
  </si>
  <si>
    <t>COMFORT ANKOMAH</t>
  </si>
  <si>
    <t>DIANA AMOFA</t>
  </si>
  <si>
    <t>ASENE MANSO AKROSO</t>
  </si>
  <si>
    <t>ADUKROM BASIC SCHOOL</t>
  </si>
  <si>
    <t>EUNICE GYANEWAA</t>
  </si>
  <si>
    <t>1445405</t>
  </si>
  <si>
    <t>AKIM KOFORIDUA D/A KG/PRIMARY</t>
  </si>
  <si>
    <t>JOANA ASARE</t>
  </si>
  <si>
    <t>548399</t>
  </si>
  <si>
    <t>ABIGAIL S. OFORI</t>
  </si>
  <si>
    <t>1249034</t>
  </si>
  <si>
    <t>AKROSO AME ZION KG /PRIMARY</t>
  </si>
  <si>
    <t>EUNICE AGYEMANG</t>
  </si>
  <si>
    <t>548499</t>
  </si>
  <si>
    <t>CHARITY ANDOH</t>
  </si>
  <si>
    <t>943056</t>
  </si>
  <si>
    <t>SANDRA OFOSUHEMAA</t>
  </si>
  <si>
    <t>942287</t>
  </si>
  <si>
    <t>AUGUSTINA GYAPOMAH</t>
  </si>
  <si>
    <t>298513</t>
  </si>
  <si>
    <t>AKROSO DA BASIC SCHOOL</t>
  </si>
  <si>
    <t>AKAHOHO FLORA</t>
  </si>
  <si>
    <t>JENNIFER AKUFO OFEI</t>
  </si>
  <si>
    <t>AKROSO METHODIST KG/PRIMARY</t>
  </si>
  <si>
    <t>EVELYN BOAFO</t>
  </si>
  <si>
    <t>962155</t>
  </si>
  <si>
    <t>HANNAH AKYAA</t>
  </si>
  <si>
    <t>952172</t>
  </si>
  <si>
    <t>ELINA ASIEDUA BINEY</t>
  </si>
  <si>
    <t>749746</t>
  </si>
  <si>
    <t>AKROSO NURIYA ISLAMIC KG/PRIMARY</t>
  </si>
  <si>
    <t>IBRAHIM MOHAMMED</t>
  </si>
  <si>
    <t>305099</t>
  </si>
  <si>
    <t>AKROSO PRESBY KG. / PRIMARY</t>
  </si>
  <si>
    <t>DINA OWUSUA</t>
  </si>
  <si>
    <t>316358</t>
  </si>
  <si>
    <t>ROSE OPPONG</t>
  </si>
  <si>
    <t>698080</t>
  </si>
  <si>
    <t>AKROSO R/C BASIC SCHOOL</t>
  </si>
  <si>
    <t>SANDRA ACQUAYE</t>
  </si>
  <si>
    <t>725780</t>
  </si>
  <si>
    <t>JULIANA ABRAHAM</t>
  </si>
  <si>
    <t>779415</t>
  </si>
  <si>
    <t xml:space="preserve">EWUSIE MENSAH  EWURA-AKUA </t>
  </si>
  <si>
    <t>1213553</t>
  </si>
  <si>
    <t>AKROSO SALVATION ARMY KG/PRIMARY</t>
  </si>
  <si>
    <t>SAMUEL ODEI</t>
  </si>
  <si>
    <t>178952</t>
  </si>
  <si>
    <t xml:space="preserve">AUGUSTINA K. OTU </t>
  </si>
  <si>
    <t>139152</t>
  </si>
  <si>
    <t>HELINA SHIO</t>
  </si>
  <si>
    <t>843832</t>
  </si>
  <si>
    <t>AMANTEM NKWANTA A.M.E ZION BASIC SCHOOL</t>
  </si>
  <si>
    <t>MAVIS SINTIM ADOBEA</t>
  </si>
  <si>
    <t>1202404</t>
  </si>
  <si>
    <t>AMANTEM NKWANTA D/A BASIC SCHOOL</t>
  </si>
  <si>
    <t>JOANA HESSE</t>
  </si>
  <si>
    <t>1241568</t>
  </si>
  <si>
    <t>AMANTEM NKWANTA R/C KG SCHOOL</t>
  </si>
  <si>
    <t>REBECCA SERWAA</t>
  </si>
  <si>
    <t>1358859</t>
  </si>
  <si>
    <t>APINTO D/A PRIMARY</t>
  </si>
  <si>
    <t>ABIGAIL SEMPEH</t>
  </si>
  <si>
    <t>1356399</t>
  </si>
  <si>
    <t>APROKUMASE D/A PRIMARY</t>
  </si>
  <si>
    <t>JULIANA ASAABEA</t>
  </si>
  <si>
    <t>1242015</t>
  </si>
  <si>
    <t>SALESIE BRECHUM</t>
  </si>
  <si>
    <t>868443</t>
  </si>
  <si>
    <t>ASANTEMAN PRESBY PRIMARY / KG</t>
  </si>
  <si>
    <t>CONSTANCE AMOH</t>
  </si>
  <si>
    <t>314840</t>
  </si>
  <si>
    <t>BETTY OWARE</t>
  </si>
  <si>
    <t>648873</t>
  </si>
  <si>
    <t>ANGELINA DARKOH</t>
  </si>
  <si>
    <t>160392</t>
  </si>
  <si>
    <t>BARBARA M BOADU</t>
  </si>
  <si>
    <t>743713</t>
  </si>
  <si>
    <t>ASENE  CATHOLIC PRIMARY &amp; KG</t>
  </si>
  <si>
    <t>GLORIA O. AMOAKOA</t>
  </si>
  <si>
    <t>868875</t>
  </si>
  <si>
    <t>MARY O. ARYEETEY</t>
  </si>
  <si>
    <t>624063</t>
  </si>
  <si>
    <t>FLORENCE SAM</t>
  </si>
  <si>
    <t>744518</t>
  </si>
  <si>
    <t>ABIGAIL G. APPAU</t>
  </si>
  <si>
    <t>961280</t>
  </si>
  <si>
    <t>ASENE METHODIST KG/PRIMARY</t>
  </si>
  <si>
    <t>FRANCIS LETTU</t>
  </si>
  <si>
    <t>306598</t>
  </si>
  <si>
    <t xml:space="preserve">EUODIA NYARKO </t>
  </si>
  <si>
    <t>675742</t>
  </si>
  <si>
    <t>HANNAH AKUOKO</t>
  </si>
  <si>
    <t>748497</t>
  </si>
  <si>
    <t>NAOMI NTIAMOAH</t>
  </si>
  <si>
    <t>100920</t>
  </si>
  <si>
    <t>ASENE NURIYAH ISLAMIC BASIC SCHOOL</t>
  </si>
  <si>
    <t xml:space="preserve">LYDIA GIFTY KPAI </t>
  </si>
  <si>
    <t>334883</t>
  </si>
  <si>
    <t>LYDIA FIRANG</t>
  </si>
  <si>
    <t>643329</t>
  </si>
  <si>
    <t>CHRISTIANA ANKOMAH</t>
  </si>
  <si>
    <t>302740</t>
  </si>
  <si>
    <t>RITA ODAME</t>
  </si>
  <si>
    <t>740279</t>
  </si>
  <si>
    <t>ASENE PRESBY PRIMARY &amp; KG</t>
  </si>
  <si>
    <t>ROSEMOND AFREH</t>
  </si>
  <si>
    <t>623720</t>
  </si>
  <si>
    <t>MILLICENT K. GARNAH</t>
  </si>
  <si>
    <t>647903</t>
  </si>
  <si>
    <t>HILDA OKYERE</t>
  </si>
  <si>
    <t>869028</t>
  </si>
  <si>
    <t>VIDA ANTWI</t>
  </si>
  <si>
    <t>279069</t>
  </si>
  <si>
    <t>ASENE SALVATION ARMY BASIC SCHOOL</t>
  </si>
  <si>
    <t>EMMANUEL OSEI</t>
  </si>
  <si>
    <t>512081</t>
  </si>
  <si>
    <t>ERNESTINA WILSON</t>
  </si>
  <si>
    <t>959283</t>
  </si>
  <si>
    <t>EDITH ASARE</t>
  </si>
  <si>
    <t>178370</t>
  </si>
  <si>
    <t>N. FELICIA ADJEI</t>
  </si>
  <si>
    <t>MARGARET DUODU</t>
  </si>
  <si>
    <t>221692</t>
  </si>
  <si>
    <t>ASIBIRIM D/A BASIC SCHOOL</t>
  </si>
  <si>
    <t>AGNES ASIEDUA OPUNI</t>
  </si>
  <si>
    <t>1432080</t>
  </si>
  <si>
    <t>ASIEDUKROM D/A BASIC SCHOOL</t>
  </si>
  <si>
    <t>JULIANA O. OSEI</t>
  </si>
  <si>
    <t>1356313</t>
  </si>
  <si>
    <t>ASUBOA A.M.E ZION PRIMARY SCHOOL</t>
  </si>
  <si>
    <t>MARGARET TETTEGAH</t>
  </si>
  <si>
    <t>624298</t>
  </si>
  <si>
    <t>LINDA ASAFO AGYEI</t>
  </si>
  <si>
    <t>184457</t>
  </si>
  <si>
    <t>CAROLINE ASANTEWAA EVA</t>
  </si>
  <si>
    <t>806345</t>
  </si>
  <si>
    <t xml:space="preserve">CONSTANCE BOATENG </t>
  </si>
  <si>
    <t>957186</t>
  </si>
  <si>
    <t>ASUBOA PRESBY PRIMARY/KG</t>
  </si>
  <si>
    <t>ASIEDU FREMPONG VERA</t>
  </si>
  <si>
    <t>PRISCILLA TABBEY-BOTCHWEY</t>
  </si>
  <si>
    <t>AGYEI YEBOAH</t>
  </si>
  <si>
    <t>ANITA ARTHUR</t>
  </si>
  <si>
    <t>ASUBOA-SOUTH CATHOLIC BASIC SCHOOL</t>
  </si>
  <si>
    <t>LUCKY KPORXAH</t>
  </si>
  <si>
    <t>728377</t>
  </si>
  <si>
    <t>LETICIA MANKU</t>
  </si>
  <si>
    <t>952037</t>
  </si>
  <si>
    <t>FELICIA NYARKO</t>
  </si>
  <si>
    <t>ASUOSO D/A-PRESBY KG/PRIMARY</t>
  </si>
  <si>
    <t>HELENA ADDEI</t>
  </si>
  <si>
    <t>178318</t>
  </si>
  <si>
    <t>609348</t>
  </si>
  <si>
    <t>ABIGAIL O OKYERE</t>
  </si>
  <si>
    <t>746913</t>
  </si>
  <si>
    <t>DORA OWIREDUA</t>
  </si>
  <si>
    <t>1443378</t>
  </si>
  <si>
    <t>GRACE OWUSU-ANSAH</t>
  </si>
  <si>
    <t>321936</t>
  </si>
  <si>
    <t>ASUOSO R/C BASIC SCHOOL</t>
  </si>
  <si>
    <t>EDNA GYAPONG</t>
  </si>
  <si>
    <t>1227114</t>
  </si>
  <si>
    <t>SARAH GYAMERAH</t>
  </si>
  <si>
    <t>LYDIA ASHINYO</t>
  </si>
  <si>
    <t>1347149</t>
  </si>
  <si>
    <t>BADUKROM D/A PRIMARY</t>
  </si>
  <si>
    <t>EDNA  G. ASAMOAH</t>
  </si>
  <si>
    <t>937825</t>
  </si>
  <si>
    <t>SANDRA ASABEA</t>
  </si>
  <si>
    <t>824584</t>
  </si>
  <si>
    <t>CHRISTABEL NYENSU</t>
  </si>
  <si>
    <t>1432092</t>
  </si>
  <si>
    <t>SYLVIA S ASIEDU</t>
  </si>
  <si>
    <t>1432084</t>
  </si>
  <si>
    <t>BANTAMA DA KG&amp; PRIMARY</t>
  </si>
  <si>
    <t xml:space="preserve">ESTHER .A. ADDO </t>
  </si>
  <si>
    <t>746357</t>
  </si>
  <si>
    <t>AGNES NYARKOA</t>
  </si>
  <si>
    <t>BATABI PRESBY KG/PRIMARY</t>
  </si>
  <si>
    <t>JULIANA R. OFOSU</t>
  </si>
  <si>
    <t>173527</t>
  </si>
  <si>
    <t>HELENA ASARE</t>
  </si>
  <si>
    <t>876094</t>
  </si>
  <si>
    <t xml:space="preserve">SANDRA GYEMFUA ANNOR </t>
  </si>
  <si>
    <t>962154</t>
  </si>
  <si>
    <t>ESHIEM A.M.E ZION PRIMARY</t>
  </si>
  <si>
    <t>STELLA ANKOMAH</t>
  </si>
  <si>
    <t>937994</t>
  </si>
  <si>
    <t>EVA WALKER</t>
  </si>
  <si>
    <t>285577</t>
  </si>
  <si>
    <t>PRISCILLA A. MILLS</t>
  </si>
  <si>
    <t>813313</t>
  </si>
  <si>
    <t>ESHIEM ISLAMIC BASIC SCHOOL</t>
  </si>
  <si>
    <t>SARAH DONKOR</t>
  </si>
  <si>
    <t>990765</t>
  </si>
  <si>
    <t>FRANCISCA .K. AYIM</t>
  </si>
  <si>
    <t>1211014</t>
  </si>
  <si>
    <t>KWAKUKWAA D/A KG/PRIMARY SCHOOL</t>
  </si>
  <si>
    <t>LAURA DOUTY</t>
  </si>
  <si>
    <t>1241764</t>
  </si>
  <si>
    <t>KYEREMASE D/A BASIC SCHOOL</t>
  </si>
  <si>
    <t>ESTHER ANIAKO</t>
  </si>
  <si>
    <t>682122</t>
  </si>
  <si>
    <t>MANSO CATHOLIC KG/PRIMARY SCHOOL</t>
  </si>
  <si>
    <t>JENNIFER  A. DAY</t>
  </si>
  <si>
    <t>1214693</t>
  </si>
  <si>
    <t>RITA ABORGEH</t>
  </si>
  <si>
    <t>748790</t>
  </si>
  <si>
    <t>MANSO PRESBY KG/PRIMARY</t>
  </si>
  <si>
    <t>HELENA OWUSU</t>
  </si>
  <si>
    <t>310681</t>
  </si>
  <si>
    <t>548355</t>
  </si>
  <si>
    <t>ANITA G. KUSI</t>
  </si>
  <si>
    <t>1217768</t>
  </si>
  <si>
    <t>GLORIA AMPONSAH</t>
  </si>
  <si>
    <t>1211517</t>
  </si>
  <si>
    <t>MANSO ZION BASIC A</t>
  </si>
  <si>
    <t>AGNES OWUSU</t>
  </si>
  <si>
    <t>815927</t>
  </si>
  <si>
    <t>PATIENCE NARTEY ESI</t>
  </si>
  <si>
    <t>623940</t>
  </si>
  <si>
    <t>KYEREWAA ASANTE</t>
  </si>
  <si>
    <t>185374</t>
  </si>
  <si>
    <t>MANSO ZION BASIC 'B'</t>
  </si>
  <si>
    <t xml:space="preserve">SUZZIE AGYARE </t>
  </si>
  <si>
    <t>940452</t>
  </si>
  <si>
    <t xml:space="preserve">KATE AMANING </t>
  </si>
  <si>
    <t>96715</t>
  </si>
  <si>
    <t>MANSO-ODUMASE M/A BASIC SCHOOL</t>
  </si>
  <si>
    <t>CHRISTIANA B. AWUKU</t>
  </si>
  <si>
    <t>1356224</t>
  </si>
  <si>
    <t>MANTE D/A BASIC SCHOOL</t>
  </si>
  <si>
    <t>SARAH ABRAHAM</t>
  </si>
  <si>
    <t>1262627</t>
  </si>
  <si>
    <t>MOFFRAM D/A BASIC SCHOOL</t>
  </si>
  <si>
    <t xml:space="preserve">DOMPREH THEOPHILUS </t>
  </si>
  <si>
    <t>NAZARETH D/A BASIC SCHOOL</t>
  </si>
  <si>
    <t>JOANA BOAMAH</t>
  </si>
  <si>
    <t>806043</t>
  </si>
  <si>
    <t>JULIET ASAAH</t>
  </si>
  <si>
    <t>1432146</t>
  </si>
  <si>
    <t>NSUAFUA M/A BASIC SCHOOL</t>
  </si>
  <si>
    <t>ABASS A SALIFU</t>
  </si>
  <si>
    <t>115264</t>
  </si>
  <si>
    <t>RAFIYATU KAMIL</t>
  </si>
  <si>
    <t>1347162</t>
  </si>
  <si>
    <t>NYAME-NTI M/A PRIMARY</t>
  </si>
  <si>
    <t>JENNIFER A. AYAMYIYA</t>
  </si>
  <si>
    <t>869200</t>
  </si>
  <si>
    <t>JOYCE KYEREWAA</t>
  </si>
  <si>
    <t>1258444</t>
  </si>
  <si>
    <t>OHIAFO D/A MODEL SCHOOL</t>
  </si>
  <si>
    <t>VERONICA OBENG</t>
  </si>
  <si>
    <t>161424</t>
  </si>
  <si>
    <t>SMALL LONDON PRESBY BASIC SCHOOL</t>
  </si>
  <si>
    <t>AISHA HUNU</t>
  </si>
  <si>
    <t>876299</t>
  </si>
  <si>
    <t>SUPONSO-ONOMABO D/A BASIC SCHOOL</t>
  </si>
  <si>
    <t>AFUAH J. ARTHUR</t>
  </si>
  <si>
    <t>1258442</t>
  </si>
  <si>
    <t>TABITA D/A BASIC SCHOOL</t>
  </si>
  <si>
    <t>CECILIA FREMPOMAA</t>
  </si>
  <si>
    <t>100909</t>
  </si>
  <si>
    <t>IDDRISU MAMAH</t>
  </si>
  <si>
    <t>320274</t>
  </si>
  <si>
    <t>YAW DONKOR SALVATION ARMY KG AND PRIMARY</t>
  </si>
  <si>
    <t xml:space="preserve">DORIS YEBOAH </t>
  </si>
  <si>
    <t>ASUOGYAMAN</t>
  </si>
  <si>
    <t>ABOASA PRESBY KG/PRIMARY</t>
  </si>
  <si>
    <t>MARY GRANT KALO</t>
  </si>
  <si>
    <t>105906</t>
  </si>
  <si>
    <t>HANNAH AGYAKWAA</t>
  </si>
  <si>
    <t>695529</t>
  </si>
  <si>
    <t>ELIZABETH KLU</t>
  </si>
  <si>
    <t>275935</t>
  </si>
  <si>
    <t>ABOMAYAW D/A BASIC SCHOOL, ABOMAYAW</t>
  </si>
  <si>
    <t>LOVIA AZALOO</t>
  </si>
  <si>
    <t>1213795</t>
  </si>
  <si>
    <t>ENOCH TSADEY-BOSO</t>
  </si>
  <si>
    <t>1213775</t>
  </si>
  <si>
    <t>ABUME D/A KG</t>
  </si>
  <si>
    <t>JANET A. ALIFE</t>
  </si>
  <si>
    <t>835577</t>
  </si>
  <si>
    <t>JOYCE O. OWARE</t>
  </si>
  <si>
    <t>849970</t>
  </si>
  <si>
    <t>ADJENA UNITED BASIC SHOOLS</t>
  </si>
  <si>
    <t>BENJAMIN BOAFO</t>
  </si>
  <si>
    <t>868334</t>
  </si>
  <si>
    <t>PAMELA K. OFFEI</t>
  </si>
  <si>
    <t>1233683</t>
  </si>
  <si>
    <t>ADJENA-DORNOR D/A BASIC SCHOOL</t>
  </si>
  <si>
    <t xml:space="preserve">GRACE G. ADJEI </t>
  </si>
  <si>
    <t>252636</t>
  </si>
  <si>
    <t>PATIENCE A. DARKO</t>
  </si>
  <si>
    <t>957740</t>
  </si>
  <si>
    <t>ADOME D/A BASIC SCHOOL-KG</t>
  </si>
  <si>
    <t>GIFTY VUVOR</t>
  </si>
  <si>
    <t>273998</t>
  </si>
  <si>
    <t>PATIENCE  A. ANKRAH</t>
  </si>
  <si>
    <t>526354</t>
  </si>
  <si>
    <t>ADUMASA PRESBY KG</t>
  </si>
  <si>
    <t>ISAAC K. TWUM</t>
  </si>
  <si>
    <t>648689</t>
  </si>
  <si>
    <t>THEODORA AYIBOR SEFAK</t>
  </si>
  <si>
    <t>623997</t>
  </si>
  <si>
    <t>AGYABUI D/A BASIC SCHOOLS</t>
  </si>
  <si>
    <t>GODWIN KWAMEGA</t>
  </si>
  <si>
    <t>726081</t>
  </si>
  <si>
    <t>AKOSOMBO R/C BASIC - KG</t>
  </si>
  <si>
    <t xml:space="preserve">DIANA ASANTE </t>
  </si>
  <si>
    <t>162016</t>
  </si>
  <si>
    <t>PATRICIA OFORI- AGYEKUM</t>
  </si>
  <si>
    <t>181354</t>
  </si>
  <si>
    <t>AKOSOMBO V.R.A  D/A R/C - KG</t>
  </si>
  <si>
    <t xml:space="preserve">ANGELINA AWATE - ADAMSON </t>
  </si>
  <si>
    <t>424697</t>
  </si>
  <si>
    <t>GLADYS DARKEY</t>
  </si>
  <si>
    <t>149950</t>
  </si>
  <si>
    <t>AKOSOMBO V.R.A KYEASE - KG</t>
  </si>
  <si>
    <t>YAA ANNAH  KUMAH</t>
  </si>
  <si>
    <t>137741</t>
  </si>
  <si>
    <t>ZAGLOGO LOUISE</t>
  </si>
  <si>
    <t>DORIS ADOR</t>
  </si>
  <si>
    <t>816337</t>
  </si>
  <si>
    <t>AKOSOMBO V.R.A. PRESBY PRIMARY B - KG</t>
  </si>
  <si>
    <t>FELICIA S. DAPAAH</t>
  </si>
  <si>
    <t>1095440</t>
  </si>
  <si>
    <t>DIVINE TAWIAH  NARH</t>
  </si>
  <si>
    <t>967117</t>
  </si>
  <si>
    <t>AKOSOMBO VRA CHRUCH RIDGE PRIMARY</t>
  </si>
  <si>
    <t>BLESS A. ADIGLER</t>
  </si>
  <si>
    <t>309856</t>
  </si>
  <si>
    <t>CHARITY DEKU</t>
  </si>
  <si>
    <t>171826</t>
  </si>
  <si>
    <t xml:space="preserve">AKOSOMBO WESLEY KG </t>
  </si>
  <si>
    <t xml:space="preserve">MONICA AGYEMANG </t>
  </si>
  <si>
    <t>2964/80</t>
  </si>
  <si>
    <t>PATRICIA OBO</t>
  </si>
  <si>
    <t>165117</t>
  </si>
  <si>
    <t>AKWAMU WEST ANGLICAN KG</t>
  </si>
  <si>
    <t>SARAH ASINOR</t>
  </si>
  <si>
    <t>826271</t>
  </si>
  <si>
    <t>1358112</t>
  </si>
  <si>
    <t>JUDITH K. POMEYI</t>
  </si>
  <si>
    <t>158436</t>
  </si>
  <si>
    <t>AKWAMU-ABUAKWA D/A BASIC -KG</t>
  </si>
  <si>
    <t>MONICA ANIM</t>
  </si>
  <si>
    <t>738309</t>
  </si>
  <si>
    <t>ROSELINE ODURO</t>
  </si>
  <si>
    <t>1359437</t>
  </si>
  <si>
    <t>VICTORIA ANSAH</t>
  </si>
  <si>
    <t>1423692</t>
  </si>
  <si>
    <t>AKWAMUFIE PRESBY BASIC - KG</t>
  </si>
  <si>
    <t>ADELAIDE AGYEMAN AFRIYIE</t>
  </si>
  <si>
    <t>1213790</t>
  </si>
  <si>
    <t>REGINA ANNOR</t>
  </si>
  <si>
    <t>1367406</t>
  </si>
  <si>
    <t>ANKYEASE D/A BASIC - KG</t>
  </si>
  <si>
    <t>DINA ASIEDU</t>
  </si>
  <si>
    <t>279152</t>
  </si>
  <si>
    <t>ADELAIDE OWIREDU</t>
  </si>
  <si>
    <t>559514</t>
  </si>
  <si>
    <t>ANUM ANGLICAN KG</t>
  </si>
  <si>
    <t>SAMUEL OWUSU OKAI</t>
  </si>
  <si>
    <t>1239427</t>
  </si>
  <si>
    <t>SETINA FRIMPONG</t>
  </si>
  <si>
    <t>1421119</t>
  </si>
  <si>
    <t>AGNES HELETSI</t>
  </si>
  <si>
    <t>1421787</t>
  </si>
  <si>
    <t>BRIDGET E. ANKU</t>
  </si>
  <si>
    <t>1223957</t>
  </si>
  <si>
    <t>ANUM PRESBYTERIAN PRIMARY 'B' /KG</t>
  </si>
  <si>
    <t>SAMPSON OBIRI- YEBOAH</t>
  </si>
  <si>
    <t>1365916</t>
  </si>
  <si>
    <t xml:space="preserve">SAFO E. SESIME </t>
  </si>
  <si>
    <t>327564</t>
  </si>
  <si>
    <t>FLORENCE AGBO</t>
  </si>
  <si>
    <t>1358745</t>
  </si>
  <si>
    <t>LYDIA TETTEH</t>
  </si>
  <si>
    <t>1241047</t>
  </si>
  <si>
    <t>ANYAASE PRESBYTERIAN KG</t>
  </si>
  <si>
    <t>ESTHER A. ASAMOAH</t>
  </si>
  <si>
    <t>1238896</t>
  </si>
  <si>
    <t>LETICIA MENSAH</t>
  </si>
  <si>
    <t>1421424</t>
  </si>
  <si>
    <t>ANYANSU PRESBYTERIAN KG</t>
  </si>
  <si>
    <t>PAULINA OWUSUA</t>
  </si>
  <si>
    <t>681526</t>
  </si>
  <si>
    <t>THOMAS AKWADAH</t>
  </si>
  <si>
    <t>310396</t>
  </si>
  <si>
    <t>APEGUSO D/A BASIC SCHOOL - KG</t>
  </si>
  <si>
    <t>ESTHER FRIMPONG</t>
  </si>
  <si>
    <t xml:space="preserve">E. PRECIOUS APPIEDU </t>
  </si>
  <si>
    <t>634215</t>
  </si>
  <si>
    <t xml:space="preserve">DERICKA .A  BOATEMAA </t>
  </si>
  <si>
    <t>1446605</t>
  </si>
  <si>
    <t>SARAH DARKOH-AMPEM</t>
  </si>
  <si>
    <t>1421241</t>
  </si>
  <si>
    <t>APEGUSO PRESBY  L/A KG</t>
  </si>
  <si>
    <t>GRACE WIAFE</t>
  </si>
  <si>
    <t>9577586</t>
  </si>
  <si>
    <t>IRENE OSAFO</t>
  </si>
  <si>
    <t>1224201</t>
  </si>
  <si>
    <t>DOROTHY ASONG</t>
  </si>
  <si>
    <t>264198</t>
  </si>
  <si>
    <t>ASEGYA D/A BASIC - KG</t>
  </si>
  <si>
    <t>MAXWELL WOKA</t>
  </si>
  <si>
    <t>749195</t>
  </si>
  <si>
    <t>SAMUEL G. K OBIRI</t>
  </si>
  <si>
    <t>742724</t>
  </si>
  <si>
    <t>DANIEL ASANTE</t>
  </si>
  <si>
    <t>990744</t>
  </si>
  <si>
    <t>PHILIP AHIAKA</t>
  </si>
  <si>
    <t>869598</t>
  </si>
  <si>
    <t>LATIFA K. SURAJI</t>
  </si>
  <si>
    <t>1358497</t>
  </si>
  <si>
    <t>RITA T. AGBOLETEY</t>
  </si>
  <si>
    <t>1421329</t>
  </si>
  <si>
    <t>ASEMPANEYE D/A KG</t>
  </si>
  <si>
    <t>BENEDICTA AWUSI</t>
  </si>
  <si>
    <t>695532</t>
  </si>
  <si>
    <t>MILLICENT ADU</t>
  </si>
  <si>
    <t>970004</t>
  </si>
  <si>
    <t>ASIKUMA PRESBY 'A' KG</t>
  </si>
  <si>
    <t>ROSE AFENYO</t>
  </si>
  <si>
    <t>556369</t>
  </si>
  <si>
    <t>HELEN AMEGBANU</t>
  </si>
  <si>
    <t>1358688</t>
  </si>
  <si>
    <t>SANDRA S. FOBEA</t>
  </si>
  <si>
    <t>1446675</t>
  </si>
  <si>
    <t>ESTHER DUNYO</t>
  </si>
  <si>
    <t>835563</t>
  </si>
  <si>
    <t>ASIKUMA PRESBY 'B' KG</t>
  </si>
  <si>
    <t>DEBORAH OBUOBI</t>
  </si>
  <si>
    <t>1240517</t>
  </si>
  <si>
    <t>SUSANA YEBOAH</t>
  </si>
  <si>
    <t>1356266</t>
  </si>
  <si>
    <t>BRIGHT ADDAI NUNYONG</t>
  </si>
  <si>
    <t>659862</t>
  </si>
  <si>
    <t>ATTINWO RUTH BOADU</t>
  </si>
  <si>
    <t>623136</t>
  </si>
  <si>
    <t>ATIMPOKU BENKUM D/A KG</t>
  </si>
  <si>
    <t>SUSANA BOAKYE</t>
  </si>
  <si>
    <t>604186</t>
  </si>
  <si>
    <t>DORCAS SAE-AGYARE</t>
  </si>
  <si>
    <t>511296</t>
  </si>
  <si>
    <t>MILLICENT A. GBEKLEY</t>
  </si>
  <si>
    <t>961634</t>
  </si>
  <si>
    <t>GEORGINA DOTSE</t>
  </si>
  <si>
    <t>627246</t>
  </si>
  <si>
    <t>ATIMPOKU PRESBY KG</t>
  </si>
  <si>
    <t>MILLICENT AMO</t>
  </si>
  <si>
    <t>426337</t>
  </si>
  <si>
    <t>LINDA TUGLO</t>
  </si>
  <si>
    <t>694022</t>
  </si>
  <si>
    <t>BOSO ANGLICAN KG</t>
  </si>
  <si>
    <t>ESTHER AKONGO</t>
  </si>
  <si>
    <t>963246</t>
  </si>
  <si>
    <t>ASIAH BUKARI</t>
  </si>
  <si>
    <t>939545</t>
  </si>
  <si>
    <t>KWASI BANI</t>
  </si>
  <si>
    <t>1239384</t>
  </si>
  <si>
    <t>BOSO PRESBY KG</t>
  </si>
  <si>
    <t>VIDA ABENNEY</t>
  </si>
  <si>
    <t>773854</t>
  </si>
  <si>
    <t xml:space="preserve">MERCY TWUMWAA </t>
  </si>
  <si>
    <t>806232</t>
  </si>
  <si>
    <t>BOSO SALVATION ARMY KG</t>
  </si>
  <si>
    <t>FREDA NYARKO</t>
  </si>
  <si>
    <t>1240494</t>
  </si>
  <si>
    <t>MAVIS ASANTEWAA</t>
  </si>
  <si>
    <t>1239421</t>
  </si>
  <si>
    <t>DODI ISLAND DA KG</t>
  </si>
  <si>
    <t>DOUGLAS GAGODO</t>
  </si>
  <si>
    <t>1239286</t>
  </si>
  <si>
    <t>DODI-ASANTEKROM D/A KG</t>
  </si>
  <si>
    <t>ANGELINA AWUKU</t>
  </si>
  <si>
    <t>1240483</t>
  </si>
  <si>
    <t>PATRICIA EDZEDA</t>
  </si>
  <si>
    <t>1412219</t>
  </si>
  <si>
    <t>FINTEY D/A KG &amp; METH. KG</t>
  </si>
  <si>
    <t>FELICIA AGYAPOMAA</t>
  </si>
  <si>
    <t>696242</t>
  </si>
  <si>
    <t>MARGARET ANTWIWAA</t>
  </si>
  <si>
    <t>693757</t>
  </si>
  <si>
    <t>DEBORAH ENYORNAM DAGUE</t>
  </si>
  <si>
    <t>1421863</t>
  </si>
  <si>
    <t xml:space="preserve">FRANKADUA D/A BAPTIST KG </t>
  </si>
  <si>
    <t>GRACE A. OTENWA</t>
  </si>
  <si>
    <t>749516</t>
  </si>
  <si>
    <t>BERTHA O. ASARE</t>
  </si>
  <si>
    <t>604182</t>
  </si>
  <si>
    <t>FRANKADUA E/P KG</t>
  </si>
  <si>
    <t>PEACE DIABA</t>
  </si>
  <si>
    <t>943639</t>
  </si>
  <si>
    <t>PRISCILLA A DZABA</t>
  </si>
  <si>
    <t>1239316</t>
  </si>
  <si>
    <t>FRANKADUA R/C BASIC KG</t>
  </si>
  <si>
    <t xml:space="preserve">ELIZABETH A. KOTOH </t>
  </si>
  <si>
    <t>183288</t>
  </si>
  <si>
    <t>CECILIA A. AWUAH</t>
  </si>
  <si>
    <t>776251</t>
  </si>
  <si>
    <t>GYAKITI PRESBY KAEFIE KG</t>
  </si>
  <si>
    <t>JENNIFER AZUMATSE</t>
  </si>
  <si>
    <t>1213761</t>
  </si>
  <si>
    <t>MABEL DADA</t>
  </si>
  <si>
    <t>1213456</t>
  </si>
  <si>
    <t>KOKONO D/A (A.M.E) BASIC KG</t>
  </si>
  <si>
    <t>SABIL AMAFUGA ESINU</t>
  </si>
  <si>
    <t>198519</t>
  </si>
  <si>
    <t>FRANCISCA FEMEA</t>
  </si>
  <si>
    <t>188433</t>
  </si>
  <si>
    <t>LABOLABO D/A KG</t>
  </si>
  <si>
    <t>COMFORT ASABEA</t>
  </si>
  <si>
    <t>1241989</t>
  </si>
  <si>
    <t>RITA T. BADJO</t>
  </si>
  <si>
    <t>1420848</t>
  </si>
  <si>
    <t>REGINA AYIKPA</t>
  </si>
  <si>
    <t>556274</t>
  </si>
  <si>
    <t>MANYA-YOYIM D/A KG</t>
  </si>
  <si>
    <t>HAYFORD AGBENYEGA</t>
  </si>
  <si>
    <t>620873</t>
  </si>
  <si>
    <t>MPAKADAN PRESBY KG/PRIMARY</t>
  </si>
  <si>
    <t>OPHELIA ABRUSOH</t>
  </si>
  <si>
    <t>PATRICIA F. BEBBLEY</t>
  </si>
  <si>
    <t>987229</t>
  </si>
  <si>
    <t>MPAMPROASE D/A KG</t>
  </si>
  <si>
    <t>WILLIAM. Y. SARPONG</t>
  </si>
  <si>
    <t>732979</t>
  </si>
  <si>
    <t>NEW AKRADE PRESBY BASIC KG</t>
  </si>
  <si>
    <t>AUGUSTINA ABOAGYEWAA</t>
  </si>
  <si>
    <t>130000</t>
  </si>
  <si>
    <t>MARY A. OFORI</t>
  </si>
  <si>
    <t>727623</t>
  </si>
  <si>
    <t>NEW SENCHI R/C KG SCHOOL</t>
  </si>
  <si>
    <t>HARRIET DEBRAH</t>
  </si>
  <si>
    <t>313467</t>
  </si>
  <si>
    <t>CHARITY EKEM</t>
  </si>
  <si>
    <t>194420</t>
  </si>
  <si>
    <t xml:space="preserve"> JANET TEKPOR</t>
  </si>
  <si>
    <t>1215890</t>
  </si>
  <si>
    <t>NKWAKUBEW PRESBYTERIAN KG</t>
  </si>
  <si>
    <t>RITA O. MENSAH</t>
  </si>
  <si>
    <t>742764</t>
  </si>
  <si>
    <t xml:space="preserve">GIFTY K.A  APPIAH </t>
  </si>
  <si>
    <t>1265460</t>
  </si>
  <si>
    <t>SELINA Q. ANNORBEA</t>
  </si>
  <si>
    <t>944961</t>
  </si>
  <si>
    <t>NNUDU PRESBY KG</t>
  </si>
  <si>
    <t>JOYCE A. TWUM</t>
  </si>
  <si>
    <t>279260</t>
  </si>
  <si>
    <t>JUDITH MAWUSI</t>
  </si>
  <si>
    <t>253296</t>
  </si>
  <si>
    <t>NNUDU Y.M.C.A KG</t>
  </si>
  <si>
    <t>JOYCE OGUAMENA</t>
  </si>
  <si>
    <t>310497</t>
  </si>
  <si>
    <t>COMFORT MORKLI</t>
  </si>
  <si>
    <t>239050</t>
  </si>
  <si>
    <t>ERNESTINA MAMPHEY</t>
  </si>
  <si>
    <t>1240511</t>
  </si>
  <si>
    <t>NURIYA ISLAMIC BASIC KG</t>
  </si>
  <si>
    <t>DINA A. ADDO</t>
  </si>
  <si>
    <t>298866</t>
  </si>
  <si>
    <t>IRENE RUTH AFFRAM</t>
  </si>
  <si>
    <t>217715</t>
  </si>
  <si>
    <t>NYAMEBEN D/A BASIC KG</t>
  </si>
  <si>
    <t>AZUMAH D. ANARFU</t>
  </si>
  <si>
    <t>723585</t>
  </si>
  <si>
    <t>OSIABURA PRESBY KG</t>
  </si>
  <si>
    <t>PEACE EDZE</t>
  </si>
  <si>
    <t>KAFUI AGBEKA</t>
  </si>
  <si>
    <t>241167</t>
  </si>
  <si>
    <t>PUPUNI D/A BASIC KG</t>
  </si>
  <si>
    <t>FAUSTINA SEMAHA</t>
  </si>
  <si>
    <t>958271</t>
  </si>
  <si>
    <t>LINDA DARKO</t>
  </si>
  <si>
    <t>548810</t>
  </si>
  <si>
    <t>NOAMI PIOGAH</t>
  </si>
  <si>
    <t>1252495</t>
  </si>
  <si>
    <t>FORTUNE KWASHIE</t>
  </si>
  <si>
    <t>1421894</t>
  </si>
  <si>
    <t>SAVIOUR CAMBRIDGE COMMUNITY KG</t>
  </si>
  <si>
    <t>GENEVIVE AYRAKWA</t>
  </si>
  <si>
    <t>767909</t>
  </si>
  <si>
    <t>MARY AHADZI</t>
  </si>
  <si>
    <t>1029993</t>
  </si>
  <si>
    <t>SENCHI METHODIST KG</t>
  </si>
  <si>
    <t>LYDIA ANNANG</t>
  </si>
  <si>
    <t>744107</t>
  </si>
  <si>
    <t>EUNICE ODOI</t>
  </si>
  <si>
    <t>625514</t>
  </si>
  <si>
    <t>SENCHI-FERRY BEATRICE-AKOTO KG</t>
  </si>
  <si>
    <t>JULAINA O. SARPONG</t>
  </si>
  <si>
    <t>1213770</t>
  </si>
  <si>
    <t>MARY KATAMANI</t>
  </si>
  <si>
    <t>659735</t>
  </si>
  <si>
    <t>VIDA DOUDU</t>
  </si>
  <si>
    <t>1422195</t>
  </si>
  <si>
    <t>SOUTH SENCHI D/A KG</t>
  </si>
  <si>
    <t xml:space="preserve">MAVIS DARKO </t>
  </si>
  <si>
    <t>943626</t>
  </si>
  <si>
    <t>BEATRICE SEDOHIA</t>
  </si>
  <si>
    <t>104712</t>
  </si>
  <si>
    <t>SURVEY LINE D/A KG</t>
  </si>
  <si>
    <t>LINDA VUVOR</t>
  </si>
  <si>
    <t>1358850</t>
  </si>
  <si>
    <t>TORTIBO D/A BASIC KG</t>
  </si>
  <si>
    <t>VIDA MIREKU</t>
  </si>
  <si>
    <t>1242010</t>
  </si>
  <si>
    <t>1358194</t>
  </si>
  <si>
    <t>TOSEN-NANYOR PRESBY KG</t>
  </si>
  <si>
    <t xml:space="preserve">RITA ADDO </t>
  </si>
  <si>
    <t>1239447</t>
  </si>
  <si>
    <t>ABIGAIL AMPONSAH</t>
  </si>
  <si>
    <t>749727</t>
  </si>
  <si>
    <t xml:space="preserve">ISAAC  AFUNYAH </t>
  </si>
  <si>
    <t>865820</t>
  </si>
  <si>
    <t>CHRISTIANA GYAU</t>
  </si>
  <si>
    <t>990745</t>
  </si>
  <si>
    <t>YENIAMA BASIC SCHOOL</t>
  </si>
  <si>
    <t>VIDA DANKWA</t>
  </si>
  <si>
    <t>1246723</t>
  </si>
  <si>
    <t>MARY AMAMU</t>
  </si>
  <si>
    <t>1358798</t>
  </si>
  <si>
    <t>ATIWA WEST</t>
  </si>
  <si>
    <t>ABOMOSU PRESBY KG</t>
  </si>
  <si>
    <t>ALEXANDER OWUSU-MISAH</t>
  </si>
  <si>
    <t>AMOH FRANCIS OWUSU</t>
  </si>
  <si>
    <t>ESTHER FOSUA ENTSIE</t>
  </si>
  <si>
    <t>MILLICENT ANIEKU</t>
  </si>
  <si>
    <t>ABOMOSU R.C KG</t>
  </si>
  <si>
    <t>FREMAH CHARITY</t>
  </si>
  <si>
    <t>AMOAH ABIGAIL</t>
  </si>
  <si>
    <t>OSEI OWUSU ROGER</t>
  </si>
  <si>
    <t>SEDOR EDWARD ADZIBOLO</t>
  </si>
  <si>
    <t>ABRENYA R.C KG</t>
  </si>
  <si>
    <t>NARTEY NUEKI VERONICA</t>
  </si>
  <si>
    <t>ABRESU WEKPETI D.A KG</t>
  </si>
  <si>
    <t>NTUMI STEPHEN</t>
  </si>
  <si>
    <t>NICHOLAS PADDY ATTAMAH</t>
  </si>
  <si>
    <t>AKAKOM D.A KG</t>
  </si>
  <si>
    <t>FAUSTINA DWAMENA</t>
  </si>
  <si>
    <t>AKIM AKROPONG D.A KG</t>
  </si>
  <si>
    <t>AWUAH M. BAAH</t>
  </si>
  <si>
    <t>GODWIN KWAFO</t>
  </si>
  <si>
    <t>AKROFUFU R.C K.G</t>
  </si>
  <si>
    <t>SOLOMON ASAMOAH</t>
  </si>
  <si>
    <t>PHILIP AGYAPONG</t>
  </si>
  <si>
    <t>HASIA AMADU</t>
  </si>
  <si>
    <t>AKWADUUSO D.A KG</t>
  </si>
  <si>
    <t>STEPHEN A. OPPONG</t>
  </si>
  <si>
    <t xml:space="preserve">JOSEPHINE  BOAMAH </t>
  </si>
  <si>
    <t>ASAMAMA D.A KG</t>
  </si>
  <si>
    <t>VERA AMOAH</t>
  </si>
  <si>
    <t>AUGUSTINA ATAA GYIMAH</t>
  </si>
  <si>
    <t>ANARFI SAMUEL</t>
  </si>
  <si>
    <t>AGBODO  AGBEKO PETER</t>
  </si>
  <si>
    <t>ASAMAMA METHODIST KG</t>
  </si>
  <si>
    <t>BOATEMAA DEBORAH</t>
  </si>
  <si>
    <t>BOADI CLEMENT</t>
  </si>
  <si>
    <t>OBENEWAA VICENTIA</t>
  </si>
  <si>
    <t>ASUNAFO ISLAMIC KG</t>
  </si>
  <si>
    <t>BRIDGETTE OTEMA</t>
  </si>
  <si>
    <t>ASUNAFO PRESBYTERIAN KG</t>
  </si>
  <si>
    <t xml:space="preserve">CHARLES K. KODUAH </t>
  </si>
  <si>
    <t>LYDIA AMEYAA</t>
  </si>
  <si>
    <t>SETH NTIM</t>
  </si>
  <si>
    <t>ASUNAFO R.C KG</t>
  </si>
  <si>
    <t xml:space="preserve">EMMANUEL  ABOAGYE </t>
  </si>
  <si>
    <t>EMMANUEL AFRIFA</t>
  </si>
  <si>
    <t>AWENARE D.A KG</t>
  </si>
  <si>
    <t>DORCAS K. SARPONG</t>
  </si>
  <si>
    <t>DEBORAH K. ANKOMAH</t>
  </si>
  <si>
    <t>ROSINA OPPONG</t>
  </si>
  <si>
    <t>DANIEL AYISI</t>
  </si>
  <si>
    <t>BANSO D.A KG</t>
  </si>
  <si>
    <t>NORBERT AGYEKUM</t>
  </si>
  <si>
    <t xml:space="preserve">ALBERTA  ADU </t>
  </si>
  <si>
    <t xml:space="preserve">ADWUBI  SAKORDIE </t>
  </si>
  <si>
    <t>BANSO PRESBY KG</t>
  </si>
  <si>
    <t>PEASAH MAVIS</t>
  </si>
  <si>
    <t>BOATENG STELLA</t>
  </si>
  <si>
    <t>OSEI-OWUSU JOYCE</t>
  </si>
  <si>
    <t>AISHA KWATEMAA</t>
  </si>
  <si>
    <t>BOMAA PRESBY KG</t>
  </si>
  <si>
    <t>ASARE CECILIA ADWOA</t>
  </si>
  <si>
    <t>AGBEDOR EDEM</t>
  </si>
  <si>
    <t>HARGOE ADELAIDE KOSSI</t>
  </si>
  <si>
    <t>NKANSAH GLADYS TUKPEY</t>
  </si>
  <si>
    <t>TETTEH OKLEKI REBECCA</t>
  </si>
  <si>
    <t>EKORSO AKWADUM R.C  KG</t>
  </si>
  <si>
    <t>MARGARET AGYEIWAA</t>
  </si>
  <si>
    <t>RHODA COBBINAH</t>
  </si>
  <si>
    <t>GYAMASE D.A KG</t>
  </si>
  <si>
    <t>AWUKU ERIC</t>
  </si>
  <si>
    <t>KWABENG AME ZION KG</t>
  </si>
  <si>
    <t xml:space="preserve">JOSEPHINE OWUSU </t>
  </si>
  <si>
    <t>DIANA KWABI DANQUAH</t>
  </si>
  <si>
    <t>KWABENG ANGLICAN KG</t>
  </si>
  <si>
    <t>SOSOO HERIETTA</t>
  </si>
  <si>
    <t>EVELYN NYARKO</t>
  </si>
  <si>
    <t>BOADU DIANA</t>
  </si>
  <si>
    <t>CORDELIA OMPONG ASAENSO</t>
  </si>
  <si>
    <t>BAAFI CHRISTIANA</t>
  </si>
  <si>
    <t>NARTEY MATILDA</t>
  </si>
  <si>
    <t>KWABENG ISLAMIC K.G</t>
  </si>
  <si>
    <t>ABIGAIL A. QUAYEYE</t>
  </si>
  <si>
    <t>ASANA ALHASSAN</t>
  </si>
  <si>
    <t>MISSYRATU HASAK</t>
  </si>
  <si>
    <t>MABEL BOATEMAA</t>
  </si>
  <si>
    <t>MERCY A. NYADZI</t>
  </si>
  <si>
    <t>KWABENG OPOKU WARE D.A KG</t>
  </si>
  <si>
    <t>ADELAIDE AMPONSAH</t>
  </si>
  <si>
    <t xml:space="preserve">MARY MIREKU </t>
  </si>
  <si>
    <t>ERNESTINA AGYEI</t>
  </si>
  <si>
    <t>LARBIKROM  D/A  KG</t>
  </si>
  <si>
    <t>FRANCIS MENSAH OTOO</t>
  </si>
  <si>
    <t>SALOME  NAI</t>
  </si>
  <si>
    <t>MUOSO D.A KG</t>
  </si>
  <si>
    <t xml:space="preserve">ESTHER F.  BAAH </t>
  </si>
  <si>
    <t xml:space="preserve">NYARKOAA KORANTENG </t>
  </si>
  <si>
    <t>MUOSO R.C KG</t>
  </si>
  <si>
    <t>AGYEMANG MARY</t>
  </si>
  <si>
    <t>PAMENG D.A KG</t>
  </si>
  <si>
    <t xml:space="preserve">JULIANA O. APENTI </t>
  </si>
  <si>
    <t>MARGARET BOATENG</t>
  </si>
  <si>
    <t>TUMFA METHODIST KG</t>
  </si>
  <si>
    <t>MARY AGYEIWA</t>
  </si>
  <si>
    <t>AYISI REBECCA</t>
  </si>
  <si>
    <t>GAIKPA GEORGE</t>
  </si>
  <si>
    <t>TUMFA PRESBY KG</t>
  </si>
  <si>
    <t>SETH DWAMENA OKYERE</t>
  </si>
  <si>
    <t>VINCENTIA NUTOR</t>
  </si>
  <si>
    <t>MABEL AMORKOR AMAAH</t>
  </si>
  <si>
    <t>AGNES SADARI</t>
  </si>
  <si>
    <t>EMMANUELLA GYEMFUA TANNOR</t>
  </si>
  <si>
    <t>AYENSUANO</t>
  </si>
  <si>
    <t>OTOASE D/A BASIC 'B'</t>
  </si>
  <si>
    <t>ABIGAIL OYE ODOI</t>
  </si>
  <si>
    <t>SOWATEY D/A PRIM, KG</t>
  </si>
  <si>
    <t>ACHEAMPONG AKOSUA JULIANA</t>
  </si>
  <si>
    <t>ABOBIRI D/A BASIC SCHOOL</t>
  </si>
  <si>
    <t>ACQUAH MARGARET MAXWELL</t>
  </si>
  <si>
    <t>MFRANTA PRESBY PRIM, KG</t>
  </si>
  <si>
    <t>ADDAE JOYCE ESINU</t>
  </si>
  <si>
    <t>DOME RC PRIM, KG</t>
  </si>
  <si>
    <t>ADJEI TAWIAH JULIET</t>
  </si>
  <si>
    <t>KYEKYEWERE PRESBY PRIM, KG</t>
  </si>
  <si>
    <t>ADU -ACQUAH OBED</t>
  </si>
  <si>
    <t>ABOABO SONKOR PRESBY BASIC</t>
  </si>
  <si>
    <t>ADU EMELIA</t>
  </si>
  <si>
    <t>PAULKROM AME ZION BASIC</t>
  </si>
  <si>
    <t>ADU MARFO PRINCE</t>
  </si>
  <si>
    <t>KWABOANTA D/A PRIM, KG</t>
  </si>
  <si>
    <t>ADUTWUM PHILLIS</t>
  </si>
  <si>
    <t>AFFEDZIE EFUA ANNA</t>
  </si>
  <si>
    <t>MENSAHKROM AME ZION BASIC</t>
  </si>
  <si>
    <t>AGYARE ABENA MARY</t>
  </si>
  <si>
    <t>ASUBOI PRESBY PRIM, KG</t>
  </si>
  <si>
    <t>ALICE FRIMPONG</t>
  </si>
  <si>
    <t>AMADU   MEMUNATU</t>
  </si>
  <si>
    <t>OTOASE PRESBY PRIM, KG</t>
  </si>
  <si>
    <t>AMADU FAUZIA</t>
  </si>
  <si>
    <t>AMPADU ESTHER</t>
  </si>
  <si>
    <t>KOFI PARE D/A KG</t>
  </si>
  <si>
    <t>AMPOFO MERCY AYEBEA</t>
  </si>
  <si>
    <t>ANDOH  OWUSU  SALOMEY</t>
  </si>
  <si>
    <t>ANIMLEY REGINA</t>
  </si>
  <si>
    <t>AYEKOKOOSO PRESBY BASIC SCHOOL</t>
  </si>
  <si>
    <t>ANOFF AMOAH FLORENCE</t>
  </si>
  <si>
    <t>ARMAH SUSANA</t>
  </si>
  <si>
    <t>DOKROCHIWA D/A KG</t>
  </si>
  <si>
    <t>AWUKUBEA RITA</t>
  </si>
  <si>
    <t>AYEBEA CECELIA</t>
  </si>
  <si>
    <t>AYINGA JEMILA BERTHA</t>
  </si>
  <si>
    <t>AYISHA IBRAHIM MOHAMMED</t>
  </si>
  <si>
    <t>BUDU D/A BASIC SCHOOL</t>
  </si>
  <si>
    <t>AZIAMADIA DORIS</t>
  </si>
  <si>
    <t xml:space="preserve">AZORWONU EVELYN </t>
  </si>
  <si>
    <t>ANFASO D/A BASIC SCHOOL</t>
  </si>
  <si>
    <t>BARAKISU SULEMANA</t>
  </si>
  <si>
    <t>MANKRONG D/A BASIC SCHOOL</t>
  </si>
  <si>
    <t xml:space="preserve">BEATRICE ASHA MICAH </t>
  </si>
  <si>
    <t>MAMAKROM D/A BASIC SCHOOL</t>
  </si>
  <si>
    <t xml:space="preserve">BENIM EMELIA </t>
  </si>
  <si>
    <t>BENKYI ESTHER</t>
  </si>
  <si>
    <t>ANUM APAPAM ISLAMIC BASIC SCHOOL</t>
  </si>
  <si>
    <t>BOAFO A. IRENE</t>
  </si>
  <si>
    <t xml:space="preserve">BOAFO JUSTINA </t>
  </si>
  <si>
    <t>BEPOASE PRESBY BASIC</t>
  </si>
  <si>
    <t>BRIDGET ANSAH NKETIAH</t>
  </si>
  <si>
    <t>NTOWKROM D/A BASIC SCHOOL</t>
  </si>
  <si>
    <t>CHRISTIANA O. KORANTENG</t>
  </si>
  <si>
    <t>AMANASE PRESBY PRIM 'A', KG</t>
  </si>
  <si>
    <t>COMFORT OHENEWA ADDO</t>
  </si>
  <si>
    <t>KWABOANTA PRESBY PRIM</t>
  </si>
  <si>
    <t>CYNTHIA OKYEREWA</t>
  </si>
  <si>
    <t>DARKOA DIANA</t>
  </si>
  <si>
    <t>EFFAH RACHAEL</t>
  </si>
  <si>
    <t>ASUBOI METH. PRIM, KG</t>
  </si>
  <si>
    <t>EMMANUELLA KORANTENG</t>
  </si>
  <si>
    <t>EMMANUELLA OWUSU-SEKYERE</t>
  </si>
  <si>
    <t>ANUM APAPAM D/A KG</t>
  </si>
  <si>
    <t>ESTHER AKORLI</t>
  </si>
  <si>
    <t>FAWOTRIKOSIE D/A BASIC SCHOOL</t>
  </si>
  <si>
    <t>FAUSTINA AGGREY</t>
  </si>
  <si>
    <t>FAUSTINA KUTORGLO</t>
  </si>
  <si>
    <t>MARFO ANG. BASIC SCHOOL</t>
  </si>
  <si>
    <t>FAUSTINA SERWAA DZAMESI</t>
  </si>
  <si>
    <t>APAU-WAWASE D/A PRIM, KG</t>
  </si>
  <si>
    <t>FRANCISCA KOBIAH</t>
  </si>
  <si>
    <t>TEACHER MANTE PRESBY PRIM 'A &amp; B', KG</t>
  </si>
  <si>
    <t>GIFTY APPIAH  SALOME</t>
  </si>
  <si>
    <t>GIFTY ASABEA</t>
  </si>
  <si>
    <t>GLADYS N. YEBOAH</t>
  </si>
  <si>
    <t>GODZAH PEACE</t>
  </si>
  <si>
    <t>GYANO MAVIS</t>
  </si>
  <si>
    <t>HANNAH ANDOH-OWUSU</t>
  </si>
  <si>
    <t>HARRISON SARAH</t>
  </si>
  <si>
    <t>HELENA OSEI MENSAH</t>
  </si>
  <si>
    <t>HIAWOBEA LYDIA</t>
  </si>
  <si>
    <t>COALTAR D/A KG, RC BASIC SCHOOL</t>
  </si>
  <si>
    <t>JENNIFER ADJEI AYETUU</t>
  </si>
  <si>
    <t>ASUBOI D/A PRIM, KG</t>
  </si>
  <si>
    <t>KODI KORKOR VERA</t>
  </si>
  <si>
    <t>KUANO D/A BASIC SCHOOL</t>
  </si>
  <si>
    <t>LETICIA NARTEH-YOE</t>
  </si>
  <si>
    <t>AMANASE PRESBY PRIM 'B', KG</t>
  </si>
  <si>
    <t>LINDA ADU KARL</t>
  </si>
  <si>
    <t>COALTAR PRESBY BASIC SCHOOL</t>
  </si>
  <si>
    <t>LOVELACE AGBOGEDENU</t>
  </si>
  <si>
    <t>YAKOKO PRESBY BASIC SCHOOL</t>
  </si>
  <si>
    <t>LUCY YEBOAH</t>
  </si>
  <si>
    <t>ADIMADIM PRESBY PRIM, KWAMEKYERE D/AJHS</t>
  </si>
  <si>
    <t>MARY MEYAANE SAMOH</t>
  </si>
  <si>
    <t>MENSAH ABIGAIL</t>
  </si>
  <si>
    <t>NYARKOA RITA</t>
  </si>
  <si>
    <t>OBUOHO NYARKO D/A BASIC SCHOOL</t>
  </si>
  <si>
    <t>OCRAN JOSEPH ANNOR</t>
  </si>
  <si>
    <t>AKOTUAKROM PRESBY BASIC</t>
  </si>
  <si>
    <t>ODEI ASARE BENEDICT</t>
  </si>
  <si>
    <t>OFOSUA ALICE</t>
  </si>
  <si>
    <t>KYENKU LARBI D/A PRIM, KG</t>
  </si>
  <si>
    <t>OFOSUA LOVE DANSO</t>
  </si>
  <si>
    <t>DOKROCHIWA PRESBY BASIC SCHOOL</t>
  </si>
  <si>
    <t>OKYERE JANET</t>
  </si>
  <si>
    <t>OKYEREWAA BERNICE</t>
  </si>
  <si>
    <t>YAW DONKOR D/A BASIC SCHOOL</t>
  </si>
  <si>
    <t>OPHELIA PIMPONG</t>
  </si>
  <si>
    <t>OSEI VICTORIA</t>
  </si>
  <si>
    <t>OTCHERE PATIENCE</t>
  </si>
  <si>
    <t>OWARE CHARLOTTE</t>
  </si>
  <si>
    <t>PATIENCE OFORIWAA</t>
  </si>
  <si>
    <t>PIEDU ABIGAIL LOVE</t>
  </si>
  <si>
    <t>PORTIA BOAFO DANKYI</t>
  </si>
  <si>
    <t>PUPLAMPU MARGARET</t>
  </si>
  <si>
    <t>RACHEAL ANINOR AFRIFA</t>
  </si>
  <si>
    <t>RAHIMA KISEIH A.</t>
  </si>
  <si>
    <t>GOVINAKROM D/A BASIC SCHOOL</t>
  </si>
  <si>
    <t xml:space="preserve">REBECCA ENTSIE </t>
  </si>
  <si>
    <t xml:space="preserve">REGINA ADOBEA </t>
  </si>
  <si>
    <t>KRABOA METH. PRIM, KG</t>
  </si>
  <si>
    <t>RITA SOMUAH ABOAGYE</t>
  </si>
  <si>
    <t>KRABOKESE PRESBY BASIC</t>
  </si>
  <si>
    <t>ROSEMOND ASAMOAH</t>
  </si>
  <si>
    <t xml:space="preserve">RUTH BAIDOO </t>
  </si>
  <si>
    <t>WURUDUWURUDU D/A BASIC SCHOOL</t>
  </si>
  <si>
    <t>SALAMATU ADAM-BANINIE</t>
  </si>
  <si>
    <t>SANDRA  DADZIE</t>
  </si>
  <si>
    <t xml:space="preserve">SHEILLA   D. ADDO </t>
  </si>
  <si>
    <t>SIRIBOE AGYEIWAAH DIANA</t>
  </si>
  <si>
    <t>TANOWA MERCY</t>
  </si>
  <si>
    <t>TWUMASI ASARE SHADRACK</t>
  </si>
  <si>
    <t>DUODUKROM D/A BASIC SCHOOL</t>
  </si>
  <si>
    <t>WAYO FAUSTINA TEIKO</t>
  </si>
  <si>
    <t>YEBOAH FELICIA</t>
  </si>
  <si>
    <t>NUBESU PRESBY 'A' BASIC SCHOOL</t>
  </si>
  <si>
    <t>YIRENKYI GIFTY</t>
  </si>
  <si>
    <t>YVONNE OWUSUA</t>
  </si>
  <si>
    <t>ZIGAH IVY</t>
  </si>
  <si>
    <t>OBOASE-WAWASE D/A BASIC SCHOOL</t>
  </si>
  <si>
    <t>OBENEWAA VIDA</t>
  </si>
  <si>
    <t>OWUSU LYDIA</t>
  </si>
  <si>
    <t>BAAH PORTIA</t>
  </si>
  <si>
    <t>BONKOH GRANT EFUA</t>
  </si>
  <si>
    <t>KASSETTI JENNIFER</t>
  </si>
  <si>
    <t>EFIFA MARY</t>
  </si>
  <si>
    <t>PHILOMINA GYAMFI</t>
  </si>
  <si>
    <t xml:space="preserve">FRIMPOMAA A. JENNIFER </t>
  </si>
  <si>
    <t xml:space="preserve">RITA AMPONSAH </t>
  </si>
  <si>
    <t>ELLEN AMENE</t>
  </si>
  <si>
    <t>JOYCE ANINAKWAH NKRUMAH</t>
  </si>
  <si>
    <t>DONKOR SARAH</t>
  </si>
  <si>
    <t>MARIAMA YAKUBU</t>
  </si>
  <si>
    <t>CECILIA NYAMEKYE</t>
  </si>
  <si>
    <t>DORA ADDO</t>
  </si>
  <si>
    <t>JANET BOAKYE</t>
  </si>
  <si>
    <t>PHILOMINA ASAMOAH</t>
  </si>
  <si>
    <t>FELICIA BIAMAH</t>
  </si>
  <si>
    <t>YAW KESE ATTAFUAH</t>
  </si>
  <si>
    <t>MARGARET AGYEI</t>
  </si>
  <si>
    <t>OWUSUA DORIS</t>
  </si>
  <si>
    <t>NKANSAH AMOAKO GIFTY</t>
  </si>
  <si>
    <t>AMANING MERCY</t>
  </si>
  <si>
    <t>MARTHA KOFIE</t>
  </si>
  <si>
    <t>DEBRA VERA GYIMAH</t>
  </si>
  <si>
    <t>BOATEMAA HELENA</t>
  </si>
  <si>
    <t>JOYCE OFORI OKAI</t>
  </si>
  <si>
    <t>ESTHER ASAMOAH</t>
  </si>
  <si>
    <t>JEMIMAH ETTUAH</t>
  </si>
  <si>
    <t>AMETSOWU ADELAIDE</t>
  </si>
  <si>
    <t>FRANCISCA AHENKORAH</t>
  </si>
  <si>
    <t>EUNICE BENTIL</t>
  </si>
  <si>
    <t>ESTHER EYIAH</t>
  </si>
  <si>
    <t>EMELIA ATTAH TENKORANG</t>
  </si>
  <si>
    <t>AGATHA   KONADU</t>
  </si>
  <si>
    <t>PHYLLIS   BOTCHWAY</t>
  </si>
  <si>
    <t>LILY  SEM - AMAKYE</t>
  </si>
  <si>
    <t>ERNESTINA  ARTHUR</t>
  </si>
  <si>
    <t>DUKU PAULINA</t>
  </si>
  <si>
    <t>LARBI DORIS</t>
  </si>
  <si>
    <t>AMPIAH REBECCA</t>
  </si>
  <si>
    <t>AKANARE AWINIPOEYA</t>
  </si>
  <si>
    <t>BIRIM NORTH</t>
  </si>
  <si>
    <t>ABENASO D/A PRIMARY AND KG</t>
  </si>
  <si>
    <t>ERIC ASIEDU</t>
  </si>
  <si>
    <t>OSEI BAAH BERNARD</t>
  </si>
  <si>
    <t xml:space="preserve">ABOKYIKROM R/C BASIC SCHOOL </t>
  </si>
  <si>
    <t>ZALIATU ISSAH</t>
  </si>
  <si>
    <t>ADADEKROM D/A BASIC SCHOOL</t>
  </si>
  <si>
    <t>LYDIA DUGLI</t>
  </si>
  <si>
    <t>ESTHER FRIMPOMAA SAWIRI</t>
  </si>
  <si>
    <t>ADAUSENA METHODIST KG</t>
  </si>
  <si>
    <t xml:space="preserve">FRIMPONG HANNAH </t>
  </si>
  <si>
    <t xml:space="preserve">SEIWAA MARINDA ASANTE </t>
  </si>
  <si>
    <t xml:space="preserve">OMENA KWARTENG </t>
  </si>
  <si>
    <t>HARRIET NANA AMA AMPOFOWAA</t>
  </si>
  <si>
    <t>AFOSU CATHOLIC BASIC SCHOOLS</t>
  </si>
  <si>
    <t>BEATRICE KONADU</t>
  </si>
  <si>
    <t>JANET ADJAHOR</t>
  </si>
  <si>
    <t>GIFTY O. BOATENG</t>
  </si>
  <si>
    <t>AFOSU D/A BASIC SCHOOL</t>
  </si>
  <si>
    <t>AGATHAR KYEI</t>
  </si>
  <si>
    <t>156272</t>
  </si>
  <si>
    <t>EUNICE A. OTI</t>
  </si>
  <si>
    <t>1227077</t>
  </si>
  <si>
    <t>MARY DARKWAH</t>
  </si>
  <si>
    <t>557388</t>
  </si>
  <si>
    <t>BERNICE  QUAYE</t>
  </si>
  <si>
    <t>AFOSU ISLAMIC BASIC SCHOOL</t>
  </si>
  <si>
    <t>CHARLOTTE ASIEDU</t>
  </si>
  <si>
    <t>FAUSTINA ANKOMA</t>
  </si>
  <si>
    <t>AKOASE  R/C  BASIC</t>
  </si>
  <si>
    <t>GEORGINA  OPOKU</t>
  </si>
  <si>
    <t>JENNIFER  OFORIWAA</t>
  </si>
  <si>
    <t>VANESS  AFAKO</t>
  </si>
  <si>
    <t>AKOASE D/A EXPERIMENTAL</t>
  </si>
  <si>
    <t>MARY  ASI</t>
  </si>
  <si>
    <t>KATE  ASARE</t>
  </si>
  <si>
    <t>FAUSTINA MIREKU</t>
  </si>
  <si>
    <t>BERNICE O. NSAAMI</t>
  </si>
  <si>
    <t>AKOASE PRESBY BASIC</t>
  </si>
  <si>
    <t>GEORGINA AGYEMANG</t>
  </si>
  <si>
    <t>GRACE OFORI</t>
  </si>
  <si>
    <t>CHRISTIANA OBUOBI</t>
  </si>
  <si>
    <t>ABIGAIL ARTHUR</t>
  </si>
  <si>
    <t>AKOASE SDA BASIC SCHOOL 'B'</t>
  </si>
  <si>
    <t>PRISCILLA M. KONADU</t>
  </si>
  <si>
    <t>1238691</t>
  </si>
  <si>
    <t>COMFORT YEBOAH</t>
  </si>
  <si>
    <t>868682</t>
  </si>
  <si>
    <t>SELINA TETTEH</t>
  </si>
  <si>
    <t>965453</t>
  </si>
  <si>
    <t>AKOASI HAYA ISLAMIC BASIC SCHOOL</t>
  </si>
  <si>
    <t>BEATRICE GHUNNEY</t>
  </si>
  <si>
    <t>AFARI ISAAC</t>
  </si>
  <si>
    <t>RITA MAMLE NETTEY</t>
  </si>
  <si>
    <t>AKOASI METHODIST BASIC</t>
  </si>
  <si>
    <t>CONSTANCE NTIAPPIAH</t>
  </si>
  <si>
    <t>PATIENCE DUGBA</t>
  </si>
  <si>
    <t>VIVIAN E. SEMEBEA</t>
  </si>
  <si>
    <t>LORETTA B. BINEY</t>
  </si>
  <si>
    <t>AKOASI S. D. A. BASIC SCHOOL 'A'</t>
  </si>
  <si>
    <t>DORA YEBOAH</t>
  </si>
  <si>
    <t>307900</t>
  </si>
  <si>
    <t>ESTHER DEI</t>
  </si>
  <si>
    <t>858808</t>
  </si>
  <si>
    <t>991938</t>
  </si>
  <si>
    <t>AKWADUM A. A. MODEL K.G.</t>
  </si>
  <si>
    <t>ASIEDU EUNICE</t>
  </si>
  <si>
    <t>AGYEKUM MATILDA</t>
  </si>
  <si>
    <t>ATAKORAH JOYCELYN SERWAA</t>
  </si>
  <si>
    <t>AKWADUM D. A. MODEL K. G.</t>
  </si>
  <si>
    <t>AGYEMAN ELIZABETH</t>
  </si>
  <si>
    <t>AMENAM D A KG</t>
  </si>
  <si>
    <t>VIDA OPOKU BOAKYE</t>
  </si>
  <si>
    <t>EUGENE TETEY ATTIPOE</t>
  </si>
  <si>
    <t xml:space="preserve">AMOA PRESBY K/G </t>
  </si>
  <si>
    <t>TOTIMEH LINDA</t>
  </si>
  <si>
    <t>AMUANA PRASO PRESBY PRI/DA JHS</t>
  </si>
  <si>
    <t>ELIZABETH NAA-DENSUA</t>
  </si>
  <si>
    <t>10115663Z</t>
  </si>
  <si>
    <t>AMUANA-PRASO R/C BASIC SCHOOL</t>
  </si>
  <si>
    <t>JOYCE B. ASANTEWAA</t>
  </si>
  <si>
    <t>284440</t>
  </si>
  <si>
    <t>DEBORAH A. OFOSUHENE</t>
  </si>
  <si>
    <t>1237800</t>
  </si>
  <si>
    <t>ASUABENA D/A BASIC</t>
  </si>
  <si>
    <t>MARIDIATU AMADU</t>
  </si>
  <si>
    <t>BEPOTUNTUM D/A K/G.</t>
  </si>
  <si>
    <t>DEBORAH MANKOSAH</t>
  </si>
  <si>
    <t>DODOWORASO D/A BASIC SCHOOL</t>
  </si>
  <si>
    <t>DIANA GYANKOMA</t>
  </si>
  <si>
    <t>1238705</t>
  </si>
  <si>
    <t>HWEAKWAE R/C PRIMARY</t>
  </si>
  <si>
    <t>VIVIAN BEKOE</t>
  </si>
  <si>
    <t>HANNA AMOAH</t>
  </si>
  <si>
    <t>MERCY FRIMPONG AMPONSAH</t>
  </si>
  <si>
    <t>MERCY AMPOFOWAA BOAKYE</t>
  </si>
  <si>
    <t>MAMANSO ISLAMIC BASIC SCHOOL</t>
  </si>
  <si>
    <t>JULIET A. OFORI</t>
  </si>
  <si>
    <t>MERCY KORANG</t>
  </si>
  <si>
    <t>THERESA ALIMO</t>
  </si>
  <si>
    <t>SAMUEL OBENG</t>
  </si>
  <si>
    <t>MAMANSO PRESBY KG</t>
  </si>
  <si>
    <t>BADU COMFORT</t>
  </si>
  <si>
    <t>AMPONSAH SALOMEY</t>
  </si>
  <si>
    <t>ANSUAA MARTHA</t>
  </si>
  <si>
    <t>AWUKU HANNAH OPARE</t>
  </si>
  <si>
    <t>NEW ABIREM D/A 'B' BASIC SCHOOLS</t>
  </si>
  <si>
    <t>CHRISTIANA FRIMPONG</t>
  </si>
  <si>
    <t>ERICA ASANTEWAA</t>
  </si>
  <si>
    <t>538323</t>
  </si>
  <si>
    <t>COMFORT A. ASIRIFIWAA</t>
  </si>
  <si>
    <t>307207</t>
  </si>
  <si>
    <t>NKWATENG HASRIYA ISLAMIC</t>
  </si>
  <si>
    <t>ROSEMARY ADU-BOAHENE</t>
  </si>
  <si>
    <t>SADIA OSMAN</t>
  </si>
  <si>
    <t>EMMA BULLEY</t>
  </si>
  <si>
    <t>BRIDGET BOABENG</t>
  </si>
  <si>
    <t>NKWATENG PRESBY PRIMARY</t>
  </si>
  <si>
    <t>APPIAH EMMANUEL</t>
  </si>
  <si>
    <t>ATITSO GIFTT</t>
  </si>
  <si>
    <t>DEY EMMANUEL KOFI</t>
  </si>
  <si>
    <t>NKWATENG SDA BASIC</t>
  </si>
  <si>
    <t>VERONICA BIAMAH</t>
  </si>
  <si>
    <t>ESTHER DANQUAH</t>
  </si>
  <si>
    <t xml:space="preserve">NOYEM R/C BASIC </t>
  </si>
  <si>
    <t>OFORIWAA JULIANA</t>
  </si>
  <si>
    <t>SEGLAH KPATANYO FLORENCE</t>
  </si>
  <si>
    <t>NTRINANG R/C BASIC SCHOOL</t>
  </si>
  <si>
    <t>GLORIA A. AMOAH</t>
  </si>
  <si>
    <t>BENJAMIN AGYAPONG</t>
  </si>
  <si>
    <t>ELLEN O. DANSO</t>
  </si>
  <si>
    <t>GLORIA OWUSU</t>
  </si>
  <si>
    <t>NTRONANG PRESBY BASIC SCH.</t>
  </si>
  <si>
    <t>SAKOE NAOMI</t>
  </si>
  <si>
    <t>AFOAKWA LYDIA</t>
  </si>
  <si>
    <t>ASAMOAH NYARKOA BRIDGETTE</t>
  </si>
  <si>
    <t>NTRIWAA ABIGAIL AKUAH</t>
  </si>
  <si>
    <t>NYAFOMAN RC DA BASIC</t>
  </si>
  <si>
    <t>MABEL ASIEDUA</t>
  </si>
  <si>
    <t>ODA AKROFONSO DA BASIC</t>
  </si>
  <si>
    <t>CYNTHIA .G . DANQUAH</t>
  </si>
  <si>
    <t>ODONTUASE DA KG</t>
  </si>
  <si>
    <t>ANAKPA GIDEON</t>
  </si>
  <si>
    <t>BONSU ESTHER</t>
  </si>
  <si>
    <t>AGYEKUM MERCY</t>
  </si>
  <si>
    <t>OKAIKROM PRESBY KG</t>
  </si>
  <si>
    <t>MIREKUA CHARLOTTE</t>
  </si>
  <si>
    <t>OLD ABIREM ANGLICAN BASIC</t>
  </si>
  <si>
    <t>ANITA B. AFRAH</t>
  </si>
  <si>
    <t>OLD ABIREM D/A MODEL BASIC</t>
  </si>
  <si>
    <t>NYARKOA STELLA</t>
  </si>
  <si>
    <t>OMANEKROM METHODIST BASIC</t>
  </si>
  <si>
    <t>FLORENCE ANIMAH</t>
  </si>
  <si>
    <t>MARY AMPOMAH</t>
  </si>
  <si>
    <t>OWOROMERA D/A PRIMARY</t>
  </si>
  <si>
    <t>ADDO EMMANUEL</t>
  </si>
  <si>
    <t>PANKESE CATHOLIC BASIC SCHOOLS</t>
  </si>
  <si>
    <t>ROSE KYERAA</t>
  </si>
  <si>
    <t>1044346</t>
  </si>
  <si>
    <t>BOAMAH J. OMANE</t>
  </si>
  <si>
    <t>746261</t>
  </si>
  <si>
    <t>JULIET A. AKOSAH</t>
  </si>
  <si>
    <t>675727</t>
  </si>
  <si>
    <t>PANKESE PRESBYTERIAN KG/PRIMARY SCHOOL</t>
  </si>
  <si>
    <t>JULIANA AZUMAH</t>
  </si>
  <si>
    <t>956913</t>
  </si>
  <si>
    <t>RAMATU MORO</t>
  </si>
  <si>
    <t>1212551</t>
  </si>
  <si>
    <t>MOSES O. GYAN</t>
  </si>
  <si>
    <t>295705</t>
  </si>
  <si>
    <t>DENNIS.K AGYEI</t>
  </si>
  <si>
    <t>621804</t>
  </si>
  <si>
    <t xml:space="preserve">LAWRENCE OMARI </t>
  </si>
  <si>
    <t>180180</t>
  </si>
  <si>
    <t>VERA N.  OWUSU</t>
  </si>
  <si>
    <t>635252</t>
  </si>
  <si>
    <t>RASHEEDA A. WIREDU</t>
  </si>
  <si>
    <t>875998</t>
  </si>
  <si>
    <t>WINFRED S. OSEI</t>
  </si>
  <si>
    <t>868627</t>
  </si>
  <si>
    <t>RICHARD YEBOAH</t>
  </si>
  <si>
    <t>1212059</t>
  </si>
  <si>
    <t>PHILIP NYARKO - APPIAH</t>
  </si>
  <si>
    <t>179510</t>
  </si>
  <si>
    <t>EMMANUEL DJAN</t>
  </si>
  <si>
    <t>1237699</t>
  </si>
  <si>
    <t>SAKAPIA D/A BASIC</t>
  </si>
  <si>
    <t>VINCENT ATTAH</t>
  </si>
  <si>
    <t>TENKYEMSO D/A BASIC SCHOOL</t>
  </si>
  <si>
    <t>KWAKYE EMMANUEL</t>
  </si>
  <si>
    <t>TWEAPEASE NO.2 D/A KG</t>
  </si>
  <si>
    <t>DANSO MONICA</t>
  </si>
  <si>
    <t>ODUROWAA EVELYN</t>
  </si>
  <si>
    <t>ACHANA BOADI BISMARK</t>
  </si>
  <si>
    <t>TWEAPEASE NO.2 R.C KG</t>
  </si>
  <si>
    <t>ANTWI HANNAH</t>
  </si>
  <si>
    <t>ADOBEA DORIS</t>
  </si>
  <si>
    <t xml:space="preserve">YAYAASO D/A MODEL BASIC </t>
  </si>
  <si>
    <t>DOGBO PRISCILLA</t>
  </si>
  <si>
    <t>EVELYN M. AGBEBO</t>
  </si>
  <si>
    <t>1240895</t>
  </si>
  <si>
    <t>BIRIM SOUTH</t>
  </si>
  <si>
    <t>ADIEMBRA R/C KG</t>
  </si>
  <si>
    <t>OFORI MENSAH SARAH</t>
  </si>
  <si>
    <t>AMPIAH SARAH</t>
  </si>
  <si>
    <t>FOSUAH LINDA MACULATOE</t>
  </si>
  <si>
    <t>ADINKROM D/A KG</t>
  </si>
  <si>
    <t>HENEWAA OWUSU SARAH</t>
  </si>
  <si>
    <t>STELLA YANKSON</t>
  </si>
  <si>
    <t>ASIEDUA MARTHA</t>
  </si>
  <si>
    <t>ADUASA D/A KG</t>
  </si>
  <si>
    <t>ODAME AGNES</t>
  </si>
  <si>
    <t>OSEI AMPOMAA JUSTICIA</t>
  </si>
  <si>
    <t>OFORI ABIGAIL</t>
  </si>
  <si>
    <t>ADUASA UNITED KG</t>
  </si>
  <si>
    <t>ARHIN AFIE ESTHER</t>
  </si>
  <si>
    <t>SABBAH GIFTY</t>
  </si>
  <si>
    <t>AKIM SWEDRU ISLAMIC KG</t>
  </si>
  <si>
    <t>KOMBAT KIMILIBOR DOROTHY</t>
  </si>
  <si>
    <t>WIREKOH ANGELA</t>
  </si>
  <si>
    <t>ADDAI GIFTY</t>
  </si>
  <si>
    <t>AKIM SWEDRU METHODIST KG</t>
  </si>
  <si>
    <t>CHRISTIANA  KONTOH YEBOAH</t>
  </si>
  <si>
    <t>ANNA AKOSUA APPETEY</t>
  </si>
  <si>
    <t>RHODA AKOSUA BOAFO</t>
  </si>
  <si>
    <t>POKUA AFRAM</t>
  </si>
  <si>
    <t>AKIM SWEDRU PRESBY KG</t>
  </si>
  <si>
    <t>DORA AMPOMAA</t>
  </si>
  <si>
    <t>KEELSON ELIZABETH APPIAH</t>
  </si>
  <si>
    <t>ERNESTINA AFRIFA</t>
  </si>
  <si>
    <t>APAASO SALVATION  ARMY KG</t>
  </si>
  <si>
    <t>PHYLLIS ESSEL  A</t>
  </si>
  <si>
    <t>ROSEMOND NKRUMAH</t>
  </si>
  <si>
    <t>FELICIA ARTHUR</t>
  </si>
  <si>
    <t>APOLI D/A KG</t>
  </si>
  <si>
    <t>ASANA DAUDA</t>
  </si>
  <si>
    <t>STELLA O. APPIAH</t>
  </si>
  <si>
    <t>ASAWASE METHODIST KG</t>
  </si>
  <si>
    <t>AGYEIWAA SARAH</t>
  </si>
  <si>
    <t>AMOSAH ESTHER</t>
  </si>
  <si>
    <t>SARPONG THERESAH</t>
  </si>
  <si>
    <t>ADU LAWRENCIA</t>
  </si>
  <si>
    <t>ATUNTUMIREM PRESBY KG</t>
  </si>
  <si>
    <t>EUGENIA BAMFO</t>
  </si>
  <si>
    <t>AWISA METHODIST KG</t>
  </si>
  <si>
    <t>OWUSU BAAH ABIGAIL</t>
  </si>
  <si>
    <t>OSEI POKU JENNIFER</t>
  </si>
  <si>
    <t>FRANCISCA ADDAE</t>
  </si>
  <si>
    <t>DORIS AMPAH ODURO</t>
  </si>
  <si>
    <t>DARKO ROBERT</t>
  </si>
  <si>
    <t>AWISA PRESBYTERIAN  KG</t>
  </si>
  <si>
    <t>JOYCE MBONE</t>
  </si>
  <si>
    <t>MUFADALATU ABDUL RAHMAN</t>
  </si>
  <si>
    <t>BABIANEHA D/A KG</t>
  </si>
  <si>
    <t>ARHIN FELICIA</t>
  </si>
  <si>
    <t>KOKROSO D/A KG</t>
  </si>
  <si>
    <t>DORA YIRENKYI KWAASIBEA</t>
  </si>
  <si>
    <t>OBENG LINDA KWARTEMAA</t>
  </si>
  <si>
    <t>OFOSUKROM D/A KG</t>
  </si>
  <si>
    <t>QUAYE GEORGINA</t>
  </si>
  <si>
    <t>OTWERESO PRASO D/A KG</t>
  </si>
  <si>
    <t>AMINA ABDULLAI</t>
  </si>
  <si>
    <t>PRAKROM PRESBY KG</t>
  </si>
  <si>
    <t>ESTHER BRAKOAH</t>
  </si>
  <si>
    <t>PATIENCE DONKOR</t>
  </si>
  <si>
    <t>ST. AGATHA GIRLS KG</t>
  </si>
  <si>
    <t>AYIM FLORENCE</t>
  </si>
  <si>
    <t>AVEVOR DORIS</t>
  </si>
  <si>
    <t>TABI MERCY</t>
  </si>
  <si>
    <t>ADU STAPHANNY</t>
  </si>
  <si>
    <t>DENKYEMBOUR</t>
  </si>
  <si>
    <t>ADEIKROM D/A KG/PRIMARY</t>
  </si>
  <si>
    <t>THERESAH TAWIAH</t>
  </si>
  <si>
    <t>1246505</t>
  </si>
  <si>
    <t>ADENKYENSU D/A KG/PRIMARY</t>
  </si>
  <si>
    <t>MARY TETTEH K.</t>
  </si>
  <si>
    <t>966236</t>
  </si>
  <si>
    <t>AKENKANOR D/A BASIC SCHOOL</t>
  </si>
  <si>
    <t>DEBORH MFUM</t>
  </si>
  <si>
    <t>1211436</t>
  </si>
  <si>
    <t>GIDEON ABROKWA</t>
  </si>
  <si>
    <t>AKIM WENCHI METHODIST BASIC SCHOOL</t>
  </si>
  <si>
    <t>SALAMTU MOHAMMED</t>
  </si>
  <si>
    <t>1252946</t>
  </si>
  <si>
    <t>HANNAH KORKOR</t>
  </si>
  <si>
    <t>1360230</t>
  </si>
  <si>
    <t>AKIM WENCHI PRESBY BASIC SCHOOL</t>
  </si>
  <si>
    <t>BELINDA NKRUMAH</t>
  </si>
  <si>
    <t>634040</t>
  </si>
  <si>
    <t>LUCY ODAME</t>
  </si>
  <si>
    <t>703483</t>
  </si>
  <si>
    <t>AKIM WENCHI SALVATION ARMY BASIC SCHOOL</t>
  </si>
  <si>
    <t>HELENA ACHEAMPONG</t>
  </si>
  <si>
    <t>254363</t>
  </si>
  <si>
    <t>AKIM-WENCHI R/C BASIC SCHOOL</t>
  </si>
  <si>
    <t>THEODORA ADDO</t>
  </si>
  <si>
    <t>245267</t>
  </si>
  <si>
    <t>BERNICE DENKYIRA</t>
  </si>
  <si>
    <t>187659</t>
  </si>
  <si>
    <t>AKWATIA A.M.E ZION BASIC SCHOOL</t>
  </si>
  <si>
    <t>GEORGINA ARHINFUL</t>
  </si>
  <si>
    <t>707869</t>
  </si>
  <si>
    <t>CHRISTIANA AMPOFOAH</t>
  </si>
  <si>
    <t>822630</t>
  </si>
  <si>
    <t>AKWATIA ANGLICAN BASIC SCHOOL</t>
  </si>
  <si>
    <t>MARY OHENEWAA</t>
  </si>
  <si>
    <t>806163</t>
  </si>
  <si>
    <t>FELICIA AKANYACHUM</t>
  </si>
  <si>
    <t>624623</t>
  </si>
  <si>
    <t>MAVIS OFORI MENSAH</t>
  </si>
  <si>
    <t>858643</t>
  </si>
  <si>
    <t>AKWATIA D/A BASIC SCHOOL</t>
  </si>
  <si>
    <t>ROSINA LARBI</t>
  </si>
  <si>
    <t>817037</t>
  </si>
  <si>
    <t>JANET AGBOGLA</t>
  </si>
  <si>
    <t>761163</t>
  </si>
  <si>
    <t>DELIGHT AVEVOR</t>
  </si>
  <si>
    <t>138576</t>
  </si>
  <si>
    <t>LUCARIS ESHUN</t>
  </si>
  <si>
    <t>99555</t>
  </si>
  <si>
    <t>AKWATIA G.C.D. QUARTERS D/A BASIC</t>
  </si>
  <si>
    <t>ABIGAIL N. YEMOFIO</t>
  </si>
  <si>
    <t>559732</t>
  </si>
  <si>
    <t>MARY KULI</t>
  </si>
  <si>
    <t>214578</t>
  </si>
  <si>
    <t>REBECCA DOSU</t>
  </si>
  <si>
    <t>883406</t>
  </si>
  <si>
    <t>AKWATIA ISLAMIC BASIC SCHOOL</t>
  </si>
  <si>
    <t>BEATRICE OCLOO</t>
  </si>
  <si>
    <t>255163</t>
  </si>
  <si>
    <t>VIDA AGYEIWAA</t>
  </si>
  <si>
    <t>716378</t>
  </si>
  <si>
    <t>ESTHER ACQUAH</t>
  </si>
  <si>
    <t>644066</t>
  </si>
  <si>
    <t>AKWATIA METHODIST BASIC SCHOOL</t>
  </si>
  <si>
    <t>BEATRICE DUODU</t>
  </si>
  <si>
    <t>949281</t>
  </si>
  <si>
    <t>AJARA NUHU</t>
  </si>
  <si>
    <t>886498</t>
  </si>
  <si>
    <t>AKWATIA PRESBY BASIC SCHOOL</t>
  </si>
  <si>
    <t>BEATRICE OFORIWAA</t>
  </si>
  <si>
    <t>822699</t>
  </si>
  <si>
    <t>AGNES O. ANNAG</t>
  </si>
  <si>
    <t>521553</t>
  </si>
  <si>
    <t>GIFTY EDUFUL</t>
  </si>
  <si>
    <t>816942</t>
  </si>
  <si>
    <t>AKWATIA S.D.A KG/PRIMARY</t>
  </si>
  <si>
    <t>LEBENE BOATENG</t>
  </si>
  <si>
    <t>703514</t>
  </si>
  <si>
    <t>AGARTHA OWUSUA</t>
  </si>
  <si>
    <t>944822</t>
  </si>
  <si>
    <t>CHRISTIANA OSEI</t>
  </si>
  <si>
    <t>947379</t>
  </si>
  <si>
    <t>AKWATIA ST. ANTHONY'S R/C PRIMARY 'A&amp;B'</t>
  </si>
  <si>
    <t>GIFTY GBORGLAH</t>
  </si>
  <si>
    <t>950084</t>
  </si>
  <si>
    <t>CECELIA  AGYEI</t>
  </si>
  <si>
    <t>97887</t>
  </si>
  <si>
    <t>IDDA A. AMOAKO</t>
  </si>
  <si>
    <t>854749</t>
  </si>
  <si>
    <t>ALBERTHA GYASI</t>
  </si>
  <si>
    <t>1249898</t>
  </si>
  <si>
    <t>AKWATIA ST. DOMINIC R/C BASIC SCHOOL</t>
  </si>
  <si>
    <t>CAROLINE AGYEIBEA</t>
  </si>
  <si>
    <t>622738</t>
  </si>
  <si>
    <t>DANIELLA AMEGATSE</t>
  </si>
  <si>
    <t>1239396</t>
  </si>
  <si>
    <t>AKWATIA ST. ROSES GIRLS PRIMARY SCHOOL</t>
  </si>
  <si>
    <t>MARTHA AWUBAWUNI</t>
  </si>
  <si>
    <t>597325</t>
  </si>
  <si>
    <t>GRACE A. TETTEY</t>
  </si>
  <si>
    <t>703558</t>
  </si>
  <si>
    <t>AL - FURQUAN PRIMARY - AKWATIA</t>
  </si>
  <si>
    <t>HELINA A DAVOR</t>
  </si>
  <si>
    <t>644082</t>
  </si>
  <si>
    <t>LETICIA ATTAFUAH</t>
  </si>
  <si>
    <t>105243</t>
  </si>
  <si>
    <t>EMMANUEL AWUKU</t>
  </si>
  <si>
    <t>1246509</t>
  </si>
  <si>
    <t xml:space="preserve">AMANFROM (GCD) D/A KG/PRIMARY 'A &amp; B' </t>
  </si>
  <si>
    <t>JOYCE ANSAH</t>
  </si>
  <si>
    <t>105626</t>
  </si>
  <si>
    <t>VIDA A. ADZIKA</t>
  </si>
  <si>
    <t>664683</t>
  </si>
  <si>
    <t>ANWEASO D/A BASIC SCHOOL</t>
  </si>
  <si>
    <t>BERNICE LAMPTEY</t>
  </si>
  <si>
    <t>1227275</t>
  </si>
  <si>
    <t>APAMPATIA D/A KG&amp; PRIMARY</t>
  </si>
  <si>
    <t>EMMANUEL DAKPUI</t>
  </si>
  <si>
    <t>1239464</t>
  </si>
  <si>
    <t>APINAMANG PRESBY KG/PRIMARY</t>
  </si>
  <si>
    <t>ERICA A SITSOFE</t>
  </si>
  <si>
    <t>1239539</t>
  </si>
  <si>
    <t>APINAMANG R/C BASIC</t>
  </si>
  <si>
    <t>SUSANA ADU</t>
  </si>
  <si>
    <t>98843</t>
  </si>
  <si>
    <t>EMILIA ESSEL</t>
  </si>
  <si>
    <t>1239544</t>
  </si>
  <si>
    <t>APRAKU D/A PRIMARY</t>
  </si>
  <si>
    <t>FLORENCE KORANTEMAA</t>
  </si>
  <si>
    <t>1246550</t>
  </si>
  <si>
    <t>ARMAKROM D/A BASIC SCHOOL</t>
  </si>
  <si>
    <t>JUSTINA TUOKU</t>
  </si>
  <si>
    <t>1193117</t>
  </si>
  <si>
    <t>BAMENASE D/A BASIC SCHOOL</t>
  </si>
  <si>
    <t>YVONNE KWAPONG</t>
  </si>
  <si>
    <t>1252473</t>
  </si>
  <si>
    <t xml:space="preserve">BOADUA PRESBY KG/PRIMARY </t>
  </si>
  <si>
    <t>FATIMATU ISSIFU</t>
  </si>
  <si>
    <t>747570</t>
  </si>
  <si>
    <t>CHARLOTTE ADDO</t>
  </si>
  <si>
    <t>835064</t>
  </si>
  <si>
    <t>PAMELA AGYEMANG</t>
  </si>
  <si>
    <t>1211372</t>
  </si>
  <si>
    <t>BOADUA R/C BASIC SCHOOL</t>
  </si>
  <si>
    <t>DORIS AVULETEY</t>
  </si>
  <si>
    <t>835074</t>
  </si>
  <si>
    <t>SIAW AFARI</t>
  </si>
  <si>
    <t>1094625</t>
  </si>
  <si>
    <t>DWENASE PRESBYTERIAN KG/PRIMARY</t>
  </si>
  <si>
    <t>GLADYS KONTOH</t>
  </si>
  <si>
    <t>147258</t>
  </si>
  <si>
    <t>CHRISTIANA ADUAMOAH</t>
  </si>
  <si>
    <t>1228585</t>
  </si>
  <si>
    <t>KUSI METHODIST BASIC SCHOOL</t>
  </si>
  <si>
    <t>MARY ESSILFIE</t>
  </si>
  <si>
    <t>644092</t>
  </si>
  <si>
    <t>PATIENCE AWUAH</t>
  </si>
  <si>
    <t>719291</t>
  </si>
  <si>
    <t>REBECCA AMPONSAH</t>
  </si>
  <si>
    <t>765426</t>
  </si>
  <si>
    <t xml:space="preserve">KUSI PRESBY PRIMARY 'A &amp; B' </t>
  </si>
  <si>
    <t>GIFTY OBENG</t>
  </si>
  <si>
    <t>742778</t>
  </si>
  <si>
    <t>HANNAH A. PEASAH</t>
  </si>
  <si>
    <t>705197</t>
  </si>
  <si>
    <t>FELICIA APPIAH</t>
  </si>
  <si>
    <t>320411</t>
  </si>
  <si>
    <t>PAULINA GYIMAH</t>
  </si>
  <si>
    <t>312860</t>
  </si>
  <si>
    <t xml:space="preserve">OKUMANING METHODIST BASIC SCHOOL </t>
  </si>
  <si>
    <t>CHRISTIANA AGBE</t>
  </si>
  <si>
    <t>1246476</t>
  </si>
  <si>
    <t>JOYCE OWORAE</t>
  </si>
  <si>
    <t>308794</t>
  </si>
  <si>
    <t>OKUMANING UGARS D/A BASIC SCHOOL</t>
  </si>
  <si>
    <t>ASANTEWAA J. DARKWAH</t>
  </si>
  <si>
    <t>172853</t>
  </si>
  <si>
    <t>ROSINA ASANTE</t>
  </si>
  <si>
    <t>664187</t>
  </si>
  <si>
    <t>SAKYIKROM D/A BASIC SCHOOL</t>
  </si>
  <si>
    <t>ESTHER BEMPOMA</t>
  </si>
  <si>
    <t>1252636</t>
  </si>
  <si>
    <t>BEATRICE BROWN</t>
  </si>
  <si>
    <t>1239422</t>
  </si>
  <si>
    <t>SOABE METHODIST BASIC SCHOOLS</t>
  </si>
  <si>
    <t>GRACE BOAKYEWAA</t>
  </si>
  <si>
    <t>99761</t>
  </si>
  <si>
    <t>CHRISTIANA MENSAH</t>
  </si>
  <si>
    <t>875292</t>
  </si>
  <si>
    <t>TAKROWASE METHODIST KG/PRIMARY 'A &amp; B'</t>
  </si>
  <si>
    <t>GRACE AWADZI</t>
  </si>
  <si>
    <t>1252258</t>
  </si>
  <si>
    <t>TAKROWASE PRESBY BASIC SCHOOL</t>
  </si>
  <si>
    <t>JOYCE B. OSEI</t>
  </si>
  <si>
    <t>641985</t>
  </si>
  <si>
    <t>TAKROWASE R/C BASIC SCHOOL</t>
  </si>
  <si>
    <t>CONSTANCE N GYASI</t>
  </si>
  <si>
    <t>703468</t>
  </si>
  <si>
    <t>MERCY ODURO</t>
  </si>
  <si>
    <t>1211376</t>
  </si>
  <si>
    <t>TOPREMANG PRESBY PRIMARY 'A'</t>
  </si>
  <si>
    <t>ANTWI P BOADUAA</t>
  </si>
  <si>
    <t>354567</t>
  </si>
  <si>
    <t>RAKIA SULLEY</t>
  </si>
  <si>
    <t>1239266</t>
  </si>
  <si>
    <t xml:space="preserve">TOPREMANG PRESBYKG/PRIMARY 'B' </t>
  </si>
  <si>
    <t>COMFORT AGYAPOMAA</t>
  </si>
  <si>
    <t>858687</t>
  </si>
  <si>
    <t>TOPREMANG SALVATION ARMY KG/PRIMARY</t>
  </si>
  <si>
    <t>VICTORIA AMEYAA</t>
  </si>
  <si>
    <t>535205</t>
  </si>
  <si>
    <t>BENJAMIN DZAMBOE</t>
  </si>
  <si>
    <t>196822</t>
  </si>
  <si>
    <t>VICTORIA CARBOO</t>
  </si>
  <si>
    <t>1239347</t>
  </si>
  <si>
    <t>FANTEAKWA NORTH</t>
  </si>
  <si>
    <t xml:space="preserve">ABERTINSO R/C PRIMARY </t>
  </si>
  <si>
    <t>DAVID T. MATEY</t>
  </si>
  <si>
    <t>ABOOSO R/C PRIMARY/KG</t>
  </si>
  <si>
    <t>VERONICA LARKOTEY</t>
  </si>
  <si>
    <t>ADAKOPE D/A PRIMARY/KG</t>
  </si>
  <si>
    <t>BLESSED A SAFORI</t>
  </si>
  <si>
    <t>ADDOKROM D/A KG/PRIMARY</t>
  </si>
  <si>
    <t xml:space="preserve">ENOCK AMOAH </t>
  </si>
  <si>
    <t>ADENTERM D/A KG/PRIMARY</t>
  </si>
  <si>
    <t>ERIC T KWAO</t>
  </si>
  <si>
    <t>AGAVEDZI SALVATION ARMY KG/PRIMARY AND JHS</t>
  </si>
  <si>
    <t>PRISCILLA LARTEY</t>
  </si>
  <si>
    <t>AHOMAHOMASU D/A PRIMARY/KG A&amp;B</t>
  </si>
  <si>
    <t>CHRISTIAN MENSAH</t>
  </si>
  <si>
    <t>MARTHA LARBI</t>
  </si>
  <si>
    <t>JENNIFER E AHADO</t>
  </si>
  <si>
    <t>LINDA BOADIWAA</t>
  </si>
  <si>
    <t>LAWRENDA A BOAFOAA</t>
  </si>
  <si>
    <t>CLARA A NADUTEY</t>
  </si>
  <si>
    <t>AKORA-DARKO D/A BASIC</t>
  </si>
  <si>
    <t>WANZAM TAINA</t>
  </si>
  <si>
    <t>CECILIA SOMANING</t>
  </si>
  <si>
    <t>BENSON DARKO</t>
  </si>
  <si>
    <t xml:space="preserve">PATRICIA TEYE </t>
  </si>
  <si>
    <t>AKRUMSO D/A PRIMARY</t>
  </si>
  <si>
    <t xml:space="preserve">PRISCILLA  A DARKO </t>
  </si>
  <si>
    <t>AKUMERSU EAST PRESBY PRIMARY/KG</t>
  </si>
  <si>
    <t>ISAAC NEWTON TETTEH</t>
  </si>
  <si>
    <t>AKUMERSU WEST D/A PRIMARY</t>
  </si>
  <si>
    <t>JAMES G. ATSYOR</t>
  </si>
  <si>
    <t>AKWAMU - KOTOKU D/A PRIMARY</t>
  </si>
  <si>
    <t>AMANOR AUGISTINA</t>
  </si>
  <si>
    <t>AKWANSREM D/A PRIM/KG</t>
  </si>
  <si>
    <t>ALEX BOAKYE</t>
  </si>
  <si>
    <t>AMIAWA D/A KG/PRIMARY</t>
  </si>
  <si>
    <t>PHILIP ODAME</t>
  </si>
  <si>
    <t>AMOTARE D/A PRIMARY/KG</t>
  </si>
  <si>
    <t>PATIENCE  KORKOR. NYARKOR</t>
  </si>
  <si>
    <t>ANYINANANG R/C PRIMARY/KG</t>
  </si>
  <si>
    <t>MINTAH PATRICK</t>
  </si>
  <si>
    <t>ASIREBUSO D/A BASIC SCHOOL</t>
  </si>
  <si>
    <t>A.S KOOMSON</t>
  </si>
  <si>
    <t>BEGORO AME ZION KG AND PRIMARY</t>
  </si>
  <si>
    <t>REBECCA ASANTEWAA</t>
  </si>
  <si>
    <t>KROFA ELEZABERTH</t>
  </si>
  <si>
    <t>ADJARA SALIFU</t>
  </si>
  <si>
    <t>BEGORO ANGLICAN PRIMARY 'A&amp;B'</t>
  </si>
  <si>
    <t xml:space="preserve">MATILDA OFOSUA </t>
  </si>
  <si>
    <t>JULIANA OWUSU</t>
  </si>
  <si>
    <t>JEMIMA ANIM</t>
  </si>
  <si>
    <t>GRACE AKU</t>
  </si>
  <si>
    <t>BEGORO D/A CHURCH OF CHRIST PRIMARY</t>
  </si>
  <si>
    <t>GIFTY AMEKO</t>
  </si>
  <si>
    <t>DORCAS DOKU</t>
  </si>
  <si>
    <t>RITA K SIAKWA</t>
  </si>
  <si>
    <t>ESTHER OWUSUA</t>
  </si>
  <si>
    <t>BEGORO ISLAMIC PRIMARY</t>
  </si>
  <si>
    <t xml:space="preserve">HANNAH BREDU </t>
  </si>
  <si>
    <t>RITA A. YAMOAH</t>
  </si>
  <si>
    <t>AYISHETU ISSAH</t>
  </si>
  <si>
    <t>GEORGINA A. AMOAKOAA</t>
  </si>
  <si>
    <t>BEGORO MILLS DUODO DEMONSTRATION PRIMARY</t>
  </si>
  <si>
    <t>ESTHER ANIMWAA</t>
  </si>
  <si>
    <t>SALOMEY MAWUSI</t>
  </si>
  <si>
    <t>ESTHER KWAKYE</t>
  </si>
  <si>
    <t>MICHAEL MIREKU</t>
  </si>
  <si>
    <t>JANET FIANKO</t>
  </si>
  <si>
    <t xml:space="preserve">BEGORO PRESBY KG/PRIMARY 'A' </t>
  </si>
  <si>
    <t>MAVIS AYERNOR</t>
  </si>
  <si>
    <t>STELLA BONSU</t>
  </si>
  <si>
    <t>EUNICE KUMAH</t>
  </si>
  <si>
    <t>FELICIA OBENG</t>
  </si>
  <si>
    <t>FAUSTINA ABANKWA</t>
  </si>
  <si>
    <t>AARON OFORI-ATTA</t>
  </si>
  <si>
    <t>BEGORO PRESBY PRIMARY 'B&amp;C'</t>
  </si>
  <si>
    <t>JENNIFER ABOAGYE</t>
  </si>
  <si>
    <t>GIFTY L. ADDAE</t>
  </si>
  <si>
    <t>DORINDA ASAFO-ADJEI</t>
  </si>
  <si>
    <t>PRINCILLA ASARE</t>
  </si>
  <si>
    <t>BEGORO R/C KG/PRIMARY</t>
  </si>
  <si>
    <t>SALOMEY BOAMA</t>
  </si>
  <si>
    <t>RUTH AMOAH MENSAH</t>
  </si>
  <si>
    <t>ESTHER ADWUBI</t>
  </si>
  <si>
    <t>AUGUSTINA ASANTE</t>
  </si>
  <si>
    <t>BEGORO S.D.A PRIMARY 'A&amp;B'</t>
  </si>
  <si>
    <t>ESTHER TAWIAH</t>
  </si>
  <si>
    <t xml:space="preserve">ESTHER TETTEH </t>
  </si>
  <si>
    <t>BEGORO SALVATION ARMY KG/PRIMARY 'A&amp;B'</t>
  </si>
  <si>
    <t>MATILDA DUAH</t>
  </si>
  <si>
    <t>DIANA NTIMWAA OSAE</t>
  </si>
  <si>
    <t>HARRIET OSEI-WUSU</t>
  </si>
  <si>
    <t>BEGORO SALVATION ARMY REHAB KG/PRIMARY</t>
  </si>
  <si>
    <t>ROSE TETTEH</t>
  </si>
  <si>
    <t>BESEBUOM D/A KG/PRIMARY</t>
  </si>
  <si>
    <t>SYLVIA HENAKU</t>
  </si>
  <si>
    <t>BOSOMTWE D/A KG/PRIMARY</t>
  </si>
  <si>
    <t xml:space="preserve">PHILOMINA KASAWU </t>
  </si>
  <si>
    <t>BENJAMIN A MATEY</t>
  </si>
  <si>
    <t>DEDESAWIRAKO R/C KG/PRIMARY</t>
  </si>
  <si>
    <t>CELESTINA DOFENYO</t>
  </si>
  <si>
    <t>DORMINASE AKRO D/A KG/PRIMARY</t>
  </si>
  <si>
    <t>SOLOMON T. TEYE</t>
  </si>
  <si>
    <t>DORMINASE QUARTERS D/A KG/PRIMARY</t>
  </si>
  <si>
    <t>GRACE OSEI</t>
  </si>
  <si>
    <t>DORMINASE YOKPERM D/A KG/PRIMARY</t>
  </si>
  <si>
    <t>SANDRA YEBOAH</t>
  </si>
  <si>
    <t>DUAPOLICE D/A KG/PRIMARY</t>
  </si>
  <si>
    <t xml:space="preserve">ESTHER SAKYI </t>
  </si>
  <si>
    <t>FEYIASE D/A PRIMAY</t>
  </si>
  <si>
    <t>FAUSTINA AGYEKUM</t>
  </si>
  <si>
    <t>KORADASO A.M.E ZION BASIC SCOOL</t>
  </si>
  <si>
    <t>ESTHER AKWETEY</t>
  </si>
  <si>
    <t>VERA OFOSU KONADU</t>
  </si>
  <si>
    <t>MARGARET TETTEH</t>
  </si>
  <si>
    <t>KWAHU MERYIWA D/A KG/PRIMARY</t>
  </si>
  <si>
    <t>SALOMEY LARBI</t>
  </si>
  <si>
    <t>LOWER BOSOMTWE D/A PRIMARY</t>
  </si>
  <si>
    <t>SAMUEL ODECHIE TETTEH</t>
  </si>
  <si>
    <t>MERYIWA BUSANKOR D/A PRIMARY/KG</t>
  </si>
  <si>
    <t>JOSEPH ASIEDU</t>
  </si>
  <si>
    <t>MERYIWA KROBO D/A KG</t>
  </si>
  <si>
    <t>EMMANUEL SARPONG</t>
  </si>
  <si>
    <t>MIASO-KROBO D/AKG/PRIMARY</t>
  </si>
  <si>
    <t>SABINA ADUSEI</t>
  </si>
  <si>
    <t>BERNICE AMOANIMAA</t>
  </si>
  <si>
    <t>ELIZABETH ZOMAYI</t>
  </si>
  <si>
    <t>MPANMU PRESBYTERIAN KG/PRIMARY</t>
  </si>
  <si>
    <t>MABEL O ADOMAKO</t>
  </si>
  <si>
    <t>NAAMA SALVATION ARMY PRIMARY/KG</t>
  </si>
  <si>
    <t xml:space="preserve">MARTIN D.  DJABANOR  </t>
  </si>
  <si>
    <t>NTANOAM D/A PRIMARY</t>
  </si>
  <si>
    <t>HUMPHEY .T BOAFO</t>
  </si>
  <si>
    <t>NTESO D/A PRIMARY</t>
  </si>
  <si>
    <t>MATILDA ADJAPONG</t>
  </si>
  <si>
    <t>ABEGAIL A. AWATE</t>
  </si>
  <si>
    <t>COMFORT M. ADEMAN</t>
  </si>
  <si>
    <t>NYADIER KROBO D/A KG/PRIMARY</t>
  </si>
  <si>
    <t>MARY ANYAN</t>
  </si>
  <si>
    <t>OBOOHO D/A KG/PRIMARY</t>
  </si>
  <si>
    <t>MICHEAL OBENG</t>
  </si>
  <si>
    <t>ELIZABETH NIMAKO</t>
  </si>
  <si>
    <t>GLADYS AGYAPOMAA</t>
  </si>
  <si>
    <t>COMFORT AGYEKUMAA</t>
  </si>
  <si>
    <t>JOHN K. TEYE</t>
  </si>
  <si>
    <t>ODOTORM D/A KG/PRIMARY</t>
  </si>
  <si>
    <t>STEPHEN NARTEY</t>
  </si>
  <si>
    <t>ROSEMOND AGYEIWAA</t>
  </si>
  <si>
    <t>ONUKU D/A PRIMARY/KG</t>
  </si>
  <si>
    <t>EDMUND BAAFI</t>
  </si>
  <si>
    <t>JAMES T. AHULU</t>
  </si>
  <si>
    <t>OTUATER D/A KG/PRIMARY</t>
  </si>
  <si>
    <t>AGNES  TETTEH</t>
  </si>
  <si>
    <t>CHARLOTTE AYIMAA</t>
  </si>
  <si>
    <t>OWUSUKROM D/A PRIMARY/ KG</t>
  </si>
  <si>
    <t>ISAAC O. TETTEY</t>
  </si>
  <si>
    <t>PAPRAMANTANG D/A PRIMARY</t>
  </si>
  <si>
    <t>SETH KORANTENG</t>
  </si>
  <si>
    <t>PESEATOR D/A PRIMARY SCHOOL</t>
  </si>
  <si>
    <t>OKERE.A SERWAA</t>
  </si>
  <si>
    <t>PETEFUO D/A PRIMARY &amp; KG</t>
  </si>
  <si>
    <t>GIDEON FENNING</t>
  </si>
  <si>
    <t>FELICIA KWATENG</t>
  </si>
  <si>
    <t>SUMUER D/A PRIMARY / KG SCHOOL</t>
  </si>
  <si>
    <t>PORTIA AKETE KAYAGA</t>
  </si>
  <si>
    <t>TROAMELEVEME D/A PRIMARY</t>
  </si>
  <si>
    <t xml:space="preserve">DIXIE .K. ANTOBRE </t>
  </si>
  <si>
    <t>FANTEAKWA SOUTH</t>
  </si>
  <si>
    <t>REBECCA DEDE</t>
  </si>
  <si>
    <t>ABOMPE SALVATION ARMY PRIMARY / ABOMPE D/A KG</t>
  </si>
  <si>
    <t>BENEDICTA BAWUAH OPOKU</t>
  </si>
  <si>
    <t>705360</t>
  </si>
  <si>
    <t>FRANCISCA ADU-SEKYI</t>
  </si>
  <si>
    <t>1211362</t>
  </si>
  <si>
    <t>HELINA AKUA DONKOR</t>
  </si>
  <si>
    <t>705101</t>
  </si>
  <si>
    <t>JULIET OPOKU</t>
  </si>
  <si>
    <t>1239523</t>
  </si>
  <si>
    <t>ADJEIKROM PRESBY KG/PRIMARY</t>
  </si>
  <si>
    <t>HANNA DEDE</t>
  </si>
  <si>
    <t>986429</t>
  </si>
  <si>
    <t>NANCY GYAMFUAH</t>
  </si>
  <si>
    <t>295784</t>
  </si>
  <si>
    <t>HENRY BOATENG</t>
  </si>
  <si>
    <t>236756</t>
  </si>
  <si>
    <t>GEORGE ABANKWA</t>
  </si>
  <si>
    <t>251428</t>
  </si>
  <si>
    <t>AHINKWA SISI PRESBY KG/PRIMARY</t>
  </si>
  <si>
    <t>SAMUEL TEYE AYERTEY</t>
  </si>
  <si>
    <t>271960</t>
  </si>
  <si>
    <t>COMFORT TEYE</t>
  </si>
  <si>
    <t>312993</t>
  </si>
  <si>
    <t>FLORENCE YOFINI NARH</t>
  </si>
  <si>
    <t>844694</t>
  </si>
  <si>
    <t>SAMUEL TWENE YAW</t>
  </si>
  <si>
    <t>1096988</t>
  </si>
  <si>
    <t>BLESS  OKLU BOATEY</t>
  </si>
  <si>
    <t>310033</t>
  </si>
  <si>
    <t>AKIM HEMANG PRESBYTERIAN KG/PRIMARY</t>
  </si>
  <si>
    <t>MARGARET FREDUA OWUSUA</t>
  </si>
  <si>
    <t>1242528</t>
  </si>
  <si>
    <t>GIFTY YANKSON</t>
  </si>
  <si>
    <t>252844</t>
  </si>
  <si>
    <t>FLORENCE PEPRAH OWUSU</t>
  </si>
  <si>
    <t>87665</t>
  </si>
  <si>
    <t>SARAH OFFE OWUSUA</t>
  </si>
  <si>
    <t>1210807</t>
  </si>
  <si>
    <t>ASEDJA-AKWADUM D/A KG/PRIMARY</t>
  </si>
  <si>
    <t>ERIC AKROFI</t>
  </si>
  <si>
    <t>103622</t>
  </si>
  <si>
    <t>BEPOASE METHODIST KG&amp; PRIMARY</t>
  </si>
  <si>
    <t>HELINA ANYEWEDJA</t>
  </si>
  <si>
    <t>1097512</t>
  </si>
  <si>
    <t>JOYCE MENSAH</t>
  </si>
  <si>
    <t>97081</t>
  </si>
  <si>
    <t>BOMDWEN PRESBY PRIMARY 'A&amp;B'</t>
  </si>
  <si>
    <t>BOAMAH PATIENCE  OWUSUA</t>
  </si>
  <si>
    <t>990116</t>
  </si>
  <si>
    <t>GIFTY AKOWUAH NYARKO</t>
  </si>
  <si>
    <t>698785</t>
  </si>
  <si>
    <t>MERCY  ANKOMAH</t>
  </si>
  <si>
    <t>141194</t>
  </si>
  <si>
    <t>JANET  MATEKO</t>
  </si>
  <si>
    <t>1252339</t>
  </si>
  <si>
    <t>CAROLINE  AYERNOR</t>
  </si>
  <si>
    <t>1252913</t>
  </si>
  <si>
    <t>BOSUSO D/A KG/PRIMARY</t>
  </si>
  <si>
    <t>CHRISTIANA ASABEA</t>
  </si>
  <si>
    <t>158804</t>
  </si>
  <si>
    <t>EVELYN DELA</t>
  </si>
  <si>
    <t>649759</t>
  </si>
  <si>
    <t>BOSUSO ISLAMIC KG/PRIMARY</t>
  </si>
  <si>
    <t>GEORGINA MAGLO</t>
  </si>
  <si>
    <t>746951</t>
  </si>
  <si>
    <t>FLORENCE OHENEWA</t>
  </si>
  <si>
    <t>88788</t>
  </si>
  <si>
    <t>STELLA DANSOA ALERT</t>
  </si>
  <si>
    <t>134962</t>
  </si>
  <si>
    <t>CHRISTIANA OWUSU</t>
  </si>
  <si>
    <t>598471</t>
  </si>
  <si>
    <t>FAIZATU U MOHAMMED</t>
  </si>
  <si>
    <t>942560</t>
  </si>
  <si>
    <t>JAWAD ANAGLI MOHAMMED</t>
  </si>
  <si>
    <t>BOSUSO PRESBY KG/PRIMARY</t>
  </si>
  <si>
    <t>PATRICIA ASABEA OSAE</t>
  </si>
  <si>
    <t>184348</t>
  </si>
  <si>
    <t>GIFTY AGYEI</t>
  </si>
  <si>
    <t>1211352</t>
  </si>
  <si>
    <t>JOYCE SERWAA</t>
  </si>
  <si>
    <t>268885</t>
  </si>
  <si>
    <t>ELIZABETH ARTHUR</t>
  </si>
  <si>
    <t>1093780</t>
  </si>
  <si>
    <t>BOSUSO S.D.A PRIMARY</t>
  </si>
  <si>
    <t>CECILIA KAFUI NUATSOR</t>
  </si>
  <si>
    <t>595915</t>
  </si>
  <si>
    <t>STELLA OYE</t>
  </si>
  <si>
    <t>100551</t>
  </si>
  <si>
    <t>VICTORIA OKYERE</t>
  </si>
  <si>
    <t>219986</t>
  </si>
  <si>
    <t>MARIAM AMPO</t>
  </si>
  <si>
    <t>1241763</t>
  </si>
  <si>
    <t>BOAHEMAA AKOSUA NTI</t>
  </si>
  <si>
    <t>1347316</t>
  </si>
  <si>
    <t>BOSUSO ST. FRANCIS R/C KG/PRIMARY 'A&amp;B'</t>
  </si>
  <si>
    <t>MILLICENT AFRAKOMA</t>
  </si>
  <si>
    <t>835112</t>
  </si>
  <si>
    <t>MARY K BISIANIN</t>
  </si>
  <si>
    <t>990068</t>
  </si>
  <si>
    <t>DORA NANA-MINKAH</t>
  </si>
  <si>
    <t>510371</t>
  </si>
  <si>
    <t>PATRICIA ANNOBEA</t>
  </si>
  <si>
    <t>953703</t>
  </si>
  <si>
    <t>ELIZABETH NARTEH</t>
  </si>
  <si>
    <t>970023</t>
  </si>
  <si>
    <t>WILLIAM TAWIAH</t>
  </si>
  <si>
    <t>142445</t>
  </si>
  <si>
    <t>DIANA POKUAH</t>
  </si>
  <si>
    <t>125938</t>
  </si>
  <si>
    <t>DADETSUNYA D/A KG/PRIMARY</t>
  </si>
  <si>
    <t>NAOMI OHENEWAA</t>
  </si>
  <si>
    <t>1422616</t>
  </si>
  <si>
    <t>BISMARK AFARI-ADDO</t>
  </si>
  <si>
    <t>988981</t>
  </si>
  <si>
    <t>DOME METHODIST PRIMARY</t>
  </si>
  <si>
    <t>FAUSTINA OWUSUA LARBI</t>
  </si>
  <si>
    <t>126071</t>
  </si>
  <si>
    <t>COMFOFT NKANSAH</t>
  </si>
  <si>
    <t>1242408</t>
  </si>
  <si>
    <t>EHIAMENKYENE D/A BASIC</t>
  </si>
  <si>
    <t>MAVIS EUNICE ACQUAH</t>
  </si>
  <si>
    <t>1443285</t>
  </si>
  <si>
    <t>REBECCA ESSIEN</t>
  </si>
  <si>
    <t>1210688</t>
  </si>
  <si>
    <t>EHIAMENKYENE R/C PRIMARY</t>
  </si>
  <si>
    <t>GRACE TEBEY</t>
  </si>
  <si>
    <t>540840</t>
  </si>
  <si>
    <t>RITA NUAMA</t>
  </si>
  <si>
    <t>967190</t>
  </si>
  <si>
    <t>HENRY TEYE CHARWAY</t>
  </si>
  <si>
    <t>194958</t>
  </si>
  <si>
    <t>DANIEL TEYE QUARSHIE</t>
  </si>
  <si>
    <t>1242540</t>
  </si>
  <si>
    <t>GYAMPOMANI D/A KG &amp; PRESBY PRIMARY</t>
  </si>
  <si>
    <t>LOUISA ASAMOAH AMPONSAH</t>
  </si>
  <si>
    <t>652095</t>
  </si>
  <si>
    <t>BEATRICE NYANTEKYIWAA</t>
  </si>
  <si>
    <t>1242377</t>
  </si>
  <si>
    <t>HEMANG S.D.A PRIMARY SCHOOL</t>
  </si>
  <si>
    <t>PATIENCE KYEIWAA ASARE</t>
  </si>
  <si>
    <t>102850</t>
  </si>
  <si>
    <t>CYNTHIA OTCHERE ASIEDU</t>
  </si>
  <si>
    <t>337274</t>
  </si>
  <si>
    <t>JUASO D/A KG &amp; PRIMARY</t>
  </si>
  <si>
    <t>MERCY TETTEH</t>
  </si>
  <si>
    <t>AGNES BOATENG</t>
  </si>
  <si>
    <t>AYIGLO BELLA</t>
  </si>
  <si>
    <t>KPLANDEY ANGLICAN PRIMARY</t>
  </si>
  <si>
    <t>DANQUAH ANDREW OWUSU</t>
  </si>
  <si>
    <t>152052</t>
  </si>
  <si>
    <t>ELIZABETH GHARTEY</t>
  </si>
  <si>
    <t>943405</t>
  </si>
  <si>
    <t>NKANKAMA D/A KG &amp; PRIMARY</t>
  </si>
  <si>
    <t>TAKUBU MOHAMMED HABIB</t>
  </si>
  <si>
    <t>NSUAPEMSO D/A PRIMARY SCHOOL</t>
  </si>
  <si>
    <t>ADDO GRACE SAFOAH</t>
  </si>
  <si>
    <t>255559</t>
  </si>
  <si>
    <t>NSUTAM ISLAMIC BASIC SCHOOL</t>
  </si>
  <si>
    <t>MARIAM GYIMAH</t>
  </si>
  <si>
    <t>946847</t>
  </si>
  <si>
    <t>NSUTAM PRESBY KG/PRIMARY</t>
  </si>
  <si>
    <t>JENNIFER AKWELEY TETTEY</t>
  </si>
  <si>
    <t>864916</t>
  </si>
  <si>
    <t>OFOSU CHARLES DANSO</t>
  </si>
  <si>
    <t>266123</t>
  </si>
  <si>
    <t>ANITA ODURAA PEASAH</t>
  </si>
  <si>
    <t>182852</t>
  </si>
  <si>
    <t>CHARITY ASABEA TOYAH</t>
  </si>
  <si>
    <t>864935</t>
  </si>
  <si>
    <t>VERA BRAKOAH GYAN</t>
  </si>
  <si>
    <t>875951</t>
  </si>
  <si>
    <t>FAUSTINA AMPOMAH</t>
  </si>
  <si>
    <t>559179</t>
  </si>
  <si>
    <t>NSUTAM S.D.A KG/PRIMARY</t>
  </si>
  <si>
    <t>MERCY IMBEAH</t>
  </si>
  <si>
    <t>306759</t>
  </si>
  <si>
    <t>EUNICE ADOBEA LARTEY</t>
  </si>
  <si>
    <t>884772</t>
  </si>
  <si>
    <t>HILDAH NYAMEKYE</t>
  </si>
  <si>
    <t>238742</t>
  </si>
  <si>
    <t>AGNES ACHEAMPONG</t>
  </si>
  <si>
    <t>989068</t>
  </si>
  <si>
    <t>JULIANA KAKARI ASANTEWAA</t>
  </si>
  <si>
    <t>473110</t>
  </si>
  <si>
    <t>ESTHER AKU DEDE</t>
  </si>
  <si>
    <t>713023</t>
  </si>
  <si>
    <t>CYNTHIA BAFFOA</t>
  </si>
  <si>
    <t>850417</t>
  </si>
  <si>
    <t>OSINO CATHOLIC KG/PRIMARY</t>
  </si>
  <si>
    <t>GIFTY ADZORO</t>
  </si>
  <si>
    <t>153166</t>
  </si>
  <si>
    <t>JOYCE AWAGA</t>
  </si>
  <si>
    <t>268301</t>
  </si>
  <si>
    <t>AYEH PATIENCE ADU</t>
  </si>
  <si>
    <t>167245</t>
  </si>
  <si>
    <t>EVELYN SARPOMAA</t>
  </si>
  <si>
    <t>1094522</t>
  </si>
  <si>
    <t>OSINO D/A KG &amp; PRIMARY SCHOOL</t>
  </si>
  <si>
    <t>ADELAIDE SERWAA OWUSU</t>
  </si>
  <si>
    <t>1210647</t>
  </si>
  <si>
    <t>EVELYN TAKYIWAA- ANTWI</t>
  </si>
  <si>
    <t>595183</t>
  </si>
  <si>
    <t>GLORIA  KWAFO-AKOTO</t>
  </si>
  <si>
    <t>282669</t>
  </si>
  <si>
    <t>DOREEN GYEKYE</t>
  </si>
  <si>
    <t>835107</t>
  </si>
  <si>
    <t>EMELIA APPIAH</t>
  </si>
  <si>
    <t>638974</t>
  </si>
  <si>
    <t>OSINO ISLAMIC PRIMARY</t>
  </si>
  <si>
    <t>SERWAA ESTHER AMPADU</t>
  </si>
  <si>
    <t>993154</t>
  </si>
  <si>
    <t>EMILIA ASARE PINAMANG</t>
  </si>
  <si>
    <t>184961</t>
  </si>
  <si>
    <t>ENYONAM JERNICE DEY</t>
  </si>
  <si>
    <t>113057</t>
  </si>
  <si>
    <t>MAYO PHILOMINA SASU</t>
  </si>
  <si>
    <t>1347020</t>
  </si>
  <si>
    <t>AYISHETU MOHAMMED UMAR</t>
  </si>
  <si>
    <t>947811</t>
  </si>
  <si>
    <t>KWASI DAVID TEI</t>
  </si>
  <si>
    <t>191598</t>
  </si>
  <si>
    <t>OSINO METHODIST KG PRIMARY</t>
  </si>
  <si>
    <t>FAUSTINA OPOKU</t>
  </si>
  <si>
    <t>166966</t>
  </si>
  <si>
    <t>ABRAHAM KWAKU ANTWI</t>
  </si>
  <si>
    <t>317771</t>
  </si>
  <si>
    <t>BOAFO AYESHA NKETIA</t>
  </si>
  <si>
    <t>91866</t>
  </si>
  <si>
    <t>GIDEON KUZAGBE</t>
  </si>
  <si>
    <t>144837</t>
  </si>
  <si>
    <t>OSINO PRESBYTERIAN KG/PRIMARY</t>
  </si>
  <si>
    <t>GLADYS GOKA</t>
  </si>
  <si>
    <t>142885</t>
  </si>
  <si>
    <t>PAULINA ADARKWA</t>
  </si>
  <si>
    <t>953059</t>
  </si>
  <si>
    <t>IRENE BUDU BOATEMAA</t>
  </si>
  <si>
    <t>946908</t>
  </si>
  <si>
    <t>LUCY BOATEMAA</t>
  </si>
  <si>
    <t>953547</t>
  </si>
  <si>
    <t>VIDA BENYIN ESAAH</t>
  </si>
  <si>
    <t>1093395</t>
  </si>
  <si>
    <t>BERNICE KORKOR</t>
  </si>
  <si>
    <t>121077</t>
  </si>
  <si>
    <t>PATRICIA AGYEIWAA</t>
  </si>
  <si>
    <t>888288</t>
  </si>
  <si>
    <t>NAOMI KRAMPAH TEWIA</t>
  </si>
  <si>
    <t>2800087</t>
  </si>
  <si>
    <t>OSUBENG PRESBY KG &amp; PRIMARY</t>
  </si>
  <si>
    <t>FRIMPONG FLORENCE</t>
  </si>
  <si>
    <t>PIMPIMSO D/A PRIMARY</t>
  </si>
  <si>
    <t>SALOMEY NARTEY</t>
  </si>
  <si>
    <t>1347016</t>
  </si>
  <si>
    <t>RAKIA YAKUBU</t>
  </si>
  <si>
    <t>1261988</t>
  </si>
  <si>
    <t>SAAMANG D/A KG &amp; METHODIST PRIMARY</t>
  </si>
  <si>
    <t>LILY SASU</t>
  </si>
  <si>
    <t>1252540</t>
  </si>
  <si>
    <t>ABIGAIL OFORI ANIMAH</t>
  </si>
  <si>
    <t>938194</t>
  </si>
  <si>
    <t>GRACE BANING</t>
  </si>
  <si>
    <t>638968</t>
  </si>
  <si>
    <t>ELIZABETH AMPONSAH</t>
  </si>
  <si>
    <t>938351</t>
  </si>
  <si>
    <t>SAAMANG R/C/PRIMARY</t>
  </si>
  <si>
    <t>GLADYS CONDUAH</t>
  </si>
  <si>
    <t>320023</t>
  </si>
  <si>
    <t>MARY BOADI AFI</t>
  </si>
  <si>
    <t>90560</t>
  </si>
  <si>
    <t>REGINA TETTEH</t>
  </si>
  <si>
    <t>1228288</t>
  </si>
  <si>
    <t>SERWAA SANDRA</t>
  </si>
  <si>
    <t>KWAEBIBIREM</t>
  </si>
  <si>
    <t xml:space="preserve">ABAAM AME ZION BASIC </t>
  </si>
  <si>
    <t>ASANTE JOYCE</t>
  </si>
  <si>
    <t>652109</t>
  </si>
  <si>
    <t>OBENG STELLA</t>
  </si>
  <si>
    <t>703547</t>
  </si>
  <si>
    <t>ADDAI SAKYIWAA RITA</t>
  </si>
  <si>
    <t>ABAAM PRESBY PRIMARY</t>
  </si>
  <si>
    <t>KWAPONG CHRISTIANA</t>
  </si>
  <si>
    <t>1246005</t>
  </si>
  <si>
    <t>ABAAM R/C BASIC</t>
  </si>
  <si>
    <t>ASARE COMFORT</t>
  </si>
  <si>
    <t>988451</t>
  </si>
  <si>
    <t>AMOANIMAA  DORCAS</t>
  </si>
  <si>
    <t>699375</t>
  </si>
  <si>
    <t>ABENASO PESBY PRIM. A</t>
  </si>
  <si>
    <t>BOADI   EMMANUEL</t>
  </si>
  <si>
    <t xml:space="preserve">550715 </t>
  </si>
  <si>
    <t>YUSSIF FAIZA</t>
  </si>
  <si>
    <t>1238972</t>
  </si>
  <si>
    <t>GYANWAH JENNIFER ASOMANING</t>
  </si>
  <si>
    <t>813895</t>
  </si>
  <si>
    <t>ABODOM M/A KG</t>
  </si>
  <si>
    <t>BOAMAH ABIGAIL</t>
  </si>
  <si>
    <t>AFERIBEA OPARE  DEBORA</t>
  </si>
  <si>
    <t xml:space="preserve">AMPEAH AKWANDOH  GOLRIA </t>
  </si>
  <si>
    <t>ABODOM PRESBY KG</t>
  </si>
  <si>
    <t>ASANTEWAA COMFORT</t>
  </si>
  <si>
    <t>201406</t>
  </si>
  <si>
    <t>ABODOM R/C KG</t>
  </si>
  <si>
    <t>DANSOAH ADJEI REGINA</t>
  </si>
  <si>
    <t>AMPOFOWAA DINA</t>
  </si>
  <si>
    <t>ABOMPE PRESBY KG</t>
  </si>
  <si>
    <t>ANSAH PAUL</t>
  </si>
  <si>
    <t>525981</t>
  </si>
  <si>
    <t>YEBOAH RITA</t>
  </si>
  <si>
    <t>1354975</t>
  </si>
  <si>
    <t xml:space="preserve">ADANKRONO  AME ZION KG </t>
  </si>
  <si>
    <t>AMPONSAH JOYCE</t>
  </si>
  <si>
    <t>255087</t>
  </si>
  <si>
    <t>KPANKPARE GIFTY</t>
  </si>
  <si>
    <t>624189</t>
  </si>
  <si>
    <t>KLUDJE STELLA</t>
  </si>
  <si>
    <t>858934</t>
  </si>
  <si>
    <t>AMPOMAH EMMANUEL</t>
  </si>
  <si>
    <t>240709</t>
  </si>
  <si>
    <t>AFIRIYIE SABINA</t>
  </si>
  <si>
    <t>1219332</t>
  </si>
  <si>
    <t xml:space="preserve">ADANKRONO  R/C KG </t>
  </si>
  <si>
    <t>1346339</t>
  </si>
  <si>
    <t>BOATENG FLORENCE</t>
  </si>
  <si>
    <t>310635</t>
  </si>
  <si>
    <t xml:space="preserve">ADANKRONO PRESBY KG </t>
  </si>
  <si>
    <t>NKANSAH MABEL</t>
  </si>
  <si>
    <t>EFFUM WILHELMINA</t>
  </si>
  <si>
    <t>PEPRAH ROSEMOND</t>
  </si>
  <si>
    <t>AMPOFO DANIEL</t>
  </si>
  <si>
    <t>AFUNYA SALV. ARMY KG</t>
  </si>
  <si>
    <t>ANIM SETH</t>
  </si>
  <si>
    <t>207284</t>
  </si>
  <si>
    <t>AKAWANI AGYAPAYE M/A KG</t>
  </si>
  <si>
    <t>BOBIE MABEL</t>
  </si>
  <si>
    <t>1439423</t>
  </si>
  <si>
    <t>AFRAKOMA BENEDICTA</t>
  </si>
  <si>
    <t>1446410</t>
  </si>
  <si>
    <t>MENSAH FELIX</t>
  </si>
  <si>
    <t>295699</t>
  </si>
  <si>
    <t>AKIM KROBO A.M.E ZION PRIM</t>
  </si>
  <si>
    <t>KONADU ESTHER</t>
  </si>
  <si>
    <t>991207</t>
  </si>
  <si>
    <t xml:space="preserve">ANWAEM R/C KG  </t>
  </si>
  <si>
    <t>AMEDOE JOHN  EMMANUEL</t>
  </si>
  <si>
    <t>126390</t>
  </si>
  <si>
    <t>OTEMA GRACE</t>
  </si>
  <si>
    <t>868458</t>
  </si>
  <si>
    <t>PETERSON REJOICE</t>
  </si>
  <si>
    <t>1210788</t>
  </si>
  <si>
    <t>ASUOM AMANFROM M/A KG</t>
  </si>
  <si>
    <t>ABRAFI ESTHER</t>
  </si>
  <si>
    <t>1345598</t>
  </si>
  <si>
    <t>ASUOM ISLAMIC KG</t>
  </si>
  <si>
    <t>AMPONSAH VIDA</t>
  </si>
  <si>
    <t>90501</t>
  </si>
  <si>
    <t>DAUTEY DIANA TEIKO</t>
  </si>
  <si>
    <t>649773</t>
  </si>
  <si>
    <t>SAAH COMFORT</t>
  </si>
  <si>
    <t>1246010</t>
  </si>
  <si>
    <t>ASUOM METHODIST KG</t>
  </si>
  <si>
    <t>DORLEDZIE FOMEFA SOPHIA</t>
  </si>
  <si>
    <t>677503</t>
  </si>
  <si>
    <t>ASUOM PRESBY PRIM. A</t>
  </si>
  <si>
    <t>ANYANKOR ASORKOR JOYCE</t>
  </si>
  <si>
    <t>709365</t>
  </si>
  <si>
    <t>NIMO FAUSTINA</t>
  </si>
  <si>
    <t>168508</t>
  </si>
  <si>
    <t>ASUOM PRESBY PRIM. B</t>
  </si>
  <si>
    <t>ADOMAKO GRACE</t>
  </si>
  <si>
    <t>1190453</t>
  </si>
  <si>
    <t>ASANTEWAA MARY</t>
  </si>
  <si>
    <t>251921</t>
  </si>
  <si>
    <t>ANTWI BOADIWAA DINAH</t>
  </si>
  <si>
    <t>703589</t>
  </si>
  <si>
    <t>ASUOM R/C KG</t>
  </si>
  <si>
    <t>ANKRAH FRANCIS KEN</t>
  </si>
  <si>
    <t>ASAAH  HELINA</t>
  </si>
  <si>
    <t>ASUOM SALVATION ARMY KG</t>
  </si>
  <si>
    <t>AMOAKO MERCY</t>
  </si>
  <si>
    <t>314330</t>
  </si>
  <si>
    <t>TETEBEA VICTORIA</t>
  </si>
  <si>
    <t>886508</t>
  </si>
  <si>
    <t>AKWETEY REJOICE</t>
  </si>
  <si>
    <t>1240589</t>
  </si>
  <si>
    <t>BOMSO PRESBY KG</t>
  </si>
  <si>
    <t>MUNIRA ABUBAKAR</t>
  </si>
  <si>
    <t>1211609</t>
  </si>
  <si>
    <t>BEDIAKO ERNESTINA</t>
  </si>
  <si>
    <t>937968</t>
  </si>
  <si>
    <t>OHENEWAA  ABENA OPHELIA</t>
  </si>
  <si>
    <t>1211567</t>
  </si>
  <si>
    <t>BOMSO R/C KG</t>
  </si>
  <si>
    <t>BRAKO WILHEMINA ASANTEWAA</t>
  </si>
  <si>
    <t>97779</t>
  </si>
  <si>
    <t>AFRAH DORA</t>
  </si>
  <si>
    <t>1253914</t>
  </si>
  <si>
    <t>OWUSU VICTORIA ANSAAH</t>
  </si>
  <si>
    <t>1432886</t>
  </si>
  <si>
    <t>DARMANG M/A KG</t>
  </si>
  <si>
    <t>BLAY EUNICE</t>
  </si>
  <si>
    <t>1253930</t>
  </si>
  <si>
    <t>DOKYI M/A KG</t>
  </si>
  <si>
    <t>MARTEY SARAH NARKEY</t>
  </si>
  <si>
    <t>1239074</t>
  </si>
  <si>
    <t>DOPIM METHODIST KG</t>
  </si>
  <si>
    <t>APEANTI JOYCE</t>
  </si>
  <si>
    <t>314392</t>
  </si>
  <si>
    <t>KADE E.P  KG</t>
  </si>
  <si>
    <t>ODURO FLORENCE</t>
  </si>
  <si>
    <t>AGYAPONG DORIS</t>
  </si>
  <si>
    <t xml:space="preserve">KADE EBENEZER KG  </t>
  </si>
  <si>
    <t>ASOMANING GRACE</t>
  </si>
  <si>
    <t>95467</t>
  </si>
  <si>
    <t>NIMAKO BERNICE</t>
  </si>
  <si>
    <t>682731</t>
  </si>
  <si>
    <t>OBENG KATE</t>
  </si>
  <si>
    <t>289885</t>
  </si>
  <si>
    <t>ARHIN ALICE</t>
  </si>
  <si>
    <t>624103</t>
  </si>
  <si>
    <t>KADE ISLAMIC KG</t>
  </si>
  <si>
    <t>POKOO GLADYS</t>
  </si>
  <si>
    <t>KWAKOA VIDA</t>
  </si>
  <si>
    <t>OPARE LINDA</t>
  </si>
  <si>
    <t>NKANSAH FREMPONG DORA</t>
  </si>
  <si>
    <t>KADE M/A 1 KG</t>
  </si>
  <si>
    <t>DARKWAH FELICIA</t>
  </si>
  <si>
    <t>309100</t>
  </si>
  <si>
    <t>ADDAI MERCY</t>
  </si>
  <si>
    <t>228471</t>
  </si>
  <si>
    <t>AHEMA GRACE</t>
  </si>
  <si>
    <t>310637</t>
  </si>
  <si>
    <t>ANTWIWAA DORIS</t>
  </si>
  <si>
    <t>422790</t>
  </si>
  <si>
    <t>KADE M/A 2 KG</t>
  </si>
  <si>
    <t>312892</t>
  </si>
  <si>
    <t>KADE PRESBY  'A' KG</t>
  </si>
  <si>
    <t>AMOAH ISHER</t>
  </si>
  <si>
    <t>949881</t>
  </si>
  <si>
    <t>ADUTWUMWAA DORIS</t>
  </si>
  <si>
    <t>729013</t>
  </si>
  <si>
    <t>ASIEDUA MERCY</t>
  </si>
  <si>
    <t>1210941</t>
  </si>
  <si>
    <t>OTU POKUA MARY</t>
  </si>
  <si>
    <t>1244297</t>
  </si>
  <si>
    <t>KADE PRESBY  'B' KG</t>
  </si>
  <si>
    <t>ANIM JULIET</t>
  </si>
  <si>
    <t>171825</t>
  </si>
  <si>
    <t xml:space="preserve">ABOAGYE LAMIOKOR </t>
  </si>
  <si>
    <t>837358</t>
  </si>
  <si>
    <t>AMOAH FILICIA</t>
  </si>
  <si>
    <t>1239165</t>
  </si>
  <si>
    <t>KYEREMEH STELLA</t>
  </si>
  <si>
    <t>1203675</t>
  </si>
  <si>
    <t xml:space="preserve">KADE R/C KG </t>
  </si>
  <si>
    <t>BLAY PHILOMENA</t>
  </si>
  <si>
    <t>1253744</t>
  </si>
  <si>
    <t>CHARITY QUARSHIE</t>
  </si>
  <si>
    <t>1252497</t>
  </si>
  <si>
    <t>AKYEMFORI SHEILA   E.</t>
  </si>
  <si>
    <t>993495</t>
  </si>
  <si>
    <t>MENKA ALBERTA SIKA</t>
  </si>
  <si>
    <t>957293</t>
  </si>
  <si>
    <t>ASANTEWAA PATRICIA</t>
  </si>
  <si>
    <t>675980</t>
  </si>
  <si>
    <t>KADE SALVATION ARMY KG</t>
  </si>
  <si>
    <t>KORANKYE EDNA KORANKYEWAA</t>
  </si>
  <si>
    <t>817024</t>
  </si>
  <si>
    <t>HAMMOND GLADYS</t>
  </si>
  <si>
    <t>879969</t>
  </si>
  <si>
    <t>KORKOR REGINA</t>
  </si>
  <si>
    <t>319373</t>
  </si>
  <si>
    <t>VORMAVOR ESTHER</t>
  </si>
  <si>
    <t>703488</t>
  </si>
  <si>
    <t>KADE WESELY METH. PRIM.'A'</t>
  </si>
  <si>
    <t>KWAKYEWAA EVELYN</t>
  </si>
  <si>
    <t>719278</t>
  </si>
  <si>
    <t>ABOTSI ESINANA LUCY</t>
  </si>
  <si>
    <t>282056</t>
  </si>
  <si>
    <t>DANKYI SUSANA</t>
  </si>
  <si>
    <t>1253795</t>
  </si>
  <si>
    <t>ASANTEWAA TAKYI MABEL</t>
  </si>
  <si>
    <t>682751</t>
  </si>
  <si>
    <t>KUKUBI M/A KG</t>
  </si>
  <si>
    <t>AIDOO BEATRICE</t>
  </si>
  <si>
    <t>KWAE GOPDC M/A KG</t>
  </si>
  <si>
    <t>DANKWAH AUGUSTINA</t>
  </si>
  <si>
    <t>EKUADZI HARRIET ENAM</t>
  </si>
  <si>
    <t xml:space="preserve">KWAE JAMESTOWN PRESBY KG </t>
  </si>
  <si>
    <t>ATITSOGBUI PRECIOUS</t>
  </si>
  <si>
    <t>1346359</t>
  </si>
  <si>
    <t>ASARE COCHRISTIANA</t>
  </si>
  <si>
    <t>958987</t>
  </si>
  <si>
    <t>KWAE PRESBY KG</t>
  </si>
  <si>
    <t>AGYAPOMAA JULIET</t>
  </si>
  <si>
    <t>953344</t>
  </si>
  <si>
    <t>AMISSAH YAA LINDA</t>
  </si>
  <si>
    <t>858417</t>
  </si>
  <si>
    <t>KWAMANG PRESBY PRIM.</t>
  </si>
  <si>
    <t>ANKOMAH ERNESTINA</t>
  </si>
  <si>
    <t>612053</t>
  </si>
  <si>
    <t>KWAMANG R.C  PRIM.</t>
  </si>
  <si>
    <t>OPOKU RITA</t>
  </si>
  <si>
    <t>420865</t>
  </si>
  <si>
    <t>LARBIKROM PRESBY KG</t>
  </si>
  <si>
    <t>AMPONSAH OFORIWAA DOCIA</t>
  </si>
  <si>
    <t>1245996</t>
  </si>
  <si>
    <t>ADDO AMOH NICHOLAS</t>
  </si>
  <si>
    <t>1439599</t>
  </si>
  <si>
    <t>LARBIKROM R/C  KG</t>
  </si>
  <si>
    <t xml:space="preserve">TETTEY EBENEZER </t>
  </si>
  <si>
    <t>177324</t>
  </si>
  <si>
    <t xml:space="preserve">ACHEAMPONG  HANNAH </t>
  </si>
  <si>
    <t>954786</t>
  </si>
  <si>
    <t>MALLAM NKWANTA KG</t>
  </si>
  <si>
    <t>MAYA SAMUEL</t>
  </si>
  <si>
    <t>957189</t>
  </si>
  <si>
    <t>MEAPEASEM M/A KG</t>
  </si>
  <si>
    <t>BOAFOWAA KATE</t>
  </si>
  <si>
    <t>GYAMFI MERCY</t>
  </si>
  <si>
    <t>MEREPONSO M.A PRIM</t>
  </si>
  <si>
    <t>NYAMEKYE GIFTY</t>
  </si>
  <si>
    <t>NKWANTANANG ISLAMIC KG</t>
  </si>
  <si>
    <t>ADJEI DORCAS</t>
  </si>
  <si>
    <t>703536</t>
  </si>
  <si>
    <t>ADIDI MERCY</t>
  </si>
  <si>
    <t>664183</t>
  </si>
  <si>
    <t>BOATENG OWUSUA BERNICE</t>
  </si>
  <si>
    <t>696367</t>
  </si>
  <si>
    <t>NKWANTANANG METHODIST KG</t>
  </si>
  <si>
    <t>OWUSU ESTHER</t>
  </si>
  <si>
    <t>745474</t>
  </si>
  <si>
    <t>AGYEMAN AFUA GLADYS</t>
  </si>
  <si>
    <t>991437</t>
  </si>
  <si>
    <t>AGYEIWAA KATE</t>
  </si>
  <si>
    <t>947830</t>
  </si>
  <si>
    <t>WHYTTEY MABLE</t>
  </si>
  <si>
    <t>241247</t>
  </si>
  <si>
    <t>NKWANTANANG PRESBY KG</t>
  </si>
  <si>
    <t>LAMPTEY PATIENCE</t>
  </si>
  <si>
    <t>563520</t>
  </si>
  <si>
    <t>AMOAH JOYCE</t>
  </si>
  <si>
    <t>969632</t>
  </si>
  <si>
    <t>AKORLI EUNICE VENUNYE</t>
  </si>
  <si>
    <t>190360</t>
  </si>
  <si>
    <t>NKWANTANANG R/C KG</t>
  </si>
  <si>
    <t>ADOMAKO LILLY</t>
  </si>
  <si>
    <t>858737</t>
  </si>
  <si>
    <t>OKYINSO AMANFROM PRIM. SCH</t>
  </si>
  <si>
    <t>1239197</t>
  </si>
  <si>
    <t>OKYINSO PRESBY PRIM.</t>
  </si>
  <si>
    <t>OWUSU BETTY OBENG</t>
  </si>
  <si>
    <t>190774</t>
  </si>
  <si>
    <t>OLD NTRONANAG M/A KG</t>
  </si>
  <si>
    <t>ANINWAA MABEL</t>
  </si>
  <si>
    <t>OTUMI KWAEBIBIREM MODEL KG</t>
  </si>
  <si>
    <t>MISSAH ESTHER</t>
  </si>
  <si>
    <t>703492</t>
  </si>
  <si>
    <t>NYARKO JOYCE</t>
  </si>
  <si>
    <t>OTUMI PRESBY KG</t>
  </si>
  <si>
    <t>ADJEI NIMAKOA GLORIA</t>
  </si>
  <si>
    <t>703460</t>
  </si>
  <si>
    <t>TENKORAMAH SYLVIA</t>
  </si>
  <si>
    <t>100786</t>
  </si>
  <si>
    <t>PRAMKESE PRESBY KG  'A'</t>
  </si>
  <si>
    <t>NYAME SAMUEL</t>
  </si>
  <si>
    <t>154433</t>
  </si>
  <si>
    <t>AMEDJOR APPIAH ALEX</t>
  </si>
  <si>
    <t>705399</t>
  </si>
  <si>
    <t>SARFOA REGINA</t>
  </si>
  <si>
    <t>312889</t>
  </si>
  <si>
    <t>OKAILEY VIDA</t>
  </si>
  <si>
    <t>948971</t>
  </si>
  <si>
    <t>PRAMKESE PRESBY KG  'B'</t>
  </si>
  <si>
    <t>OBENG SAMUEL</t>
  </si>
  <si>
    <t>291139</t>
  </si>
  <si>
    <t>PAINTSIL ESTHER</t>
  </si>
  <si>
    <t>703504</t>
  </si>
  <si>
    <t>SIAAH JANET</t>
  </si>
  <si>
    <t>703507</t>
  </si>
  <si>
    <t>PRAMKESE R/C KG</t>
  </si>
  <si>
    <t>ZUGAH AKU EVELYN</t>
  </si>
  <si>
    <t>719274</t>
  </si>
  <si>
    <t>ASOMANI COMFORT</t>
  </si>
  <si>
    <t>948669</t>
  </si>
  <si>
    <t xml:space="preserve">PRAMKUMA PRESBY KG </t>
  </si>
  <si>
    <t>SERWAA PATRICIA</t>
  </si>
  <si>
    <t>938519</t>
  </si>
  <si>
    <t>KORANG FELICIA</t>
  </si>
  <si>
    <t>1239002</t>
  </si>
  <si>
    <t>SHIA OLOGO M/A KG</t>
  </si>
  <si>
    <t>KOMLA BOSO</t>
  </si>
  <si>
    <t>290887</t>
  </si>
  <si>
    <t>SUBI PRESBY KG</t>
  </si>
  <si>
    <t>OSEI MABEL</t>
  </si>
  <si>
    <t>243057</t>
  </si>
  <si>
    <t>TANDOH HANNAH</t>
  </si>
  <si>
    <t>119422</t>
  </si>
  <si>
    <t>MANUBEA SALOMEY</t>
  </si>
  <si>
    <t>296114</t>
  </si>
  <si>
    <t>KONAMAH RITA</t>
  </si>
  <si>
    <t>706970</t>
  </si>
  <si>
    <t>SUBIKESE M/A KG</t>
  </si>
  <si>
    <t>AMPONSAH CHARITY</t>
  </si>
  <si>
    <t>SUBRISO PRESBY KG</t>
  </si>
  <si>
    <t>APPIAH DORA</t>
  </si>
  <si>
    <t>TAKYIMAN METHODIST KG</t>
  </si>
  <si>
    <t>ADEH JUSTINE JASMMA</t>
  </si>
  <si>
    <t>84311</t>
  </si>
  <si>
    <t>BASOAH ANGELINA</t>
  </si>
  <si>
    <t>649936</t>
  </si>
  <si>
    <t>TAKYIMAN PRESBY KG</t>
  </si>
  <si>
    <t>NTIM VICTORIA AYISI</t>
  </si>
  <si>
    <t>283933</t>
  </si>
  <si>
    <t>GURABAH LUCY</t>
  </si>
  <si>
    <t>816963</t>
  </si>
  <si>
    <t>TAKYIMAN R/C KG</t>
  </si>
  <si>
    <t>APPIAH SETH</t>
  </si>
  <si>
    <t>823762</t>
  </si>
  <si>
    <t>OTCHIE PORTIA</t>
  </si>
  <si>
    <t>1432573</t>
  </si>
  <si>
    <t>APPIAH SARAH</t>
  </si>
  <si>
    <t>1433279</t>
  </si>
  <si>
    <t>OTCHERE RITA</t>
  </si>
  <si>
    <t>948304</t>
  </si>
  <si>
    <t>TWAEPEASE PRESBY KG</t>
  </si>
  <si>
    <t>DANSOA  CHARITY</t>
  </si>
  <si>
    <t>1345586</t>
  </si>
  <si>
    <t>ADDO PATIENCE</t>
  </si>
  <si>
    <t>1211548</t>
  </si>
  <si>
    <t>TWAEPEASE SALV. ARMY KG</t>
  </si>
  <si>
    <t>ADAMU MARIAMA</t>
  </si>
  <si>
    <t>511192</t>
  </si>
  <si>
    <t>NYARKO AGNES</t>
  </si>
  <si>
    <t>765410</t>
  </si>
  <si>
    <t>KWAHU AFRAM PLAINS NORTH</t>
  </si>
  <si>
    <t>ABOTANSO R/C KG/PRIMARY SCHOOL</t>
  </si>
  <si>
    <t>ELIZABETH SARPONG</t>
  </si>
  <si>
    <t>1356413</t>
  </si>
  <si>
    <t>FAUSTINA LAWER</t>
  </si>
  <si>
    <t>1252117</t>
  </si>
  <si>
    <t>GRACE L. OWUSU</t>
  </si>
  <si>
    <t>987037</t>
  </si>
  <si>
    <t>JOYCE LAWER</t>
  </si>
  <si>
    <t>1252571</t>
  </si>
  <si>
    <t>ADEEMMRA R/C KG/PRIMARY</t>
  </si>
  <si>
    <t>ESTHER A. FENUKU</t>
  </si>
  <si>
    <t>187932</t>
  </si>
  <si>
    <t>PATIENCE  T. ASSIBI</t>
  </si>
  <si>
    <t>823753</t>
  </si>
  <si>
    <t>ERNESTINA KENA</t>
  </si>
  <si>
    <t>1356142</t>
  </si>
  <si>
    <t>ADUKROM R/C KG/PRIMARY</t>
  </si>
  <si>
    <t>204946</t>
  </si>
  <si>
    <t>883437</t>
  </si>
  <si>
    <t>AGOTIME R/C KG/PRIMARY SCHOOL</t>
  </si>
  <si>
    <t>MARY KPORBLE</t>
  </si>
  <si>
    <t>879956</t>
  </si>
  <si>
    <t>AKPAFLU D/A KG/PRIMARY SCHOOL</t>
  </si>
  <si>
    <t>MAWUTA KPETIGO</t>
  </si>
  <si>
    <t>880212</t>
  </si>
  <si>
    <t>AMANKWA TORNU D/A KG/PRIMARY SCHOOL</t>
  </si>
  <si>
    <t>VIDA ASOMANI</t>
  </si>
  <si>
    <t>1355913</t>
  </si>
  <si>
    <t>AMANKWAKROM R/C PRIMARY 'A&amp;B'</t>
  </si>
  <si>
    <t>THERESA ANSROGYA</t>
  </si>
  <si>
    <t>309892</t>
  </si>
  <si>
    <t>JANET ANSOMAA</t>
  </si>
  <si>
    <t>1094537</t>
  </si>
  <si>
    <t>MICHAELLA AGBENORWOSI</t>
  </si>
  <si>
    <t>1252128</t>
  </si>
  <si>
    <t>CHARITY TUTU</t>
  </si>
  <si>
    <t>149948</t>
  </si>
  <si>
    <t>ATAKORA D/A KG/PRIMARY</t>
  </si>
  <si>
    <t>184079</t>
  </si>
  <si>
    <t>JOYCE ALIHELI</t>
  </si>
  <si>
    <t>880948</t>
  </si>
  <si>
    <t>ESTHER KUMAH</t>
  </si>
  <si>
    <t>1251520</t>
  </si>
  <si>
    <t>FLORENCE ASANTE</t>
  </si>
  <si>
    <t>143402</t>
  </si>
  <si>
    <t>ATI DEKA KONU D/A PRIMARY</t>
  </si>
  <si>
    <t>JULIUS YAHESU</t>
  </si>
  <si>
    <t>958484</t>
  </si>
  <si>
    <t>BABU D/A KG/PRIMARY</t>
  </si>
  <si>
    <t>SAMUEL AYIVI</t>
  </si>
  <si>
    <t>148483</t>
  </si>
  <si>
    <t>BATTORKOPE D/A PRIMARY</t>
  </si>
  <si>
    <t>SETH A. DZIAGBA</t>
  </si>
  <si>
    <t>1249909</t>
  </si>
  <si>
    <t>BOYIRI-DIKAKOPE D/A KG/PRIMARY SCHOOL</t>
  </si>
  <si>
    <t>879913</t>
  </si>
  <si>
    <t>BRUBEN/KLOKOPE D/A BASIC SCHOOL</t>
  </si>
  <si>
    <t>MILLICENT NYARKOAH</t>
  </si>
  <si>
    <t>1355894</t>
  </si>
  <si>
    <t>BURAIMA KUBEKRO D/A K/G /PRIMARY</t>
  </si>
  <si>
    <t>ERIC WEBU</t>
  </si>
  <si>
    <t>881164</t>
  </si>
  <si>
    <t>CATERPILA-TORNU D/A KG/PRIMARY</t>
  </si>
  <si>
    <t>ALI H TIJANI</t>
  </si>
  <si>
    <t>1252584</t>
  </si>
  <si>
    <t xml:space="preserve">DODI ADJADE D/A KG/PRIMARY </t>
  </si>
  <si>
    <t>ESTHER A AKEY</t>
  </si>
  <si>
    <t>969534</t>
  </si>
  <si>
    <t>DONKORKROM E/P KG/PRIMARY</t>
  </si>
  <si>
    <t>JOSEPHINE ODAME</t>
  </si>
  <si>
    <t>207358</t>
  </si>
  <si>
    <t>COMFORT DZAMESHIE</t>
  </si>
  <si>
    <t>880100</t>
  </si>
  <si>
    <t>DONKORKROM ISLAMIC KG/PRIMARY</t>
  </si>
  <si>
    <t>750004</t>
  </si>
  <si>
    <t>SHERIFATU AFOLABI</t>
  </si>
  <si>
    <t>1359667</t>
  </si>
  <si>
    <t>520305</t>
  </si>
  <si>
    <t>DONKORKROM NANA BAADU D/A PRIMAY/KG</t>
  </si>
  <si>
    <t>GLADYS KPORSU</t>
  </si>
  <si>
    <t>880963</t>
  </si>
  <si>
    <t>MARGARET A ADOMAKO</t>
  </si>
  <si>
    <t>732486</t>
  </si>
  <si>
    <t>DONKORKROM PRESBY KG/PRIMARY</t>
  </si>
  <si>
    <t>MERCY AKPABU</t>
  </si>
  <si>
    <t>958743</t>
  </si>
  <si>
    <t>RUTH D KENNY</t>
  </si>
  <si>
    <t>1252453</t>
  </si>
  <si>
    <t>DONKORKROM ST. MICHAEL R/C PRIMARY</t>
  </si>
  <si>
    <t>MARTHA M. DOH</t>
  </si>
  <si>
    <t>881132</t>
  </si>
  <si>
    <t>MARTHA KUMAH</t>
  </si>
  <si>
    <t>879887</t>
  </si>
  <si>
    <t>SELASSIE AWUTTEY</t>
  </si>
  <si>
    <t>723471</t>
  </si>
  <si>
    <t>EDAVOKOPE D/A KG/PRIMARY SCHOOL</t>
  </si>
  <si>
    <t>WILLIAMS HUMADO</t>
  </si>
  <si>
    <t>220700</t>
  </si>
  <si>
    <t>FAASO BATTOR BASIC SCHOOL</t>
  </si>
  <si>
    <t>ADIZAH MUSA</t>
  </si>
  <si>
    <t>1356433</t>
  </si>
  <si>
    <t>FOEKOPE D/A KG/PRIMARY SCHOOL</t>
  </si>
  <si>
    <t>LADY AMETEPE</t>
  </si>
  <si>
    <t>303328</t>
  </si>
  <si>
    <t>GALELIA D/A PRIMARY</t>
  </si>
  <si>
    <t>WISDOM AGBETI</t>
  </si>
  <si>
    <t>1207100</t>
  </si>
  <si>
    <t>RICHARD K VUDUGAH</t>
  </si>
  <si>
    <t>988702</t>
  </si>
  <si>
    <t>GBOLOKOPE D/A K/G &amp;PRIMARY SCHOOL</t>
  </si>
  <si>
    <t>880149</t>
  </si>
  <si>
    <t>GEMENI D/A K/G &amp; PRIMARY SCHOOL</t>
  </si>
  <si>
    <t>GIDEON  DUFE</t>
  </si>
  <si>
    <t>1035826</t>
  </si>
  <si>
    <t>KAMALO D/A BASIC SCHOOL</t>
  </si>
  <si>
    <t>PRISCILLA ASANTE</t>
  </si>
  <si>
    <t>1360178</t>
  </si>
  <si>
    <t>MONNICA H. GONUH</t>
  </si>
  <si>
    <t>245149</t>
  </si>
  <si>
    <t>KAYERA E.P BASIC SCHOOL</t>
  </si>
  <si>
    <t>ROSE BEDZINA</t>
  </si>
  <si>
    <t>937612</t>
  </si>
  <si>
    <t>KODIDI 'A' D/A KG/PRIMARY SCHOOL</t>
  </si>
  <si>
    <t>321736</t>
  </si>
  <si>
    <t>KODIDI KPEDZI D/A KG/PRIMARY</t>
  </si>
  <si>
    <t>KWABENA BOA-AMPONSEM</t>
  </si>
  <si>
    <t>986909</t>
  </si>
  <si>
    <t>KOFI YEBOAH MEMORIAL D/A</t>
  </si>
  <si>
    <t>PATRICIA DAMPTEY</t>
  </si>
  <si>
    <t>960663</t>
  </si>
  <si>
    <t>KPALA D/A KG/PRIMARY SCHOOL</t>
  </si>
  <si>
    <t>DORA ADAMALEY</t>
  </si>
  <si>
    <t>987881</t>
  </si>
  <si>
    <t>KUBEASE D/A KG/PRIMARY</t>
  </si>
  <si>
    <t>879974</t>
  </si>
  <si>
    <t>KWAEKESE R/C BASIC SCHOOL</t>
  </si>
  <si>
    <t xml:space="preserve">SUSANA A ANABA </t>
  </si>
  <si>
    <t>987611</t>
  </si>
  <si>
    <t>ISAAC ADUAMAH</t>
  </si>
  <si>
    <t>879991</t>
  </si>
  <si>
    <t>JUSTINE NYARKU</t>
  </si>
  <si>
    <t>98346</t>
  </si>
  <si>
    <t xml:space="preserve">MERCY ARHIN </t>
  </si>
  <si>
    <t>1356462</t>
  </si>
  <si>
    <t>KWAKU DADE D/A KG/PRIMARY SCHOOL</t>
  </si>
  <si>
    <t>SAWADOGO KAAMILU</t>
  </si>
  <si>
    <t>1356449</t>
  </si>
  <si>
    <t>MADAGASCAR D/A KG/PRIMARY SCHOOL</t>
  </si>
  <si>
    <t>CEPHAS DATSOMOR</t>
  </si>
  <si>
    <t>174077</t>
  </si>
  <si>
    <t>MEYIKPOR D/A KG/PRIMARY</t>
  </si>
  <si>
    <t xml:space="preserve">JACOB K. TUTU </t>
  </si>
  <si>
    <t>880986</t>
  </si>
  <si>
    <t>NEW-KYEIASE D/A KG/PRIMARY</t>
  </si>
  <si>
    <t>PRINCESS AMEDOKO</t>
  </si>
  <si>
    <t>880268</t>
  </si>
  <si>
    <t>MERCY LARBO</t>
  </si>
  <si>
    <t>1243420</t>
  </si>
  <si>
    <t>NTONABOMA PRESBY KG/PRIMARY</t>
  </si>
  <si>
    <t>PHILOMINA OBIYAA</t>
  </si>
  <si>
    <t>883435</t>
  </si>
  <si>
    <t>SAMUEL C Y WOKA</t>
  </si>
  <si>
    <t>102864</t>
  </si>
  <si>
    <t>NTONABOMA R/C BASIC SCHOOL</t>
  </si>
  <si>
    <t xml:space="preserve">BEATRICE NYARKOA </t>
  </si>
  <si>
    <t>1355926</t>
  </si>
  <si>
    <t>NYAKUIKOPE D/A KG/PRIMARY</t>
  </si>
  <si>
    <t>325896</t>
  </si>
  <si>
    <t>SIHU-NORFEGALI KG &amp; D/A PRIMARY</t>
  </si>
  <si>
    <t>CASMIR K. AGBELEKUSI</t>
  </si>
  <si>
    <t>880975</t>
  </si>
  <si>
    <t>TEGENIKOPE D/A PRIMARY</t>
  </si>
  <si>
    <t>SAVIOUR AMELEWU</t>
  </si>
  <si>
    <t>989825</t>
  </si>
  <si>
    <t>TIGIKORPE D/A BASIC SCHOOL</t>
  </si>
  <si>
    <t>LIVINGSTONE E K SOKAH</t>
  </si>
  <si>
    <t>883578</t>
  </si>
  <si>
    <t>ZIKPO NYUINYUI D/A BASIC SCHOOL</t>
  </si>
  <si>
    <t>CELESTINE DORNYO</t>
  </si>
  <si>
    <t>987877</t>
  </si>
  <si>
    <t>KWAHU AFRAM PLAINS SOUTH</t>
  </si>
  <si>
    <t>ADUONUM D/A KG/ PRIMARY</t>
  </si>
  <si>
    <t xml:space="preserve">MERCY AYENSU </t>
  </si>
  <si>
    <t>ADZIDEKOPE D/A KG/PRIMARY</t>
  </si>
  <si>
    <t>ABREFI DIANA</t>
  </si>
  <si>
    <t>AKYEMFOUR DA PRIMARY</t>
  </si>
  <si>
    <t>TSIVOR GRACE SELASIE</t>
  </si>
  <si>
    <t>JEYAM DEBORAH</t>
  </si>
  <si>
    <t>JEYAM TIRIBI</t>
  </si>
  <si>
    <t>FELIX SENYO DOGBE</t>
  </si>
  <si>
    <t>ALIZUMA D/A KG/PRIMARY</t>
  </si>
  <si>
    <t>ARMAH FOSU COMFORT</t>
  </si>
  <si>
    <t xml:space="preserve">AMEDZOPE DA KG/PRIMARY </t>
  </si>
  <si>
    <t>ADZAWUTOR TETTEH</t>
  </si>
  <si>
    <t>ASANYANSU R/C KG/ PRIMARY</t>
  </si>
  <si>
    <t>ADAMS F. K. ADGEKO</t>
  </si>
  <si>
    <t>BINIDAM JACOB</t>
  </si>
  <si>
    <t>DADEBO EUNICE</t>
  </si>
  <si>
    <t xml:space="preserve">ASASEBOMA/ODORTORPONG D/A KG/PRIMARY </t>
  </si>
  <si>
    <t xml:space="preserve">GALINOR SELOAME VLAD </t>
  </si>
  <si>
    <t xml:space="preserve">AMOAH OFORIWA LINDA </t>
  </si>
  <si>
    <t>ASUKESE A D/A KG/PRIMARY</t>
  </si>
  <si>
    <t>AMPOMAH WEREKO AFRIFA ABENA</t>
  </si>
  <si>
    <t>ASUKESE B D/A KG/PRIMARY</t>
  </si>
  <si>
    <t>ACHEAMPONG RITA</t>
  </si>
  <si>
    <t>ATONSO D/A PRIMARY</t>
  </si>
  <si>
    <t>AZUMBILA AYAMAH</t>
  </si>
  <si>
    <t xml:space="preserve">BEBUSU R/C KG/PRIMARY </t>
  </si>
  <si>
    <t>PINAMANG JESSICA</t>
  </si>
  <si>
    <t>BOAKYEKROM D/A KG/PRIMARY</t>
  </si>
  <si>
    <t>BORWALEH ATTEH</t>
  </si>
  <si>
    <t xml:space="preserve">BONDASO D/A KG/PRIMARY </t>
  </si>
  <si>
    <t xml:space="preserve">BRIGHT MEGBENU </t>
  </si>
  <si>
    <t>BONKROM D/A BASIC</t>
  </si>
  <si>
    <t xml:space="preserve">ONIDAH MABEL </t>
  </si>
  <si>
    <t xml:space="preserve">AMOEBA ABIGAIL </t>
  </si>
  <si>
    <t xml:space="preserve">BOTOEKOPE D/A KG/PRIMARY </t>
  </si>
  <si>
    <t>AFFUL AWUKU GODKING</t>
  </si>
  <si>
    <t>BUMPATA D/A BASIC</t>
  </si>
  <si>
    <t xml:space="preserve">AGYAPOMA MERCY </t>
  </si>
  <si>
    <t xml:space="preserve">DARTEYKROM DA KG/PRIMARY </t>
  </si>
  <si>
    <t>TSOGBE COLEMAN</t>
  </si>
  <si>
    <t xml:space="preserve">DEDESO R/C PRIMARY </t>
  </si>
  <si>
    <t>AKUTSA DEBORAH</t>
  </si>
  <si>
    <t>ADU STELLA AMPONMAH</t>
  </si>
  <si>
    <t>DOME D/A BASIC</t>
  </si>
  <si>
    <t>ADOMAKO FRED</t>
  </si>
  <si>
    <t xml:space="preserve">DOMEABRA DA KG/ PRIMARY </t>
  </si>
  <si>
    <t>SAMUEL AGUDA</t>
  </si>
  <si>
    <t>DUNKRO D/KG/PRIMARY</t>
  </si>
  <si>
    <t>AMUZU FELIX</t>
  </si>
  <si>
    <t xml:space="preserve">AMANKWAH LETICIA </t>
  </si>
  <si>
    <t>EKYE ANGLICAN BASIC  SCHOOL</t>
  </si>
  <si>
    <t>OSUMANU FATI</t>
  </si>
  <si>
    <t>HORTSOE HAPPY VINOLIA</t>
  </si>
  <si>
    <t>ANTWIWAA FELICIA</t>
  </si>
  <si>
    <t>TEYE REJOICE ANGMORMLE</t>
  </si>
  <si>
    <t>ADU REBECCA</t>
  </si>
  <si>
    <t>EKYE D/A KG PRIMARY A/B</t>
  </si>
  <si>
    <t xml:space="preserve">OBIRI YEBOAH VICTORIA </t>
  </si>
  <si>
    <t>TUGBEDZO EMEKOR DINAH</t>
  </si>
  <si>
    <t>OKYERE DOROTHY</t>
  </si>
  <si>
    <t>FORIFORI D/A BASIC</t>
  </si>
  <si>
    <t>JANET  NAMBU</t>
  </si>
  <si>
    <t>COMFORT  OWUSUA</t>
  </si>
  <si>
    <t>FOSO D/A BASIC</t>
  </si>
  <si>
    <t>VIVIAN SARFO</t>
  </si>
  <si>
    <t>BELINDA OFOSUAH YAMOAH</t>
  </si>
  <si>
    <t>GBORKPOE D/A KG/PRIMARY</t>
  </si>
  <si>
    <t>AWLIME ADZO ANNA</t>
  </si>
  <si>
    <t>GOTSIKOPE D/A KG/PRIMARY</t>
  </si>
  <si>
    <t>ADJEI KINGSLEY</t>
  </si>
  <si>
    <t>GYANEBOAFO D/A KG/PRIMARY</t>
  </si>
  <si>
    <t>LOUIS OSEI LARBI</t>
  </si>
  <si>
    <t>HLIHADZI D/A KG/PRIMARY</t>
  </si>
  <si>
    <t>ANYAM EDITH</t>
  </si>
  <si>
    <t>HWANYANSO D/A BASIC</t>
  </si>
  <si>
    <t>PHILIP OSEW</t>
  </si>
  <si>
    <t>IDDRISUKROM D/A KG/PRIMARY</t>
  </si>
  <si>
    <t>ADZAGBO JOHN</t>
  </si>
  <si>
    <t xml:space="preserve">KORANTENG DA KG/ PRIMARY </t>
  </si>
  <si>
    <t>ANYIGBA BENEDICTA</t>
  </si>
  <si>
    <t>OPOKU KATE OPOKUA</t>
  </si>
  <si>
    <t>KUBESUKROM D/A KG/ PRIMARY</t>
  </si>
  <si>
    <t>BOAKYE ESTHER</t>
  </si>
  <si>
    <t xml:space="preserve">KWAEKESE D/A KG/PRIMARY </t>
  </si>
  <si>
    <t>KYUG MODESTA</t>
  </si>
  <si>
    <t>KWAME DWAMENA/BOHOMA D/A BASIC</t>
  </si>
  <si>
    <t>OPOKUA OKYERE FAUSTINA</t>
  </si>
  <si>
    <t>WADZA K. FRANCIS</t>
  </si>
  <si>
    <t xml:space="preserve">KWASI ADDAE D/A KG/PRIMARY </t>
  </si>
  <si>
    <t>JANET WORLALI AFUAH NADOR</t>
  </si>
  <si>
    <t>KWASI FANTE D/A KG/PRIMARY</t>
  </si>
  <si>
    <t>KYIPURO GLORIA</t>
  </si>
  <si>
    <t>ASIBI ZIABA</t>
  </si>
  <si>
    <t>RAKIA IDDRISU</t>
  </si>
  <si>
    <t xml:space="preserve">KWASI KUMA PRESBY  KG/ PRIMARY </t>
  </si>
  <si>
    <t>TSEGANU NAOMI</t>
  </si>
  <si>
    <t>EZE JULIANA ENYONAM</t>
  </si>
  <si>
    <t xml:space="preserve">KYEMFRE R/C KG/PRIMARY </t>
  </si>
  <si>
    <t xml:space="preserve">JOSEPH KOJO ABIMAH </t>
  </si>
  <si>
    <t>MMRADAN D/A KG/PRIMARY</t>
  </si>
  <si>
    <t>ABOAGYE GRACE</t>
  </si>
  <si>
    <t>NSO-NYAMEYE D/A BASIC</t>
  </si>
  <si>
    <t>AGYAPONG MICHAEL MIREKU</t>
  </si>
  <si>
    <t xml:space="preserve">BELINDA MENSAH </t>
  </si>
  <si>
    <t>OFOSUA CYNTHIA KUNNE</t>
  </si>
  <si>
    <t>MUMUNI SEIDU</t>
  </si>
  <si>
    <t>NYAMEBEKYERE D/A KG/PRIMARY</t>
  </si>
  <si>
    <t>ADU NYAME EVELYN</t>
  </si>
  <si>
    <t>ODOMASE PRESBY BASIC</t>
  </si>
  <si>
    <t>GEORGINA OBIRAGO</t>
  </si>
  <si>
    <t>FORDJOUR LINDA FOSUA</t>
  </si>
  <si>
    <t>ODUMASUA PRESBY AND R/C KG</t>
  </si>
  <si>
    <t>KOREWAA PEPERTUAL</t>
  </si>
  <si>
    <t>GAISIE ASIEDUAA BRIDGET</t>
  </si>
  <si>
    <t>OGBODOKOPE D/A KG/PRIMARY</t>
  </si>
  <si>
    <t>SOKU DONKOR</t>
  </si>
  <si>
    <t>OGBODO MANASSEH</t>
  </si>
  <si>
    <t xml:space="preserve">RAMSEYER PRESBY BASIC, MAAME KROBO </t>
  </si>
  <si>
    <t>REV. ERNEST YAW DANDI</t>
  </si>
  <si>
    <t>AFRAKOMA RITA</t>
  </si>
  <si>
    <t>ABAIDOO HANNAH</t>
  </si>
  <si>
    <t xml:space="preserve">SAKABO NO. 1 DA KG/PRIMARY </t>
  </si>
  <si>
    <t xml:space="preserve">MENUAH KWEKU THOMAS </t>
  </si>
  <si>
    <t>SAMANHYIA PRESBY KG/PRIMARY</t>
  </si>
  <si>
    <t>GBANDZO COMFORT</t>
  </si>
  <si>
    <t>OSEIN JANET</t>
  </si>
  <si>
    <t>SAMANKWAE D/A BASIC</t>
  </si>
  <si>
    <t xml:space="preserve">ARTHUR MATILDA </t>
  </si>
  <si>
    <t>SODA DOMEABRA D/A KG/ PRIMARY</t>
  </si>
  <si>
    <t xml:space="preserve">DIMBOR EMMANUEL </t>
  </si>
  <si>
    <t xml:space="preserve">AYAAKWAA NIMAKO JULIET </t>
  </si>
  <si>
    <t xml:space="preserve">JUMAH ELIZABETH </t>
  </si>
  <si>
    <t xml:space="preserve">TETTEH DEDE CAROLINE </t>
  </si>
  <si>
    <t xml:space="preserve">EWUI PATIENCE </t>
  </si>
  <si>
    <t>MASWOOD SHEHU</t>
  </si>
  <si>
    <t xml:space="preserve">SOMSEI D/A KG/PRIMARY </t>
  </si>
  <si>
    <t>DARFOUR JANET</t>
  </si>
  <si>
    <t>DIMAH HAGBENTIE</t>
  </si>
  <si>
    <t>ST FIDELIS R/C PRIMARY</t>
  </si>
  <si>
    <t>ABOAGYE HEARTWILL</t>
  </si>
  <si>
    <t>DARKO FELICIA</t>
  </si>
  <si>
    <t>ABOAGYEWAA EUNICE</t>
  </si>
  <si>
    <t>BOATENG BISIW EMELIA</t>
  </si>
  <si>
    <t>SARFOA-NYARKO GORETTI MARIA</t>
  </si>
  <si>
    <t>TAILORKOPE D/A KG/PRIMERY</t>
  </si>
  <si>
    <t>AGBANYO REBECCA</t>
  </si>
  <si>
    <t>TAKORATWENE R/C KG/PRIMARY</t>
  </si>
  <si>
    <t>AGYAPOMAA HANNAH</t>
  </si>
  <si>
    <t xml:space="preserve">TEASE D/A KG/PRIMARY </t>
  </si>
  <si>
    <t>ATUAHENE  JANICE</t>
  </si>
  <si>
    <t xml:space="preserve">ADOBEA MARY </t>
  </si>
  <si>
    <t>TIMINKA MELODY</t>
  </si>
  <si>
    <t>REBECCA ASARE</t>
  </si>
  <si>
    <t>OSAFO KORKOR MATILDA</t>
  </si>
  <si>
    <t xml:space="preserve">TEASE SALEM PRESBY KG/PRIMARY </t>
  </si>
  <si>
    <t>DANKWA MAVIS</t>
  </si>
  <si>
    <t>KABUTEY GIFTY</t>
  </si>
  <si>
    <t xml:space="preserve">WAWASE D/A KG/PRIMARY </t>
  </si>
  <si>
    <t>MR SAMUEL OWUSU</t>
  </si>
  <si>
    <t>ZIGAKOPE D/A KG/PRIMARY</t>
  </si>
  <si>
    <t>ODOOM DAVID</t>
  </si>
  <si>
    <t>KWAHU EAST</t>
  </si>
  <si>
    <t>ABENE METHODIST BASIC (KG)</t>
  </si>
  <si>
    <t>ACHEAPONG BOATEMAA ALICE</t>
  </si>
  <si>
    <t>AGYABENG DORCAS</t>
  </si>
  <si>
    <t>ABETIFI D/A BASIC (KG)</t>
  </si>
  <si>
    <t>SELINA ASANTE</t>
  </si>
  <si>
    <t>DIANA ANANE</t>
  </si>
  <si>
    <t>MERCY DARRAH</t>
  </si>
  <si>
    <t>ESTHER GYAMFI</t>
  </si>
  <si>
    <t>VICTORIA SEREBOUR ASANTE</t>
  </si>
  <si>
    <t>CHARITY AHIABU</t>
  </si>
  <si>
    <t>ABETIFI PRESBY KG</t>
  </si>
  <si>
    <t>OSEI AMOAKOA SELINA</t>
  </si>
  <si>
    <t>NKANSAH ANTWIWAH CHARITY</t>
  </si>
  <si>
    <t>VIDA OWUSU NKWANTABISA</t>
  </si>
  <si>
    <t>YEBOAH SAMPSON CK</t>
  </si>
  <si>
    <t>ALU CHARITY</t>
  </si>
  <si>
    <t>ASANTEWAA DIANA FRIMPONG</t>
  </si>
  <si>
    <t>ABETIFI RC KG</t>
  </si>
  <si>
    <t>BOATENG PETER</t>
  </si>
  <si>
    <t>MABEL OSAFO GYENEWAA</t>
  </si>
  <si>
    <t>ABETIFI RIDGE D/A BASIC SCHOOL</t>
  </si>
  <si>
    <t>MARY OSEI ASARE</t>
  </si>
  <si>
    <t>CHRISTINE BOADU</t>
  </si>
  <si>
    <t>ADUAMOA PRESBY KG</t>
  </si>
  <si>
    <t>FATI OSMAN</t>
  </si>
  <si>
    <t>JOCELYN NYANTAKYIWAA</t>
  </si>
  <si>
    <t>PHILOMINA AKUFFO</t>
  </si>
  <si>
    <t>ADUAMOA R/C KG</t>
  </si>
  <si>
    <t>OPOKU                   JANET</t>
  </si>
  <si>
    <t>OFOSUHEMAA    JULIANA</t>
  </si>
  <si>
    <t>OFOSUHENE        DIANA</t>
  </si>
  <si>
    <t>ADUHEMA D/A KG T</t>
  </si>
  <si>
    <t>ESTHER FRIMPOMAA</t>
  </si>
  <si>
    <t>ASANTEWAA HELEN</t>
  </si>
  <si>
    <t>OMANI CECILIA KWATEMAA</t>
  </si>
  <si>
    <t>AFUNI PRESBY PRIMARY (KG)</t>
  </si>
  <si>
    <t>OKYERE SANDRA</t>
  </si>
  <si>
    <t>AHINASE R/C KG/KG</t>
  </si>
  <si>
    <t>NTIAMOAH JOYCE</t>
  </si>
  <si>
    <t>OFOSU EUNICE AGYAREWAA</t>
  </si>
  <si>
    <t>ISSAH AMINA</t>
  </si>
  <si>
    <t>AKWASIHO PRESBY KG</t>
  </si>
  <si>
    <t>MUMUNI. MARIAMA</t>
  </si>
  <si>
    <t>BAFFOE. RITA</t>
  </si>
  <si>
    <t>AKWASIHO R/C KG</t>
  </si>
  <si>
    <t>BOAHENE DORIS</t>
  </si>
  <si>
    <t>BAAH PATIENCE OFOSUA</t>
  </si>
  <si>
    <t>ASEMPANEYE D/A BASIC (KG)</t>
  </si>
  <si>
    <t>GBETTEY REGINA</t>
  </si>
  <si>
    <t>TETTEH PEACE</t>
  </si>
  <si>
    <t>ASIKAM D/A KG</t>
  </si>
  <si>
    <t>AKUAMOAH BOATENG PATIENCE</t>
  </si>
  <si>
    <t>NYARKOA ASANTE REBECCA</t>
  </si>
  <si>
    <t>DARTEH REGINA</t>
  </si>
  <si>
    <t>DEBRAH BRIDGET</t>
  </si>
  <si>
    <t>ATTA NE ATTA D/A KG</t>
  </si>
  <si>
    <t>NYARKO OLIVER</t>
  </si>
  <si>
    <t>AWISASU RC KG</t>
  </si>
  <si>
    <t>RITA OCLOO</t>
  </si>
  <si>
    <t>BONKRASE D/A KG</t>
  </si>
  <si>
    <t>AWUSANYA SARAH</t>
  </si>
  <si>
    <t>DWEREBEASE PRESBY KG</t>
  </si>
  <si>
    <t>ACQUAH MERCY</t>
  </si>
  <si>
    <t>KARIKARI PATIENCE ATAA</t>
  </si>
  <si>
    <t>HWEEHWEE D/A KG</t>
  </si>
  <si>
    <t>ODURO TIAMA SALOMEY</t>
  </si>
  <si>
    <t>OFORI OPHELIA</t>
  </si>
  <si>
    <t>KOTOSO D.A KG</t>
  </si>
  <si>
    <t>ETHEL OWUSU AFFUM</t>
  </si>
  <si>
    <t>GONNI ESTHER</t>
  </si>
  <si>
    <t>FAITH EDZENU MANSAH</t>
  </si>
  <si>
    <t>DARKOWAA ESTHER</t>
  </si>
  <si>
    <t>ABIGAIL KESSEH OSEI</t>
  </si>
  <si>
    <t>KWAHU TAFO ISLAMIC BASIC (KG)</t>
  </si>
  <si>
    <t>OKYERE JULIANA</t>
  </si>
  <si>
    <t>EDNA FREMPOMAA BOATENG</t>
  </si>
  <si>
    <t>ALICE A. MENSAH</t>
  </si>
  <si>
    <t>KWAHU TAFO METHODIST KG</t>
  </si>
  <si>
    <t>AGYARE GRACE AFUA</t>
  </si>
  <si>
    <t>KWAHU TAFO PRESBY K.G A&amp;B</t>
  </si>
  <si>
    <t>OFORI HENEWAA JULIANA</t>
  </si>
  <si>
    <t>OKYERE CECILIA D.</t>
  </si>
  <si>
    <t>OKATA EVELYN OBENEWAA</t>
  </si>
  <si>
    <t>BOAMA OHENEWAA DIANA</t>
  </si>
  <si>
    <t>BOADI OPHELIA YEBOAH</t>
  </si>
  <si>
    <t>DONKOR DORINDA OPPONG</t>
  </si>
  <si>
    <t>KWAHU TAFO SDA KG</t>
  </si>
  <si>
    <t>KWAHU-TAFO R/C KG</t>
  </si>
  <si>
    <t>ASANTEWA FLORENCE</t>
  </si>
  <si>
    <t>ODEI AGYAPOMAA AGNES</t>
  </si>
  <si>
    <t>SASU ASANTE</t>
  </si>
  <si>
    <t>OWUSU JUDITH OFOSUA</t>
  </si>
  <si>
    <t>MIASO D/A BASIC ( K.G)</t>
  </si>
  <si>
    <t>OHENEWAA EVELYN</t>
  </si>
  <si>
    <t>AMPONSAH SAMUEL</t>
  </si>
  <si>
    <t>NKWATIA D/A KG A</t>
  </si>
  <si>
    <t>STELLA YEBOAH</t>
  </si>
  <si>
    <t>VIDA ASANTE</t>
  </si>
  <si>
    <t>VICTORIA AGYARE</t>
  </si>
  <si>
    <t>NKWATIA RC KG A&amp;B</t>
  </si>
  <si>
    <t>ERNESTINA OPOKUA</t>
  </si>
  <si>
    <t>LOVE AMPONSAH</t>
  </si>
  <si>
    <t>MONICA SERWAA</t>
  </si>
  <si>
    <t>SELINA ANNOR SEFAH</t>
  </si>
  <si>
    <t>NTESO ANGLICAN KG.</t>
  </si>
  <si>
    <t>SARFO-KANTANKA GEORGE.</t>
  </si>
  <si>
    <t>ADJEI ENOCK.</t>
  </si>
  <si>
    <t>DUFIE AGYAPONG MARY.</t>
  </si>
  <si>
    <t>OSEI AYIM PETER.</t>
  </si>
  <si>
    <t>NTESO DA KG</t>
  </si>
  <si>
    <t>AHENEKORAH CHARLOTTE</t>
  </si>
  <si>
    <t>OYE COMFORT</t>
  </si>
  <si>
    <t>NTIRI THEODORA</t>
  </si>
  <si>
    <t>NYAMAH BOADI M.</t>
  </si>
  <si>
    <t>OBOYAN D A KG</t>
  </si>
  <si>
    <t>PRISCILLA NYARKOAH LARTEY</t>
  </si>
  <si>
    <t>OWOROBONG ATIFI D/A K.G</t>
  </si>
  <si>
    <t>KONADU SERWAA PATIENCE</t>
  </si>
  <si>
    <t>AKOTO NYARKO MABEL</t>
  </si>
  <si>
    <t>PEPEASE D/A KG</t>
  </si>
  <si>
    <t>AWUDU ADJARA DRAMANI</t>
  </si>
  <si>
    <t>DANKWA CHARLOTTE</t>
  </si>
  <si>
    <t>PEPEASE PRESBY KG</t>
  </si>
  <si>
    <t>ANSAH MATILDA</t>
  </si>
  <si>
    <t>DZAKPASU VINOLIA</t>
  </si>
  <si>
    <t>OHENEWAA CYNTHIA</t>
  </si>
  <si>
    <t>SEMPOAH D/A KG</t>
  </si>
  <si>
    <t>DOFENYOH ABIGAIL</t>
  </si>
  <si>
    <t>NYARKOA BOSOMPEM ESTHER</t>
  </si>
  <si>
    <t>SUMINAKESE D.A. K G</t>
  </si>
  <si>
    <t>PHILOMINA ADDAE</t>
  </si>
  <si>
    <t>BEATRICE ANTWI</t>
  </si>
  <si>
    <t>SUMINAKESE PRESBY K/G</t>
  </si>
  <si>
    <t>NYARKO BERTHA</t>
  </si>
  <si>
    <t>JULIANA ESHUN</t>
  </si>
  <si>
    <t>SUMINAKESE R.C. KG</t>
  </si>
  <si>
    <t>ALFREDA OPPONG- ASARE</t>
  </si>
  <si>
    <t>JUDITH GYAMEN ODENG</t>
  </si>
  <si>
    <t>TWEWAA D/A KG</t>
  </si>
  <si>
    <t>AGYEIWAA PRISCILLA</t>
  </si>
  <si>
    <t xml:space="preserve">KWAHU SOUTH </t>
  </si>
  <si>
    <t>GWEA VIVIAN</t>
  </si>
  <si>
    <t>ANTWI SERWAA MARY</t>
  </si>
  <si>
    <t>ASAKRAKA D/A KG</t>
  </si>
  <si>
    <t xml:space="preserve">MAVIS BOATENG </t>
  </si>
  <si>
    <t>GRISILDA NYARKOA OMANE</t>
  </si>
  <si>
    <t>REBECCA KWABUWAA</t>
  </si>
  <si>
    <t>ASAKRAKA METHODIST KG</t>
  </si>
  <si>
    <t>AGYAPONG GLORIA</t>
  </si>
  <si>
    <t>OWUSU FLORENCE</t>
  </si>
  <si>
    <t>ASAKRAKA PRESBY KG</t>
  </si>
  <si>
    <t>BOAKYE ASANTEWAA RITA</t>
  </si>
  <si>
    <t xml:space="preserve">ASARE DARTEY KEZIAH </t>
  </si>
  <si>
    <t>OPOKUA TENKORANG ALICE</t>
  </si>
  <si>
    <t xml:space="preserve">BEDIAKO LYDIA </t>
  </si>
  <si>
    <t xml:space="preserve">ASAKRAKA R/C KG </t>
  </si>
  <si>
    <t xml:space="preserve">ESTHER ADOBEA </t>
  </si>
  <si>
    <t>APPIAH ADOMAA MAVIS</t>
  </si>
  <si>
    <t>NYARKO FELICIA</t>
  </si>
  <si>
    <t>ASAKRAKA-ASIKAM D/A KG</t>
  </si>
  <si>
    <t xml:space="preserve">OFOSUAA JANET </t>
  </si>
  <si>
    <t>ASEMPANEYE R/C KG</t>
  </si>
  <si>
    <t>ANTIRI FLORENCE</t>
  </si>
  <si>
    <t xml:space="preserve">ASUBONE-ODUMASE D/A KG </t>
  </si>
  <si>
    <t xml:space="preserve">BAWAH ERIC </t>
  </si>
  <si>
    <t>ATIBIE A. K. ISLAMIC KG</t>
  </si>
  <si>
    <t xml:space="preserve">AGYEIWAA HELLEN </t>
  </si>
  <si>
    <t xml:space="preserve">CHRISTIANA DWAMENA </t>
  </si>
  <si>
    <t>ATIBIE ALYCE BIGGS SDA KG</t>
  </si>
  <si>
    <t>APPIAH MERCY OPOMAA</t>
  </si>
  <si>
    <t xml:space="preserve">ADDO OWUSUAH MABEL </t>
  </si>
  <si>
    <t>SOMUAH DANSOA CHARLOTTE</t>
  </si>
  <si>
    <t>ATIBIE METHODIST 'A' KG</t>
  </si>
  <si>
    <t xml:space="preserve">MAVIS ADU AMOAH </t>
  </si>
  <si>
    <t xml:space="preserve">EVELYN AGYEKUM GYIMAH </t>
  </si>
  <si>
    <t>ATIBIE METHODIST 'B' KG</t>
  </si>
  <si>
    <t xml:space="preserve">JANET DANQUAH </t>
  </si>
  <si>
    <t xml:space="preserve">JULIANA SERWAA AKOTO </t>
  </si>
  <si>
    <t>ATOBIASE D/A KG</t>
  </si>
  <si>
    <t xml:space="preserve">LYDIA OSAFO ANSOMAA </t>
  </si>
  <si>
    <t>BAW D/A KG</t>
  </si>
  <si>
    <t>DARKO MATILDA</t>
  </si>
  <si>
    <t>BEPONG D/A KG</t>
  </si>
  <si>
    <t xml:space="preserve">DANKWA GIFTY </t>
  </si>
  <si>
    <t xml:space="preserve">ASARE ABIGAIL </t>
  </si>
  <si>
    <t xml:space="preserve">WIAFE FELICIA OWUSUAH </t>
  </si>
  <si>
    <t xml:space="preserve">AWUFORKA SHEILA ADONTENG </t>
  </si>
  <si>
    <t>ADOFO HANNAH SAKA</t>
  </si>
  <si>
    <t xml:space="preserve">BENEFO SOLOMON </t>
  </si>
  <si>
    <t>BEPONG METHODIST 'A' &amp; 'B' KG</t>
  </si>
  <si>
    <t xml:space="preserve">AMOAFO VICTORIA </t>
  </si>
  <si>
    <t xml:space="preserve">MAVIS ASANTEWAA FRIMPONG </t>
  </si>
  <si>
    <t xml:space="preserve">VERA OFOSUA AMOAH </t>
  </si>
  <si>
    <t xml:space="preserve">VERONICA BOAMAH </t>
  </si>
  <si>
    <t xml:space="preserve">MAUD OWUSU </t>
  </si>
  <si>
    <t>BEPONG PRESBY 'A' KG</t>
  </si>
  <si>
    <t xml:space="preserve">ABRAH SELINA </t>
  </si>
  <si>
    <t xml:space="preserve">MAYEBI IRENE </t>
  </si>
  <si>
    <t xml:space="preserve">DARKOA CONSTANCE </t>
  </si>
  <si>
    <t>TEMAH BERNICE</t>
  </si>
  <si>
    <t>BEPONG PRESBY 'B' KG</t>
  </si>
  <si>
    <t xml:space="preserve">DANSOA ESTHER </t>
  </si>
  <si>
    <t>BIAMAH DORCAS</t>
  </si>
  <si>
    <t xml:space="preserve">MBAMA TII ROSE </t>
  </si>
  <si>
    <t>BEPONG R/C 'A' KG</t>
  </si>
  <si>
    <t>AMANKWAH EVANGELINE</t>
  </si>
  <si>
    <t xml:space="preserve">ADDY BEATRICE </t>
  </si>
  <si>
    <t xml:space="preserve">KUMESI CECILIA </t>
  </si>
  <si>
    <t xml:space="preserve">OFORIWAA DORCAS </t>
  </si>
  <si>
    <t xml:space="preserve">ELIZABETH AGYAPONG </t>
  </si>
  <si>
    <t>BEPONG R/C 'B' KG</t>
  </si>
  <si>
    <t xml:space="preserve">SARPONG ASIEDUA ABIGAIL </t>
  </si>
  <si>
    <t xml:space="preserve">MENSAH DEBORAH </t>
  </si>
  <si>
    <t xml:space="preserve">OTIWAA EUNICE </t>
  </si>
  <si>
    <t xml:space="preserve">BOSOMPEM DINA </t>
  </si>
  <si>
    <t xml:space="preserve">DWAMENA MARGARET </t>
  </si>
  <si>
    <t>BESEASE D/A KG</t>
  </si>
  <si>
    <t xml:space="preserve">LOGOSU JOSEPHINE </t>
  </si>
  <si>
    <t xml:space="preserve">ANDY KOFI KUMAH </t>
  </si>
  <si>
    <t xml:space="preserve">NTIAMOAH LETICIA </t>
  </si>
  <si>
    <t xml:space="preserve">APPIAH-KUBI BETTY </t>
  </si>
  <si>
    <t>FORMANSO D/A KG</t>
  </si>
  <si>
    <t xml:space="preserve">ABROSO CHRISTIANA </t>
  </si>
  <si>
    <t xml:space="preserve">KYEREWAA VICTORIA </t>
  </si>
  <si>
    <t>GYAEKASA D/A KG</t>
  </si>
  <si>
    <t xml:space="preserve">MERCY OFORIWAA </t>
  </si>
  <si>
    <t>KAYERA D/A KG</t>
  </si>
  <si>
    <t>DONKOR MONICA YAWDOW</t>
  </si>
  <si>
    <t>KOFIOWUSUKROM D/A KG</t>
  </si>
  <si>
    <t>FORIWAA STELLA</t>
  </si>
  <si>
    <t>KORANTENG R/C KG</t>
  </si>
  <si>
    <t xml:space="preserve">DORCAS ANTWI </t>
  </si>
  <si>
    <t xml:space="preserve">JANET OFORIWAA </t>
  </si>
  <si>
    <t xml:space="preserve">HELINA NYARKOA </t>
  </si>
  <si>
    <t>DIANA DZEBU MAWUKOENYA</t>
  </si>
  <si>
    <t>KWAHU PRASO PRESBY KG</t>
  </si>
  <si>
    <t xml:space="preserve">FELICIA DAPAAH </t>
  </si>
  <si>
    <t xml:space="preserve">MARY MATILDA OSEI </t>
  </si>
  <si>
    <t xml:space="preserve">KWAHU PRASO R/C 'B' </t>
  </si>
  <si>
    <t xml:space="preserve">AGYEKUM RUTH </t>
  </si>
  <si>
    <t xml:space="preserve">AZU SANDRA AGYEIWAA </t>
  </si>
  <si>
    <t>MFRAMA D/A KG</t>
  </si>
  <si>
    <t xml:space="preserve">KUMIA PRISCILLA </t>
  </si>
  <si>
    <t xml:space="preserve">OKYERE JANET </t>
  </si>
  <si>
    <t>MPRAESO METHODIST KG</t>
  </si>
  <si>
    <t xml:space="preserve">NANTOMAH ADISHETU HELLEN </t>
  </si>
  <si>
    <t xml:space="preserve">TEIKO-NARTEY PATRICIA </t>
  </si>
  <si>
    <t xml:space="preserve">ASIEDUA DOROTHY </t>
  </si>
  <si>
    <t>ANIZAMEY MATILDA KISSIWAA</t>
  </si>
  <si>
    <t>MPRAESO PRESBY 'A' KG</t>
  </si>
  <si>
    <t xml:space="preserve">VICTORIA ASOR MIREKU </t>
  </si>
  <si>
    <t xml:space="preserve">MARGARET KISSI ASABEA </t>
  </si>
  <si>
    <t xml:space="preserve">PRISCILLA NELLIE BROWN </t>
  </si>
  <si>
    <t xml:space="preserve">ELLEN AMPADU </t>
  </si>
  <si>
    <t xml:space="preserve">SELINA OBENG </t>
  </si>
  <si>
    <t xml:space="preserve">VICTORIA OFOSUA </t>
  </si>
  <si>
    <t>MPRAESO R/C KG</t>
  </si>
  <si>
    <t xml:space="preserve">BAMFO JANET </t>
  </si>
  <si>
    <t xml:space="preserve">GYEMFUAH ABIGAIL </t>
  </si>
  <si>
    <t xml:space="preserve">NANANI MONICA </t>
  </si>
  <si>
    <t xml:space="preserve">OWUSU SEKYERE IRENE </t>
  </si>
  <si>
    <t>NANA AMPADU D/A 'A' KG</t>
  </si>
  <si>
    <t xml:space="preserve">DANKYI-ANSONG JUDITH </t>
  </si>
  <si>
    <t xml:space="preserve">WIAFE DORAH </t>
  </si>
  <si>
    <t>NANA AMPADU D/A 'B' KG</t>
  </si>
  <si>
    <t xml:space="preserve">MARTHA AMOAKO </t>
  </si>
  <si>
    <t>MARY OFOSUHENE</t>
  </si>
  <si>
    <t xml:space="preserve">MONICA BENEWAA ACQUAH </t>
  </si>
  <si>
    <t>PRISCILLA AMISSAH</t>
  </si>
  <si>
    <t xml:space="preserve">JOYCE KUMIWAA OKAE </t>
  </si>
  <si>
    <t>NEW JERUSALEM D/A KG</t>
  </si>
  <si>
    <t xml:space="preserve">FELIX KPORNYO </t>
  </si>
  <si>
    <t>NKETEPA D/A KG</t>
  </si>
  <si>
    <t xml:space="preserve">ANSONG ABIGAIL </t>
  </si>
  <si>
    <t xml:space="preserve">BOAMAH JULIANA </t>
  </si>
  <si>
    <t>NKYENENKYENE PRESBY KG</t>
  </si>
  <si>
    <t xml:space="preserve">DWAMENA SUSANA </t>
  </si>
  <si>
    <t>NTOMEM D/A KG</t>
  </si>
  <si>
    <t xml:space="preserve">JANET PINAMANG </t>
  </si>
  <si>
    <t xml:space="preserve">KESSE ADJOA MATILDA </t>
  </si>
  <si>
    <t>OBO D/A KG</t>
  </si>
  <si>
    <t>OFORI ASANTEWAH DOROTHY</t>
  </si>
  <si>
    <t xml:space="preserve">KISSI ATUOBOA MILLICENT </t>
  </si>
  <si>
    <t xml:space="preserve">SERWAA FLORENCE </t>
  </si>
  <si>
    <t xml:space="preserve">OBO METHODIST KG </t>
  </si>
  <si>
    <t xml:space="preserve">CHRISTIANA BOATENG </t>
  </si>
  <si>
    <t xml:space="preserve">CYNTHIA DAPOMAH </t>
  </si>
  <si>
    <t xml:space="preserve">OBO PRESBY PRIMARY 'B' </t>
  </si>
  <si>
    <t xml:space="preserve">AMPAW AKOSUA AMPONSAA </t>
  </si>
  <si>
    <t xml:space="preserve">SERWAA GEORGINA </t>
  </si>
  <si>
    <t xml:space="preserve">DWAMENA AKUA KONADU </t>
  </si>
  <si>
    <t xml:space="preserve">GYARBENG EUNICE ABRAFI </t>
  </si>
  <si>
    <t xml:space="preserve">OBO R/C KG </t>
  </si>
  <si>
    <t>JUDAH GIFTY EWURAMA</t>
  </si>
  <si>
    <t xml:space="preserve">OSAFO ESTHER </t>
  </si>
  <si>
    <t>OBO ST. PAUL'S ANGLICAN KG</t>
  </si>
  <si>
    <t xml:space="preserve">ASANTEWAA DORCAS </t>
  </si>
  <si>
    <t xml:space="preserve">BOAFO SERWAA PATIENCE </t>
  </si>
  <si>
    <t xml:space="preserve">LAVOE STELLA </t>
  </si>
  <si>
    <t>OBOMENG D/A KG</t>
  </si>
  <si>
    <t xml:space="preserve">AGYEI CHRISTIANA AMPONSAH </t>
  </si>
  <si>
    <t xml:space="preserve">MONYO BELINDA SENA </t>
  </si>
  <si>
    <t xml:space="preserve">BAMFO RITA </t>
  </si>
  <si>
    <t>OBOMENG PRESBY KG</t>
  </si>
  <si>
    <t xml:space="preserve">ADDO BEATRICE </t>
  </si>
  <si>
    <t xml:space="preserve">OWUSU AMPOMBEA FLORENCE </t>
  </si>
  <si>
    <t xml:space="preserve">KISSIWAA ALBERTA KISSI </t>
  </si>
  <si>
    <t xml:space="preserve">KISSI COMFORT AMOAFOAH </t>
  </si>
  <si>
    <t>ODOTOM D/A KG</t>
  </si>
  <si>
    <t xml:space="preserve">KYEI GLADYS OWUSUA </t>
  </si>
  <si>
    <t xml:space="preserve">OKRADJEI D/A KG </t>
  </si>
  <si>
    <t xml:space="preserve">TAWIAH RICHARD </t>
  </si>
  <si>
    <t>OSUBENG R/C KG</t>
  </si>
  <si>
    <t xml:space="preserve">AMPADU PRINCESS </t>
  </si>
  <si>
    <t xml:space="preserve">BOAFO EUNICE </t>
  </si>
  <si>
    <t xml:space="preserve">OSEI AMANUA MABEL </t>
  </si>
  <si>
    <t>OSUBENSO D/A KG</t>
  </si>
  <si>
    <t xml:space="preserve">DANIEL GBEKLUGYA </t>
  </si>
  <si>
    <t>SUKWA D/A KG</t>
  </si>
  <si>
    <t xml:space="preserve">AMANKWAH JENNIFER </t>
  </si>
  <si>
    <t>TWENEDURASE PRESBY KG</t>
  </si>
  <si>
    <t>COMFORT OFORIWAA</t>
  </si>
  <si>
    <t xml:space="preserve">OPONG AKUA MENSAH </t>
  </si>
  <si>
    <t>YIRENKYIKROM D/A KG</t>
  </si>
  <si>
    <t>ASANTEWAA SEM ESTHER</t>
  </si>
  <si>
    <t>KWAHU WEST MUNICIPAL</t>
  </si>
  <si>
    <t>ABEPAWTIA PRESBY KG/PRIMARY</t>
  </si>
  <si>
    <t>ESTHER O. BOATENG</t>
  </si>
  <si>
    <t>953982</t>
  </si>
  <si>
    <t>LORETTA Y. GYAMFI</t>
  </si>
  <si>
    <t>938166</t>
  </si>
  <si>
    <t>MILLICENT BOTCHWAY</t>
  </si>
  <si>
    <t>512079</t>
  </si>
  <si>
    <t>ANSOMAA M. OPOKU</t>
  </si>
  <si>
    <t>950301</t>
  </si>
  <si>
    <t>ADANSUA M/A KG/PRIMARY</t>
  </si>
  <si>
    <t>MARY A. ADINKRA</t>
  </si>
  <si>
    <t>733137</t>
  </si>
  <si>
    <t>FUASTINA A. SERWAA</t>
  </si>
  <si>
    <t>861231</t>
  </si>
  <si>
    <t>EVELYN OSEI</t>
  </si>
  <si>
    <t>623734</t>
  </si>
  <si>
    <t>AHANTANANG M/A BASIC SCHOOLS</t>
  </si>
  <si>
    <t>ESTHER MIREKUA</t>
  </si>
  <si>
    <t>1345732</t>
  </si>
  <si>
    <t>AKROKO M/A BASIC SCHOOLS</t>
  </si>
  <si>
    <t>JANET FREMPONG</t>
  </si>
  <si>
    <t>ELIJAH D. LALIJAH</t>
  </si>
  <si>
    <t>PAULINA OPOKUA</t>
  </si>
  <si>
    <t>868563</t>
  </si>
  <si>
    <t>EMMANUEL OTENG</t>
  </si>
  <si>
    <t>AMPEHA M/A BASIC SCHOOLS</t>
  </si>
  <si>
    <t xml:space="preserve">BEATRICE K. HENAKU </t>
  </si>
  <si>
    <t>1429762</t>
  </si>
  <si>
    <t>BEATRICE M. TAWIAH</t>
  </si>
  <si>
    <t>1446601</t>
  </si>
  <si>
    <t>AMPEKROM M/A BASIC SCHOOL</t>
  </si>
  <si>
    <t>ANOMA G. AMOAH</t>
  </si>
  <si>
    <t>MARTHA OHENEWAA</t>
  </si>
  <si>
    <t>313901</t>
  </si>
  <si>
    <t>APESIKA M/A KG/PRIMARY</t>
  </si>
  <si>
    <t>LETICIA GYAN</t>
  </si>
  <si>
    <t>855562</t>
  </si>
  <si>
    <t>APRABONSU-KWASIFORI MA KG/PRIMARY</t>
  </si>
  <si>
    <t>SARAH O. OFOSU</t>
  </si>
  <si>
    <t>APRADANG METHODIST BASIC SCHOOL</t>
  </si>
  <si>
    <t>CONSTANCE D. OWIREDU</t>
  </si>
  <si>
    <t>816039</t>
  </si>
  <si>
    <t>JANET  OPOKU</t>
  </si>
  <si>
    <t>696620</t>
  </si>
  <si>
    <t>APRAHWEM M/A J.H.S &amp; KG</t>
  </si>
  <si>
    <t>BERNICE ASIEDU</t>
  </si>
  <si>
    <t>1219666</t>
  </si>
  <si>
    <t>ASONA M/A BASIC SCHOOLS</t>
  </si>
  <si>
    <t>SUSANA SIMMONS</t>
  </si>
  <si>
    <t>191306</t>
  </si>
  <si>
    <t>CHARITY ODURO</t>
  </si>
  <si>
    <t>558238</t>
  </si>
  <si>
    <t>MARGARET KOM</t>
  </si>
  <si>
    <t>649871</t>
  </si>
  <si>
    <t>ASUBONI NO.3 PRESBY BASIC SCHOOL</t>
  </si>
  <si>
    <t>ESTHER SERWAA</t>
  </si>
  <si>
    <t>GYEKYEWAA AISHA</t>
  </si>
  <si>
    <t>959688</t>
  </si>
  <si>
    <t>ASUBONI RAIL MA K.G/PRIMARY</t>
  </si>
  <si>
    <t>ESTHER D. OFORIWAA</t>
  </si>
  <si>
    <t>939371</t>
  </si>
  <si>
    <t>DORIS F. OKRAH</t>
  </si>
  <si>
    <t>967376</t>
  </si>
  <si>
    <t>DEBORAH N. AKUYEH</t>
  </si>
  <si>
    <t>1239185</t>
  </si>
  <si>
    <t>ASUBONI RAILS ISLAMIC BASIC SCHOOL</t>
  </si>
  <si>
    <t>AISHA HALIDU</t>
  </si>
  <si>
    <t>861244</t>
  </si>
  <si>
    <t>GENEVIVE AMOAKO</t>
  </si>
  <si>
    <t>1222299</t>
  </si>
  <si>
    <t>ASUBONI RAILS PRESBY BASIC SCHOOL</t>
  </si>
  <si>
    <t>RITA AGBEMAFIE</t>
  </si>
  <si>
    <t>943799</t>
  </si>
  <si>
    <t>GRACE E. BOSROTSI</t>
  </si>
  <si>
    <t>869118</t>
  </si>
  <si>
    <t>ASUBONI RAILS R/C BASIC SCHOOLS</t>
  </si>
  <si>
    <t>JANET FRIMPONG</t>
  </si>
  <si>
    <t>1247013</t>
  </si>
  <si>
    <t>ATAASO R/C PRIMARY SCHOOL</t>
  </si>
  <si>
    <t>MARY ANTWI</t>
  </si>
  <si>
    <t>869090</t>
  </si>
  <si>
    <t xml:space="preserve">ALICE A. MANU </t>
  </si>
  <si>
    <t>ATEWASE M/A BASIC SCHOOLS</t>
  </si>
  <si>
    <t>LINDA A. VIGLO</t>
  </si>
  <si>
    <t>1345889</t>
  </si>
  <si>
    <t>ATIBIE NKWANTA M/A PRIMARY</t>
  </si>
  <si>
    <t xml:space="preserve">LINDA M. OFOSU </t>
  </si>
  <si>
    <t>868859</t>
  </si>
  <si>
    <t>CHARITY ANSOMAH</t>
  </si>
  <si>
    <t>750898</t>
  </si>
  <si>
    <t>THOMAS APPIAH</t>
  </si>
  <si>
    <t>662846</t>
  </si>
  <si>
    <t>ATWEDIE M/A KG/PRIMARY</t>
  </si>
  <si>
    <t>GRACE KWARTEMAA</t>
  </si>
  <si>
    <t>1238708</t>
  </si>
  <si>
    <t>AWENADE ANGLICAN KG/PRIMARY</t>
  </si>
  <si>
    <t>AGNES MIREKU</t>
  </si>
  <si>
    <t>322038</t>
  </si>
  <si>
    <t>COMFORT TWUMASI</t>
  </si>
  <si>
    <t>192371</t>
  </si>
  <si>
    <t>CHRISTIANA O. ADDO</t>
  </si>
  <si>
    <t>1209976</t>
  </si>
  <si>
    <t>COMFORT ASIEDU</t>
  </si>
  <si>
    <t>540552</t>
  </si>
  <si>
    <t>AWEREGYA M/A BASIC SCHOOL</t>
  </si>
  <si>
    <t>LINDA AGYEMAN</t>
  </si>
  <si>
    <t>861273</t>
  </si>
  <si>
    <t>ABIGAIL O. AFOAH</t>
  </si>
  <si>
    <t>1345879</t>
  </si>
  <si>
    <t>DOCIA AGYAPONG</t>
  </si>
  <si>
    <t>BANKA M/A BASIC SHOOLS</t>
  </si>
  <si>
    <t>MARTHA ADJEI</t>
  </si>
  <si>
    <t>92901</t>
  </si>
  <si>
    <t>GRACE OMARI</t>
  </si>
  <si>
    <t>957152</t>
  </si>
  <si>
    <t>BOADUKROM M/A KG/PRIMARY</t>
  </si>
  <si>
    <t>KINGSLEY WIAFE</t>
  </si>
  <si>
    <t>947506</t>
  </si>
  <si>
    <t>DANTENG METHODIST BASIC SCHOOL</t>
  </si>
  <si>
    <t>MARY OKYERE</t>
  </si>
  <si>
    <t>88816</t>
  </si>
  <si>
    <t>ALICE DERY</t>
  </si>
  <si>
    <t>746035</t>
  </si>
  <si>
    <t>EKAWSO PRESBY KG/PRIMARY SCHOOL</t>
  </si>
  <si>
    <t>JANET M. NYAMEWAH</t>
  </si>
  <si>
    <t>184300</t>
  </si>
  <si>
    <t xml:space="preserve">DORCAS  L. GAISIE </t>
  </si>
  <si>
    <t>ESAASE METHODIST BASIC SCHOOL</t>
  </si>
  <si>
    <t>LOVIA A. YEBOAH</t>
  </si>
  <si>
    <t>SUSANA B. ADOFO</t>
  </si>
  <si>
    <t>649227</t>
  </si>
  <si>
    <t>FODOA METHODIST BASIC SCHOOL</t>
  </si>
  <si>
    <t>REGINA B. AMPOMAA</t>
  </si>
  <si>
    <t>540512</t>
  </si>
  <si>
    <t>ALICE OFOSUHEMAA</t>
  </si>
  <si>
    <t>962073</t>
  </si>
  <si>
    <t>KOFI DEDE M/A KG/PRIMARY</t>
  </si>
  <si>
    <t>BEATRICE OFOSU</t>
  </si>
  <si>
    <t>712029</t>
  </si>
  <si>
    <t>KWADWO NKANSAH M/A BASIC SCHOOLS</t>
  </si>
  <si>
    <t>MARY ASANTEWAA</t>
  </si>
  <si>
    <t>1358142</t>
  </si>
  <si>
    <t>KWAHU DAA R/C KG/PRIMARY</t>
  </si>
  <si>
    <t>MARIAN ADJEI</t>
  </si>
  <si>
    <t>KWAHU HWEDIEM M/A BASIC SCHOOL</t>
  </si>
  <si>
    <t>PORTIA GMABI</t>
  </si>
  <si>
    <t>704830</t>
  </si>
  <si>
    <t>GLADYS AMOAKOAH</t>
  </si>
  <si>
    <t>738864</t>
  </si>
  <si>
    <t>KATE KONDARE</t>
  </si>
  <si>
    <t>649885</t>
  </si>
  <si>
    <t>KWAHU JAMASI NO.1 R/C BASIC</t>
  </si>
  <si>
    <t>JANET MENSAH</t>
  </si>
  <si>
    <t>1345862</t>
  </si>
  <si>
    <t>KWAHU JAMASI NO.2 ANGLICAN BASIC SCHOOLS</t>
  </si>
  <si>
    <t>PRISCILLA ABANE</t>
  </si>
  <si>
    <t>754103</t>
  </si>
  <si>
    <t>FELICIA SEGBEDZI</t>
  </si>
  <si>
    <t>1345861</t>
  </si>
  <si>
    <t>KWAHU JEJETI PRESBY BASIC SCHOOL</t>
  </si>
  <si>
    <t>BEATRICE NKANSAH</t>
  </si>
  <si>
    <t>329906</t>
  </si>
  <si>
    <t>ZEILAHATU MOHAMMED</t>
  </si>
  <si>
    <t>SETH HAGAN</t>
  </si>
  <si>
    <t>277716</t>
  </si>
  <si>
    <t>KWAHU JEJETI R/C BASIC SCHOOLS</t>
  </si>
  <si>
    <t>CELESTINA AYIMAA</t>
  </si>
  <si>
    <t>969006</t>
  </si>
  <si>
    <t>GLORIA D. LARYEA</t>
  </si>
  <si>
    <t>1442926</t>
  </si>
  <si>
    <t>CHRISTIANA A. OWUSU</t>
  </si>
  <si>
    <t>KWAHU NSABAH M/A BASIC SCHOOL</t>
  </si>
  <si>
    <t>THERESA AABULEY</t>
  </si>
  <si>
    <t xml:space="preserve">JANET AMPADU </t>
  </si>
  <si>
    <t>959897</t>
  </si>
  <si>
    <t>KWAMANG M/A PRIMARY</t>
  </si>
  <si>
    <t xml:space="preserve">ESTHER  A. AYIM </t>
  </si>
  <si>
    <t>VIVIAN O. AMANKWAH</t>
  </si>
  <si>
    <t>342997</t>
  </si>
  <si>
    <t>GRACE. A. OFORI</t>
  </si>
  <si>
    <t>105269</t>
  </si>
  <si>
    <t>MONSIE M/A BASIC SCHOOL</t>
  </si>
  <si>
    <t>VIDA BRAKO</t>
  </si>
  <si>
    <t>1238727</t>
  </si>
  <si>
    <t>ESINAM A. KEGBORLU</t>
  </si>
  <si>
    <t>1238566</t>
  </si>
  <si>
    <t>MPRAESO-AMANFROM M/A BASIC SCHOOLS</t>
  </si>
  <si>
    <t>DEBORA ANKOMAH</t>
  </si>
  <si>
    <t>MARY AMPOFOWAA</t>
  </si>
  <si>
    <t>135657</t>
  </si>
  <si>
    <t>COMFORT OWUSU</t>
  </si>
  <si>
    <t>210741</t>
  </si>
  <si>
    <t>PRISCILLA ASAMOAH</t>
  </si>
  <si>
    <t>861064</t>
  </si>
  <si>
    <t>BENEDICTA APPIAH</t>
  </si>
  <si>
    <t>750519</t>
  </si>
  <si>
    <t>NEW ABETENSU M/A BASIC SCHOOL</t>
  </si>
  <si>
    <t>MAVIS A. OWUSU</t>
  </si>
  <si>
    <t>195936</t>
  </si>
  <si>
    <t>GRACE A. TETTEH</t>
  </si>
  <si>
    <t>623392</t>
  </si>
  <si>
    <t>NKAWANDA NO.1 M/A KG/PRIMARY</t>
  </si>
  <si>
    <t>ROSEMARY K. OSEI</t>
  </si>
  <si>
    <t>814294</t>
  </si>
  <si>
    <t>ELIZABETH NYARKOA</t>
  </si>
  <si>
    <t>961518</t>
  </si>
  <si>
    <t>THERESA ACQUAH</t>
  </si>
  <si>
    <t>949261</t>
  </si>
  <si>
    <t>ELIZABETH BOANSI</t>
  </si>
  <si>
    <t>1345857</t>
  </si>
  <si>
    <t>NKAWANDA NO.2 M/A BASIC SCHOOL</t>
  </si>
  <si>
    <t>MARY P.K MENSAH</t>
  </si>
  <si>
    <t>749372</t>
  </si>
  <si>
    <t>ADWOA ADU-DARKO</t>
  </si>
  <si>
    <t>703749</t>
  </si>
  <si>
    <t>NKAWKAW AKUAMOAH ACHEAMPONG M/A KG/PRIMARY</t>
  </si>
  <si>
    <t>MARY AFRO</t>
  </si>
  <si>
    <t>554138</t>
  </si>
  <si>
    <t>DOROTHY OFORI ASANTEWAA</t>
  </si>
  <si>
    <t>IRENE O. ADU</t>
  </si>
  <si>
    <t>283402</t>
  </si>
  <si>
    <t>CECILIA A. OWUSU</t>
  </si>
  <si>
    <t>295576</t>
  </si>
  <si>
    <t>NKAWKAW AKUAMOAH ACHEAMPONG M/A SPECIAL UNIT SCHOOL</t>
  </si>
  <si>
    <t>VIDA E. ADJAH</t>
  </si>
  <si>
    <t>83401</t>
  </si>
  <si>
    <t>NKAWKAW AMANFROM M/A BASIC SCHOOL</t>
  </si>
  <si>
    <t>LETICIA S. OWUSU</t>
  </si>
  <si>
    <t>295624</t>
  </si>
  <si>
    <t>MIRIAM AGYEMANG</t>
  </si>
  <si>
    <t>848446</t>
  </si>
  <si>
    <t>NKAWKAW ANGLICAN KG/PRIMARY SCHOOL</t>
  </si>
  <si>
    <t>CONSTANCE OBENG</t>
  </si>
  <si>
    <t>993904</t>
  </si>
  <si>
    <t>BERNICE B. OWIREDU</t>
  </si>
  <si>
    <t>955230</t>
  </si>
  <si>
    <t>ANGELINE I.D. TABI</t>
  </si>
  <si>
    <t>965431</t>
  </si>
  <si>
    <t>GEORGINA ANIMWAA</t>
  </si>
  <si>
    <t>941913</t>
  </si>
  <si>
    <t>NKAWKAW BROTHERHOOD M/A BASIC SCHOOL</t>
  </si>
  <si>
    <t>VIDA ASAMOAH</t>
  </si>
  <si>
    <t>251517</t>
  </si>
  <si>
    <t>JUSTINA N. ZUANAH</t>
  </si>
  <si>
    <t>557293</t>
  </si>
  <si>
    <t>SELINA O. BOAMAH</t>
  </si>
  <si>
    <t>989967</t>
  </si>
  <si>
    <t>NKAWKAW CHRISTIAN M/A PRIMARY 'A&amp;B'</t>
  </si>
  <si>
    <t>FLORENCE APRAKU</t>
  </si>
  <si>
    <t>201213</t>
  </si>
  <si>
    <t>KINGSLEY ADDO</t>
  </si>
  <si>
    <t>285384</t>
  </si>
  <si>
    <t>HANNAH AGYEI</t>
  </si>
  <si>
    <t>NKAWKAW ISLAMIC BASIC SCHOOL</t>
  </si>
  <si>
    <t>FATI ELIYAS</t>
  </si>
  <si>
    <t>537061</t>
  </si>
  <si>
    <t>HENRIETTA S. NKETIA</t>
  </si>
  <si>
    <t>311146</t>
  </si>
  <si>
    <t>AUGUSTA ADDO</t>
  </si>
  <si>
    <t>SALAMATU SULEMANA</t>
  </si>
  <si>
    <t>339977</t>
  </si>
  <si>
    <t>MAVIS F. MARFO</t>
  </si>
  <si>
    <t>946371</t>
  </si>
  <si>
    <t>HASSANA MENSAH</t>
  </si>
  <si>
    <t>278074</t>
  </si>
  <si>
    <t>MARGARET KLOBODU</t>
  </si>
  <si>
    <t>NKAWKAW METHODIST KG &amp; PRIMARY 'A'</t>
  </si>
  <si>
    <t>EDITH ASABEA</t>
  </si>
  <si>
    <t>153193</t>
  </si>
  <si>
    <t>VIDA SEREBOUR</t>
  </si>
  <si>
    <t>424962</t>
  </si>
  <si>
    <t xml:space="preserve">REBECCA BOAMAH </t>
  </si>
  <si>
    <t>539145</t>
  </si>
  <si>
    <t>NKAWKAW METHODIST PRIMARY 'B' SCHOOL</t>
  </si>
  <si>
    <t>VERONICA ASARE</t>
  </si>
  <si>
    <t>881002</t>
  </si>
  <si>
    <t xml:space="preserve"> RITA A. OBENG</t>
  </si>
  <si>
    <t>169243</t>
  </si>
  <si>
    <t>GERTRUDE ODEI</t>
  </si>
  <si>
    <t>180737</t>
  </si>
  <si>
    <t xml:space="preserve">NKAWKAW NSUTA M/A 'B' BASIC SCHOOLS </t>
  </si>
  <si>
    <t>MARGARET ASUO</t>
  </si>
  <si>
    <t>312344</t>
  </si>
  <si>
    <t>FELICIA DARKO</t>
  </si>
  <si>
    <t>252911</t>
  </si>
  <si>
    <t xml:space="preserve">NKAWKAW NSUTA M/A PRIMARY 'A' AND KG </t>
  </si>
  <si>
    <t>COMFORT ASIAMAH</t>
  </si>
  <si>
    <t>314234</t>
  </si>
  <si>
    <t>AGNES KONTOR</t>
  </si>
  <si>
    <t>257807</t>
  </si>
  <si>
    <t>MARY HENAKU</t>
  </si>
  <si>
    <t>254910</t>
  </si>
  <si>
    <t>CHRISTABEL ASIEDU</t>
  </si>
  <si>
    <t>540707</t>
  </si>
  <si>
    <t>VIDA ASUMADU</t>
  </si>
  <si>
    <t xml:space="preserve">REBECCA BIRAGO </t>
  </si>
  <si>
    <t>274224</t>
  </si>
  <si>
    <t>NKAWKAW OPINAMANG M/A KG/PRIMARY</t>
  </si>
  <si>
    <t>GEORGINA OSEI</t>
  </si>
  <si>
    <t>89232</t>
  </si>
  <si>
    <t>GRACE O. ADONTENG</t>
  </si>
  <si>
    <t>265540</t>
  </si>
  <si>
    <t>GRACE OPOKU</t>
  </si>
  <si>
    <t>NKAWKAW PRESBY PRIMARY 'C' &amp; KG</t>
  </si>
  <si>
    <t>KATE AGYEI</t>
  </si>
  <si>
    <t>960350</t>
  </si>
  <si>
    <t>LINDA D. ASIEDUA</t>
  </si>
  <si>
    <t>940344</t>
  </si>
  <si>
    <t>EVELYN S. AFRIYIE</t>
  </si>
  <si>
    <t>278577</t>
  </si>
  <si>
    <t>BRIDGET ASANTE</t>
  </si>
  <si>
    <t>623378</t>
  </si>
  <si>
    <t>LYDIA B. SERWAA</t>
  </si>
  <si>
    <t>608700</t>
  </si>
  <si>
    <t>BEATRICE KORAMAH</t>
  </si>
  <si>
    <t>238728</t>
  </si>
  <si>
    <t>NKAWKAW S.D.A PRIMARY 'A' &amp; KG</t>
  </si>
  <si>
    <t>PATIENCE BOAKYE</t>
  </si>
  <si>
    <t>704871</t>
  </si>
  <si>
    <t>GEORGINA ANSANYI</t>
  </si>
  <si>
    <t>102232</t>
  </si>
  <si>
    <t>ESTHER S AGYEMANG</t>
  </si>
  <si>
    <t>1219720</t>
  </si>
  <si>
    <t>NKAWKAW S.D.A PRIMARY 'B'/ KG</t>
  </si>
  <si>
    <t>MAGDALENE B. ADU</t>
  </si>
  <si>
    <t>649879</t>
  </si>
  <si>
    <t>SALOMEY K. AMEYAW</t>
  </si>
  <si>
    <t>526226</t>
  </si>
  <si>
    <t>COMFORT OSARFO</t>
  </si>
  <si>
    <t>210671</t>
  </si>
  <si>
    <t>NKAWKAW SALVATION ARMY KG/PRIMARY</t>
  </si>
  <si>
    <t>JOYCE OFORI</t>
  </si>
  <si>
    <t>650038</t>
  </si>
  <si>
    <t>MERCY K. KROW</t>
  </si>
  <si>
    <t>JANET G. OFOSUA</t>
  </si>
  <si>
    <t>284949</t>
  </si>
  <si>
    <t>NKAWKAW ST. ANTHONY BASIC SCHOOL</t>
  </si>
  <si>
    <t>COMFORT BOATENG</t>
  </si>
  <si>
    <t>310324</t>
  </si>
  <si>
    <t>ROSE BOAMAH</t>
  </si>
  <si>
    <t>147199</t>
  </si>
  <si>
    <t>MARIAN A ABANKWA</t>
  </si>
  <si>
    <t>890184</t>
  </si>
  <si>
    <t>JOYCE DORDUNU</t>
  </si>
  <si>
    <t>258122</t>
  </si>
  <si>
    <t>JANET O. BOAMPONG</t>
  </si>
  <si>
    <t>559208</t>
  </si>
  <si>
    <t>RITA Y. ADU</t>
  </si>
  <si>
    <t>943915</t>
  </si>
  <si>
    <t>GLADYS POKUA</t>
  </si>
  <si>
    <t>1313203</t>
  </si>
  <si>
    <t>JEMIMAH B. TAWIAH</t>
  </si>
  <si>
    <t>LAWRENCIA ANSOMAAH</t>
  </si>
  <si>
    <t>NKAWKAW ST. CECILIA GIRLS PRIMARY &amp; KG</t>
  </si>
  <si>
    <t>THERESA AMAADI</t>
  </si>
  <si>
    <t>959351</t>
  </si>
  <si>
    <t>SHEILLA A. OWUSU</t>
  </si>
  <si>
    <t>1219500</t>
  </si>
  <si>
    <t>623046</t>
  </si>
  <si>
    <t>NKAWKAW ST. JOHN'S ROMAN CATHOLIC BASIC SCHOOL</t>
  </si>
  <si>
    <t>MAVIS S. KWABI</t>
  </si>
  <si>
    <t>660363</t>
  </si>
  <si>
    <t>DIANAH KODUA</t>
  </si>
  <si>
    <t>245066</t>
  </si>
  <si>
    <t>LUCY Y. AKOE</t>
  </si>
  <si>
    <t>640692</t>
  </si>
  <si>
    <t>NKAWKAW T.I AHMADIYYA BASIC SCHOOL</t>
  </si>
  <si>
    <t>ELIZABETH OSEI</t>
  </si>
  <si>
    <t>175970</t>
  </si>
  <si>
    <t>ESTHER ATUOBI</t>
  </si>
  <si>
    <t>301203</t>
  </si>
  <si>
    <t>DIANA A. AMODOO</t>
  </si>
  <si>
    <t>655528</t>
  </si>
  <si>
    <t>NKAWKAW-KUMA ANGLICAN BASIC SCHOOL</t>
  </si>
  <si>
    <t>DOROTHY A. ESIRIFI</t>
  </si>
  <si>
    <t>869175</t>
  </si>
  <si>
    <t>MERCY AMEYAW</t>
  </si>
  <si>
    <t>90291</t>
  </si>
  <si>
    <t>NSUTA-AWEREGYA M/A BASIC SCHOOL</t>
  </si>
  <si>
    <t>EFFAH G. AKOMAH</t>
  </si>
  <si>
    <t>1219529</t>
  </si>
  <si>
    <t>OBOMENG-BESEASE ANGLICAN M/A KG/PRIMARY</t>
  </si>
  <si>
    <t>SAMPSON DWAMENA</t>
  </si>
  <si>
    <t>566101</t>
  </si>
  <si>
    <t>ODUMASE R/C BASIC SCHOOL</t>
  </si>
  <si>
    <t>ELLEN AMOAH</t>
  </si>
  <si>
    <t>253276</t>
  </si>
  <si>
    <t>ELIZABETH OWUSU</t>
  </si>
  <si>
    <t>938699</t>
  </si>
  <si>
    <t>JULIANA O. ASARE</t>
  </si>
  <si>
    <t>955744</t>
  </si>
  <si>
    <t>COMFORT APPIAH</t>
  </si>
  <si>
    <t>318345</t>
  </si>
  <si>
    <t>OFRAMASE PRESBY KG/PRIMARY</t>
  </si>
  <si>
    <t>LINDA BAWIAH</t>
  </si>
  <si>
    <t>827483</t>
  </si>
  <si>
    <t xml:space="preserve">GLADYS GYANE           </t>
  </si>
  <si>
    <t>558436</t>
  </si>
  <si>
    <t>COMFORT A. ARHIN</t>
  </si>
  <si>
    <t>289764</t>
  </si>
  <si>
    <t>HANNAH DWAMENA</t>
  </si>
  <si>
    <t>712067</t>
  </si>
  <si>
    <t>ONOKWA M/A KG/PRIMARY SCHOOL</t>
  </si>
  <si>
    <t>BENEDICTA AKYAA</t>
  </si>
  <si>
    <t>1358133</t>
  </si>
  <si>
    <t>OWUSUKROM M/A BASIC SCHOOL</t>
  </si>
  <si>
    <t>THERESA ADJEI</t>
  </si>
  <si>
    <t>177880</t>
  </si>
  <si>
    <t>QUALITRESS ASANTE</t>
  </si>
  <si>
    <t>1432302</t>
  </si>
  <si>
    <t>SAAFI M/A KG/PRIMARY SCHOOL</t>
  </si>
  <si>
    <t>950028</t>
  </si>
  <si>
    <t>SITEY KESE M/A KG/PRIMARY SCHOOL</t>
  </si>
  <si>
    <t>VINCENT G.  OPPONG</t>
  </si>
  <si>
    <t>219622</t>
  </si>
  <si>
    <t>WAWASE METHODIST BASIC SCHOOL</t>
  </si>
  <si>
    <t>PATIENCE A. AKOMAH</t>
  </si>
  <si>
    <t>ACHEAMPONG B. AKUA</t>
  </si>
  <si>
    <t>WISIWISI ANGLICAN KG/PRIMARY</t>
  </si>
  <si>
    <t>LINDA AGYEIWAA</t>
  </si>
  <si>
    <t>814475</t>
  </si>
  <si>
    <t>540567</t>
  </si>
  <si>
    <t>GLORIA OFORI</t>
  </si>
  <si>
    <t>733013</t>
  </si>
  <si>
    <t>YAKOKO METHODIST BASIC SCHOOL</t>
  </si>
  <si>
    <t>BEATRICE AZAMETI</t>
  </si>
  <si>
    <t>993560</t>
  </si>
  <si>
    <t>BEATRICE A. OWUSU</t>
  </si>
  <si>
    <t>1247009</t>
  </si>
  <si>
    <t>LOWER MANYA KROBO</t>
  </si>
  <si>
    <t>ADJIKPO-YOKUNYA R/C KG/PRIMARY</t>
  </si>
  <si>
    <t>DARKO FRANCISCA</t>
  </si>
  <si>
    <t>KUDADJI ESTHER</t>
  </si>
  <si>
    <t>QUAYSON ELIZABETH</t>
  </si>
  <si>
    <t>PECHI-ANIM PATIENCE</t>
  </si>
  <si>
    <t>AGOMANYA MADRASAT ISLAMIC BASIC SCHOOL</t>
  </si>
  <si>
    <t>NYAWUTO BERNICE</t>
  </si>
  <si>
    <t>BAAH BERNICE D.</t>
  </si>
  <si>
    <t>OCLOO JOSEHPINE E.</t>
  </si>
  <si>
    <t>AGOMANYA R/C KG/PRIMARY A,B,C</t>
  </si>
  <si>
    <t>LAMPTEY JOYCE</t>
  </si>
  <si>
    <t>AFEKE BEAUTY</t>
  </si>
  <si>
    <t>KESSIE MANDY</t>
  </si>
  <si>
    <t>OKYERE GLORIA</t>
  </si>
  <si>
    <t>KUMAH VIDA</t>
  </si>
  <si>
    <t>DJABATEY VERA</t>
  </si>
  <si>
    <t>AWATEY JULIANA</t>
  </si>
  <si>
    <t>DJABATEY GLORIA KORKOR</t>
  </si>
  <si>
    <t>AGORMANYA METHODIST KG/PRIMARY</t>
  </si>
  <si>
    <t>GLADYS APPIAH</t>
  </si>
  <si>
    <t>VIDA DEDE KUMAH</t>
  </si>
  <si>
    <t>CHRISTIANA MAMLE TETTEY</t>
  </si>
  <si>
    <t>GRACE ADORKU</t>
  </si>
  <si>
    <t>MATILDA DOE AMU</t>
  </si>
  <si>
    <t>AKUSE HOLY FAMILY R/C KG/PRIMARY SCHOOL</t>
  </si>
  <si>
    <t>YEKPLE ERNESTINE</t>
  </si>
  <si>
    <t>TETTEH SHARON MENE</t>
  </si>
  <si>
    <t>AKOENA ROSELINE A S</t>
  </si>
  <si>
    <t>AFORDOANYI BRIDGET BUBUNE</t>
  </si>
  <si>
    <t>AKUSE ISLAMIC SABILU RASHAD PRIMARY SCHOOL</t>
  </si>
  <si>
    <t>NYAMUAME VINCENTIA ESSIE</t>
  </si>
  <si>
    <t>TAMAKLOE VICENTIA</t>
  </si>
  <si>
    <t>GEDZA JULIET</t>
  </si>
  <si>
    <t>AKUSE METHODIST PRIMARY K/G SCHOOL</t>
  </si>
  <si>
    <t>MILLICENT SAKYI</t>
  </si>
  <si>
    <t>RACHAEL AGYEI</t>
  </si>
  <si>
    <t>THERESA MATEKUOR AMANOR</t>
  </si>
  <si>
    <t>AKUSE PRESBYTERIAN KG/PRIMARY</t>
  </si>
  <si>
    <t>AMARTEY GEORGINA ATAYO</t>
  </si>
  <si>
    <t>APERTEY MERCY</t>
  </si>
  <si>
    <t>AMEDEKA M/A BASIC SCHOOL</t>
  </si>
  <si>
    <t>ASUMAILA ASANATU</t>
  </si>
  <si>
    <t>ASITEY MT CALVARY PRESBYTERIAN BASIC SCHOOL</t>
  </si>
  <si>
    <t>ASIME RITA</t>
  </si>
  <si>
    <t>NARH GLORIA MAMLE</t>
  </si>
  <si>
    <t>NYARKO LETICIA DARLEY</t>
  </si>
  <si>
    <t>ATUA ST. PAUL PRESBY PRIMARY/ KG SCHOOL</t>
  </si>
  <si>
    <t>MATILDA BUKOR M</t>
  </si>
  <si>
    <t>ATTAMAH ALBERTA PADIKIE</t>
  </si>
  <si>
    <t>AYERMERSU-KPETI M/A R/C PRIMARY SCHOOLS</t>
  </si>
  <si>
    <t>TAWIAH KORKOR DEBORAH</t>
  </si>
  <si>
    <t>AYERMESU R/C BASIC SCHOOL</t>
  </si>
  <si>
    <t>DOKU BEATRICE</t>
  </si>
  <si>
    <t>ALORNYO JOYCE</t>
  </si>
  <si>
    <t>BUEYONYE M/A PRIMARY/KG</t>
  </si>
  <si>
    <t>ODOI ESTHER MILLS</t>
  </si>
  <si>
    <t>KODJONYA MILLENNIUM PRESBY PRIMARY SCHOOL</t>
  </si>
  <si>
    <t>AGBERTEY ELIZABETH AYERKI</t>
  </si>
  <si>
    <t>NARH GLORIA NARKIE</t>
  </si>
  <si>
    <t>SABLAH ROSE</t>
  </si>
  <si>
    <t>TEYE LYDIA AKOSUA</t>
  </si>
  <si>
    <t>KPONG AHUDZO R/C BASIC SCHOOLS</t>
  </si>
  <si>
    <t>AGATHA GADZEKPO A.</t>
  </si>
  <si>
    <t>APUTU JOYCE A.</t>
  </si>
  <si>
    <t>AGBLEGBE GRACE A.</t>
  </si>
  <si>
    <t>HAGAN MATILDA A.</t>
  </si>
  <si>
    <t>NARTEY GIFTY NARKIE</t>
  </si>
  <si>
    <t>ADDI ADIKIE BERNICE</t>
  </si>
  <si>
    <t>KPONG ISLAMIC BASIC SCHOOL</t>
  </si>
  <si>
    <t>ABUSUAMPEH ROSE</t>
  </si>
  <si>
    <t>AFFRAM COMFORT</t>
  </si>
  <si>
    <t>KPOGO BENEDICTA</t>
  </si>
  <si>
    <t>AGYIE VIVIAN AKUYA</t>
  </si>
  <si>
    <t>KPONG M/A E/P BASIC SCHOOL</t>
  </si>
  <si>
    <t>AGYIE PATIENCE</t>
  </si>
  <si>
    <t>AKORMEDI DORIS YAWO</t>
  </si>
  <si>
    <t>MIKORDA NANCY</t>
  </si>
  <si>
    <t>ADJIGODIE ALICE B.</t>
  </si>
  <si>
    <t>KPONG METHODIST PRIMARY</t>
  </si>
  <si>
    <t>ODONKOR LILY</t>
  </si>
  <si>
    <t>TEYE FAUSTINA ADJO</t>
  </si>
  <si>
    <t>DANKWAH DORIS</t>
  </si>
  <si>
    <t>AMEWUSIKA ELIZABETH</t>
  </si>
  <si>
    <t>EGBENYA FAVOUR</t>
  </si>
  <si>
    <t>ANIMAH NUAMAH NANCY</t>
  </si>
  <si>
    <t>KPONG PRESBY PRIMARY SCHOOL</t>
  </si>
  <si>
    <t>RACHEL QUAYE</t>
  </si>
  <si>
    <t>JULIANA ADDOLI</t>
  </si>
  <si>
    <t>ADJIN NANCY</t>
  </si>
  <si>
    <t>KPONG QUARTERS CATHOLIC BASIC SCHOOL</t>
  </si>
  <si>
    <t>NYARKOA JOYCE</t>
  </si>
  <si>
    <t>MANYA KPONGUNOR PRESBY 'B' PRIMARY / KG</t>
  </si>
  <si>
    <t>MABEL DEDE TEYE</t>
  </si>
  <si>
    <t>DORCAS TAWIAH</t>
  </si>
  <si>
    <t>FLORENCE DOE KENNEY</t>
  </si>
  <si>
    <t>EBENEZER TERNOR</t>
  </si>
  <si>
    <t>PHILOMINA ESINAM</t>
  </si>
  <si>
    <t>GLADYS SAKITEY</t>
  </si>
  <si>
    <t>MATSE ISREAL M/A PRIMARY SCHOOL</t>
  </si>
  <si>
    <t>NATSU ESTHER</t>
  </si>
  <si>
    <t>CHOYANE AMA</t>
  </si>
  <si>
    <t>NUASO ANGLICAN PRIMARY SCHOOL</t>
  </si>
  <si>
    <t>ASARE DORCAS</t>
  </si>
  <si>
    <t>ANGMOR VICTORIA KORKOR</t>
  </si>
  <si>
    <t>BEDELEY BELINDA KORYOE</t>
  </si>
  <si>
    <t>NUASO PRESBY KG/PRIMARY</t>
  </si>
  <si>
    <t>LAWER ROSE KORKOR</t>
  </si>
  <si>
    <t>ASIAMAH FLORENCE</t>
  </si>
  <si>
    <t>ADAMS EVELYN</t>
  </si>
  <si>
    <t>YOHUNO MARY</t>
  </si>
  <si>
    <t>AGYEI JUSTINA OPOKUAA</t>
  </si>
  <si>
    <t>NUASO ST CLEMENT'S R/C KG/PRIMARY</t>
  </si>
  <si>
    <t>VICTORIA BLEMANO</t>
  </si>
  <si>
    <t>MARGARET LAMPTEY</t>
  </si>
  <si>
    <t>SELINA SACKEY</t>
  </si>
  <si>
    <t>OBORPAH DJERKITI M/A BASIC SCHOOL</t>
  </si>
  <si>
    <t>ODONKOR ABIGAIL</t>
  </si>
  <si>
    <t>OBORPAH EAST M/A KG/PRIMARY</t>
  </si>
  <si>
    <t>MARGARET ADZAMLI</t>
  </si>
  <si>
    <t>OBORPAH WEST M/A BASIC SCHOOL</t>
  </si>
  <si>
    <t>ABIGAIL TETTEH</t>
  </si>
  <si>
    <t>ODORKORM M/A PRIMARY</t>
  </si>
  <si>
    <t>OKUM PETER DJABATEY</t>
  </si>
  <si>
    <t>ODUMASE AKRO M/A KG/PRIMARY</t>
  </si>
  <si>
    <t>ANKRAH LILY TEIKO</t>
  </si>
  <si>
    <t>KORLEY ELIZABETH TEIKOUR</t>
  </si>
  <si>
    <t>LAWSON MARY</t>
  </si>
  <si>
    <t>ODUMASE ANGLICAN KG/PRIMARY</t>
  </si>
  <si>
    <t>OGBORDJOR EMILIA</t>
  </si>
  <si>
    <t>LAWER CHRISTIANA</t>
  </si>
  <si>
    <t>TSETSE JOSEPHINE</t>
  </si>
  <si>
    <t>AMANOR PATIENCE</t>
  </si>
  <si>
    <t>ODUMASE FORMAN MEMORIAL PRESBY SCHOOLS (BASIC SCHOOL)</t>
  </si>
  <si>
    <t>ANEYAA PATIENCE</t>
  </si>
  <si>
    <t>NAKOTEY CHRISTIANA</t>
  </si>
  <si>
    <t>TETTEY SALOMEY</t>
  </si>
  <si>
    <t>AYIKUMAH EVELYN</t>
  </si>
  <si>
    <t>ODUMASE PRESBY KG/PRIMARY</t>
  </si>
  <si>
    <t>ASIATEY ESTHER</t>
  </si>
  <si>
    <t>DORIS DONKOR</t>
  </si>
  <si>
    <t>SECKLEY CLEMENCE DZIFA</t>
  </si>
  <si>
    <t>ANGMORTEY ELIZABETH</t>
  </si>
  <si>
    <t>TETTEH CHRISTIANA AKU</t>
  </si>
  <si>
    <t>OKWENYA M/A KG/PRIMARY</t>
  </si>
  <si>
    <t>WAGBA SHALOM</t>
  </si>
  <si>
    <t>KLU GIFTY</t>
  </si>
  <si>
    <t>KOMESOUR PRINSCILLA NARKIE</t>
  </si>
  <si>
    <t>AMOAKO JANET</t>
  </si>
  <si>
    <t>PIENGWA YOKWENOR M/A KG/PRIMARY</t>
  </si>
  <si>
    <t>BOAFO DORIS</t>
  </si>
  <si>
    <t>POPONYA-OBELEMANYA M/A SCHOOLS</t>
  </si>
  <si>
    <t>TETTEH EUNICE KORYO</t>
  </si>
  <si>
    <t>TSLEDOM M/A BASIC SCHOOL</t>
  </si>
  <si>
    <t>OKAI RICHARD KWESI</t>
  </si>
  <si>
    <t>WAWASE M/A BASIC SCHOOLS</t>
  </si>
  <si>
    <t>AKPOBI PATRICIA AMA</t>
  </si>
  <si>
    <t>YOKUYIM M/A BASIC SCHOOL</t>
  </si>
  <si>
    <t>TEYE - WAYO JONATHAN</t>
  </si>
  <si>
    <t>YONGUASE M/A KG/PRIMARY/JHS</t>
  </si>
  <si>
    <t>ASARE TEYE AMAH</t>
  </si>
  <si>
    <t>ADDIN ELIZABETH MAMEESI</t>
  </si>
  <si>
    <t>TETTEH BENEDICTA</t>
  </si>
  <si>
    <t xml:space="preserve">NEW JUABEN NORTH MUNICIPAL </t>
  </si>
  <si>
    <t xml:space="preserve">AKWADUM ISLAMIC BASIC </t>
  </si>
  <si>
    <t>AMINA ALHASSAN</t>
  </si>
  <si>
    <t xml:space="preserve">AKWADUM M / A BASIC A </t>
  </si>
  <si>
    <t>ROSEMOND NAA KAI SOWAH</t>
  </si>
  <si>
    <t>ABIGAIL BAIDOO</t>
  </si>
  <si>
    <t xml:space="preserve">SANDRA TETTEH </t>
  </si>
  <si>
    <t>AGNES ANKYIRAA</t>
  </si>
  <si>
    <t xml:space="preserve">AKWADUM METHODIST BASIC </t>
  </si>
  <si>
    <t>AKWADUM RC KG</t>
  </si>
  <si>
    <t>ELLEN AGYAPOMAA</t>
  </si>
  <si>
    <t>DOROTHY SIAW</t>
  </si>
  <si>
    <t>KATE DONKOR</t>
  </si>
  <si>
    <t>VIDA OPPONG SERWAA</t>
  </si>
  <si>
    <t>ASIKASU PRESBY PRIMARY</t>
  </si>
  <si>
    <t>BOADI AFRANIE ANGELA</t>
  </si>
  <si>
    <t>TEYE MENSAH THEONORA</t>
  </si>
  <si>
    <t>ASOKORE ROMAN CATHOLIC BASIC SCHOOL</t>
  </si>
  <si>
    <t>PATIENCE PINAMANG</t>
  </si>
  <si>
    <t>EVELYN ADDAI-BOATENG</t>
  </si>
  <si>
    <t>RUTH ADJEWODAH</t>
  </si>
  <si>
    <t>ASOKORE SALVATION ARMY SCH.</t>
  </si>
  <si>
    <t>RITA YEBOAH</t>
  </si>
  <si>
    <t>JANET ADU</t>
  </si>
  <si>
    <t>CONSTANCE ADOMAKO</t>
  </si>
  <si>
    <t>ASOKORE SDA COLLEGE DEMONSTRATION BASIC 'C'</t>
  </si>
  <si>
    <t>OTI JOSEPHINE</t>
  </si>
  <si>
    <t>FLORENCE A. AMOAKO</t>
  </si>
  <si>
    <t>ACHEAMPONG KONADU RITA</t>
  </si>
  <si>
    <t>1455566</t>
  </si>
  <si>
    <t>FAUSTINA ASAMOAH</t>
  </si>
  <si>
    <t>ASOKORE SDA DEMO. KG &amp; PRIM. A</t>
  </si>
  <si>
    <t>ADOTEY SELINA NAA</t>
  </si>
  <si>
    <t>KORANTENG ESTHER</t>
  </si>
  <si>
    <t>NAPI HAWA</t>
  </si>
  <si>
    <t>EFFIDUASE METHODIST PRIMARY C&amp;KG</t>
  </si>
  <si>
    <t>TETTEY JOSEPHINE</t>
  </si>
  <si>
    <t>ANGELINA AKOWUA</t>
  </si>
  <si>
    <t>COMFORT M AMAMOO</t>
  </si>
  <si>
    <t>PHILIPINA NYARKO</t>
  </si>
  <si>
    <t>IRENE OWUSU</t>
  </si>
  <si>
    <t>EFFIDUASE PRESBY 'A'</t>
  </si>
  <si>
    <t>BOSOMPEM LYDIA</t>
  </si>
  <si>
    <t>AFRIYIE JOYCE</t>
  </si>
  <si>
    <t>CLOTTEY EDITH</t>
  </si>
  <si>
    <t>MANTEAW HANNAH</t>
  </si>
  <si>
    <t>EFFIDUASE PRESBY. 'B' BASIC SCHOOL</t>
  </si>
  <si>
    <t>ATTA LYDIA</t>
  </si>
  <si>
    <t>SYLVIA AGBEMAVI AKAKPO</t>
  </si>
  <si>
    <t>OFOSU MODESTA</t>
  </si>
  <si>
    <t>EMELIA TWUMWAA</t>
  </si>
  <si>
    <t>EFFIDUASE RC B KG (CATH)</t>
  </si>
  <si>
    <t>MILLS VIDA OWUSUAH</t>
  </si>
  <si>
    <t>COMMEY EMMA GIFTY</t>
  </si>
  <si>
    <t xml:space="preserve">ODAME SHULAMITE </t>
  </si>
  <si>
    <t>NUTSUGAH EDINAM</t>
  </si>
  <si>
    <t>JUMAPO PRESBY KG</t>
  </si>
  <si>
    <t>CATHERINE OFORI KWAFO</t>
  </si>
  <si>
    <t>EVYLEN OSEI BONSU</t>
  </si>
  <si>
    <t>ESTHER ANIMAH GYAMFI</t>
  </si>
  <si>
    <t>MIRIAM TEIKO NORTEY</t>
  </si>
  <si>
    <t>DORCAS KING</t>
  </si>
  <si>
    <t>BARBARA ASARE OWUSUA</t>
  </si>
  <si>
    <t>MPAEM M/A BASIC SCHOOL</t>
  </si>
  <si>
    <t>AGBOLETEY PRISCILLA MAKAFUI</t>
  </si>
  <si>
    <t>TENKORANG M. SALOMEY</t>
  </si>
  <si>
    <t>OYOKO METHODIST KG 'A' &amp; 'B' SCHOOL</t>
  </si>
  <si>
    <t>DANKWAH ASANTEWAH VERA</t>
  </si>
  <si>
    <t>AYISHATU SEIDU</t>
  </si>
  <si>
    <t>ABUBAKARI VERA ALIJATU</t>
  </si>
  <si>
    <t>TETTEH NAOMI</t>
  </si>
  <si>
    <t>BOATENG VERONICA</t>
  </si>
  <si>
    <t>OKYERE ELIZABETH</t>
  </si>
  <si>
    <t>OYOKO PRESBY BASIC SCHOOL</t>
  </si>
  <si>
    <t>QUARSHIE PRISCILLA AWOTWE</t>
  </si>
  <si>
    <t>DEBRAH JOANA MANU</t>
  </si>
  <si>
    <t>OFFEI RACHEL KWABEA</t>
  </si>
  <si>
    <t>AGYEIWAA COMFORT</t>
  </si>
  <si>
    <t>ADJEI ASANTEWA AUGUSTINA</t>
  </si>
  <si>
    <t>ACQUAH SANDRA</t>
  </si>
  <si>
    <t>YEBOAH MATILDA</t>
  </si>
  <si>
    <t>SDA DEMO  BASIC 'B' SCHOOL</t>
  </si>
  <si>
    <t>ESTHER AMANKWAH</t>
  </si>
  <si>
    <t>ERNESTINA AKROFI</t>
  </si>
  <si>
    <t>SUHYEN METHODIST KG</t>
  </si>
  <si>
    <t>OFORI ELIZABETH</t>
  </si>
  <si>
    <t>BROBBEYN MATILDA</t>
  </si>
  <si>
    <t>BOATENG BENITA</t>
  </si>
  <si>
    <t>DOGBE MILLICENT</t>
  </si>
  <si>
    <t>AGYEKUM A. MILLICENT</t>
  </si>
  <si>
    <t>SUHYEN SDA BASIC SCHOOL</t>
  </si>
  <si>
    <t>KWARTENG FAUSTINA</t>
  </si>
  <si>
    <t>ADJEI BEATRICE</t>
  </si>
  <si>
    <t>ANTIRAKWA EVELYN</t>
  </si>
  <si>
    <t>NEW JUABEN SOUTH</t>
  </si>
  <si>
    <t>ADA FALAHIYA ISLAMIC BASIC SCHOOL</t>
  </si>
  <si>
    <t>ASAMOAH LOUISA</t>
  </si>
  <si>
    <t>ABDUL-MUMUNI MARIAMA</t>
  </si>
  <si>
    <t>JAATOE REBECCA A.</t>
  </si>
  <si>
    <t>AKU GLADYS</t>
  </si>
  <si>
    <t>ODURO YVONNE</t>
  </si>
  <si>
    <t>ADA KYEREMATEN M/A BASIC A, KOFORIDUA</t>
  </si>
  <si>
    <t>OPOKU AFRIYIE BELINDA</t>
  </si>
  <si>
    <t>AKPALU EUNICE SEDINAM</t>
  </si>
  <si>
    <t>IDDRISU ADJARA</t>
  </si>
  <si>
    <t>TAYLOR SUSAN ESI</t>
  </si>
  <si>
    <t>ADA KYEREMATEN M/A BASIC B, KOFORIDUA</t>
  </si>
  <si>
    <t>ADWESO MILE-5O M/A BASIC SCHOOL</t>
  </si>
  <si>
    <t>HELENA A. ALBENAH</t>
  </si>
  <si>
    <t>835482</t>
  </si>
  <si>
    <t>FLORENCE D. DUAMOR</t>
  </si>
  <si>
    <t>861605</t>
  </si>
  <si>
    <t>ELIZABETH ASARE</t>
  </si>
  <si>
    <t>1253762</t>
  </si>
  <si>
    <t>GEORGINA ASANTE</t>
  </si>
  <si>
    <t>1095143</t>
  </si>
  <si>
    <t>ADWESO S.D.A BASIC SCHOOL</t>
  </si>
  <si>
    <t>MENSAH ESTHER</t>
  </si>
  <si>
    <t>ANIM EMELIA</t>
  </si>
  <si>
    <t>ANIMAH PATIENCE</t>
  </si>
  <si>
    <t>AGBELI ERNESTINA</t>
  </si>
  <si>
    <t>ADWESO ST. DOMINIC R/C BASIC A</t>
  </si>
  <si>
    <t>GYAMASI AUGUSTINA</t>
  </si>
  <si>
    <t xml:space="preserve">ADJEIBEA EUNICE AKOSUA </t>
  </si>
  <si>
    <t xml:space="preserve">OKYEREFO LUCY VIVIAN </t>
  </si>
  <si>
    <t xml:space="preserve">OMARI WIAFE HELENA </t>
  </si>
  <si>
    <t>ADWESO ST. DOMINIC R/C BASIC B</t>
  </si>
  <si>
    <t>PEACE KODADZAH</t>
  </si>
  <si>
    <t>COMFORT ASAMOAH</t>
  </si>
  <si>
    <t>ESTHER SUGLO</t>
  </si>
  <si>
    <t>BELINDA DARTEY</t>
  </si>
  <si>
    <t>APIMPOA ISLAMIC BASIC A</t>
  </si>
  <si>
    <t>DADZIE MARIAMA AHMED</t>
  </si>
  <si>
    <t>FATI ABDALLAH</t>
  </si>
  <si>
    <t>ELIZABETH YEBOAH</t>
  </si>
  <si>
    <t xml:space="preserve">APIMPOA ISLAMIC BASIC B </t>
  </si>
  <si>
    <t>AYISHETU UMAR</t>
  </si>
  <si>
    <t>967102</t>
  </si>
  <si>
    <t>KATE KONADU</t>
  </si>
  <si>
    <t>311014</t>
  </si>
  <si>
    <t>GLORIA O.  OWUSU</t>
  </si>
  <si>
    <t>282201</t>
  </si>
  <si>
    <t xml:space="preserve">ARCH-BISHOP LEMAIRE ANGLICAN PRIMARY/J.H.S </t>
  </si>
  <si>
    <t xml:space="preserve">AMOAKO SARAH </t>
  </si>
  <si>
    <t>JULIANA AWUSI</t>
  </si>
  <si>
    <t>EVA OWUSU ANSAH</t>
  </si>
  <si>
    <t>MARY AGYEI</t>
  </si>
  <si>
    <t>BISHOP MONROE A.M.E ZION BASIC SCHOOL, KOFORIDUA</t>
  </si>
  <si>
    <t>CYNTHIA FREMPONG</t>
  </si>
  <si>
    <t>267583</t>
  </si>
  <si>
    <t>RUBY ANKU</t>
  </si>
  <si>
    <t>216405</t>
  </si>
  <si>
    <t xml:space="preserve">GRACE AKUFFO </t>
  </si>
  <si>
    <t>746634</t>
  </si>
  <si>
    <t>GIFTY O APPIAH</t>
  </si>
  <si>
    <t>245670</t>
  </si>
  <si>
    <t>BONYA KING OF GLORY PRESBY BASIC SCHOOL</t>
  </si>
  <si>
    <t>AFARI BERLINDA ASABEA</t>
  </si>
  <si>
    <t>SOPHIA ADU ASAMOAH</t>
  </si>
  <si>
    <t>IRENE ASAMANI</t>
  </si>
  <si>
    <t>EUNICE OPOKU</t>
  </si>
  <si>
    <t>AKYAA MARY</t>
  </si>
  <si>
    <t>DENSUNO M/A BASIC SCHOOL</t>
  </si>
  <si>
    <t>JOANA KUMAH</t>
  </si>
  <si>
    <t>158512</t>
  </si>
  <si>
    <t>JULIANA KORANTENG</t>
  </si>
  <si>
    <t>822079</t>
  </si>
  <si>
    <t>MARYLYN E.  DAVIDSON</t>
  </si>
  <si>
    <t>789627</t>
  </si>
  <si>
    <t xml:space="preserve">SARAH A. BOATENG </t>
  </si>
  <si>
    <t>1359482</t>
  </si>
  <si>
    <t>DOREEN BOATENG</t>
  </si>
  <si>
    <t>1436537</t>
  </si>
  <si>
    <t>BELINDA K. ODONKOR</t>
  </si>
  <si>
    <t>956745</t>
  </si>
  <si>
    <t>OPOKU EVELYN</t>
  </si>
  <si>
    <t xml:space="preserve">EMELIA ADJEI </t>
  </si>
  <si>
    <t>1238970</t>
  </si>
  <si>
    <t>KOFORIDUA A.M.E ZION PRIMARY/KG 'B' SCHOOL</t>
  </si>
  <si>
    <t>HANNAH OPOKU</t>
  </si>
  <si>
    <t>IVY OBIRI</t>
  </si>
  <si>
    <t>DORIS OBENG</t>
  </si>
  <si>
    <t>ESTHER BOAKYE</t>
  </si>
  <si>
    <t>MERCY LARTEY</t>
  </si>
  <si>
    <t>ESTHER DANSO</t>
  </si>
  <si>
    <t>SALOMEY ADU</t>
  </si>
  <si>
    <t>KOFORIDUA ELLEN WHITE SDA BASIC SCHOOL</t>
  </si>
  <si>
    <t>SELINA. O ASAMOAH</t>
  </si>
  <si>
    <t>101430</t>
  </si>
  <si>
    <t>KATE OFORIWA</t>
  </si>
  <si>
    <t>147295</t>
  </si>
  <si>
    <t>EVELYN K OWUSU-AGYEMANG</t>
  </si>
  <si>
    <t>1271456</t>
  </si>
  <si>
    <t>MATILDA O. ASARE</t>
  </si>
  <si>
    <t>560914</t>
  </si>
  <si>
    <t>CECILIA OPPONG-NYARKO</t>
  </si>
  <si>
    <t>828244</t>
  </si>
  <si>
    <t>IREEN BERCHIE</t>
  </si>
  <si>
    <t>1227330</t>
  </si>
  <si>
    <t>DORCAS OKYERE</t>
  </si>
  <si>
    <t>1215652</t>
  </si>
  <si>
    <t>KOFORIDUA FREEMAN METHODIST BASIC "A"'</t>
  </si>
  <si>
    <t>GRACE ASUBONTENG</t>
  </si>
  <si>
    <t>HARRIET EGYIR CROFFET</t>
  </si>
  <si>
    <t>FREDA OPOKUA  BOAHENE</t>
  </si>
  <si>
    <t>REBECCA  ASARE</t>
  </si>
  <si>
    <t>FLORENCE FILSON</t>
  </si>
  <si>
    <t>NAOMI DARKO</t>
  </si>
  <si>
    <t>ELIZABETH COFFIE</t>
  </si>
  <si>
    <t>KOFORIDUA KHALID IBN WALID ISLAMIC BASIC</t>
  </si>
  <si>
    <t>VIDA BOATENG</t>
  </si>
  <si>
    <t>COMFORT ZIPPORA AKAKPO</t>
  </si>
  <si>
    <t>PATRICIA NKANSAH</t>
  </si>
  <si>
    <t>AYISHETU MOHAMMED</t>
  </si>
  <si>
    <t>KOFORIDUA M/A BASIC SCHOOL</t>
  </si>
  <si>
    <t>SHULAMMITE ANSONG</t>
  </si>
  <si>
    <t>693315</t>
  </si>
  <si>
    <t>GIFTY BOAFO</t>
  </si>
  <si>
    <t>520309</t>
  </si>
  <si>
    <t>MAVIS OSIE - DUODU</t>
  </si>
  <si>
    <t>263558</t>
  </si>
  <si>
    <t>ERICA QUARTEY</t>
  </si>
  <si>
    <t>826223</t>
  </si>
  <si>
    <t>OBENG DIANA</t>
  </si>
  <si>
    <t>KOFORIDUA NSUKWAO M/A BASIC SCHOOL</t>
  </si>
  <si>
    <t>GERTRUDE SEREBOE</t>
  </si>
  <si>
    <t>548532</t>
  </si>
  <si>
    <t>MARY OFORIWAA</t>
  </si>
  <si>
    <t>953032</t>
  </si>
  <si>
    <t>LORETTA S. KWAKYE</t>
  </si>
  <si>
    <t>958770</t>
  </si>
  <si>
    <t>AGNES OSEI-MENSAH</t>
  </si>
  <si>
    <t>1347159</t>
  </si>
  <si>
    <t>KOFORIDUA PRESBY BASIC ‘A’</t>
  </si>
  <si>
    <t xml:space="preserve">         AGYARKO TAWIAH DORA</t>
  </si>
  <si>
    <t xml:space="preserve">         BOATENG FAUSTINA</t>
  </si>
  <si>
    <t xml:space="preserve">         ARTHUR SALI YAA NSOWAA</t>
  </si>
  <si>
    <t xml:space="preserve">         MORNY PRISCA</t>
  </si>
  <si>
    <t xml:space="preserve">KOFORIDUA PRESBY BASIC 'A' </t>
  </si>
  <si>
    <t>KOFORIDUA PRESBY BASIC 'B'</t>
  </si>
  <si>
    <t>AFARI VERONICA</t>
  </si>
  <si>
    <t>JOYCE ADRI</t>
  </si>
  <si>
    <t>JANET S. AGYEKUM</t>
  </si>
  <si>
    <t>GLADYS KORKOR SACKITEY</t>
  </si>
  <si>
    <t>KOFORIDUA PRESBY BASIC E</t>
  </si>
  <si>
    <t>KOFORIDUA PRESBY BASIC 'F'</t>
  </si>
  <si>
    <t>JOSEPHINE DINA OHENE</t>
  </si>
  <si>
    <t>GIFTY NYARKOA AMPOFO</t>
  </si>
  <si>
    <t>NANCY AFRAKOMA BANNOR</t>
  </si>
  <si>
    <t>ABIGAIL ASABEA ADDO</t>
  </si>
  <si>
    <t>KOFORIDUA SARKODEE BASIC 'A'</t>
  </si>
  <si>
    <t>KOFORIDUA SCHOOL FOR THE DEAF AND UNIT FOR THE MENTALLY HANDICAPPED</t>
  </si>
  <si>
    <t>BAKA ESTHER</t>
  </si>
  <si>
    <t>SARFO URIEL NYADUA</t>
  </si>
  <si>
    <t>OSEI ERIC NANA</t>
  </si>
  <si>
    <t>KORANG GLORIA OSEI</t>
  </si>
  <si>
    <t xml:space="preserve">AMPOFOWAA ABIGAIL </t>
  </si>
  <si>
    <t>KOFORIDUA ST. AGNES R/C BASIC SCHOOL</t>
  </si>
  <si>
    <t>KORLE NKWANTA GOOD SHEPHERD ANGLICAN BASIC SCHOOL</t>
  </si>
  <si>
    <t>ROSINA    AGYIEWAA</t>
  </si>
  <si>
    <t>DONKOR   SHINE  MAUNYO</t>
  </si>
  <si>
    <t>DORIS .N. ATTER</t>
  </si>
  <si>
    <t>DORA DANKYI</t>
  </si>
  <si>
    <t>MAHD-DEEN ISLAMIC KG/PRIMARY 'A&amp;B', KOFORIDUA</t>
  </si>
  <si>
    <t>ADARKWA MABEL</t>
  </si>
  <si>
    <t>OKYERE CESLETINA</t>
  </si>
  <si>
    <t>NUHU MARIATU</t>
  </si>
  <si>
    <t>ABAITEY PATIENCE</t>
  </si>
  <si>
    <t>MUSAH MARIAM</t>
  </si>
  <si>
    <t>NANA KWAKU BOATENG BASIC SCHOOL 'A'</t>
  </si>
  <si>
    <t>GIFTY AMOAH</t>
  </si>
  <si>
    <t>JULIANA BOATENG</t>
  </si>
  <si>
    <t>AMO LARBI GIFTY</t>
  </si>
  <si>
    <t>AKUOKO GEORGINA</t>
  </si>
  <si>
    <t>NANA KWAKU BOATENG M/A BASIC 'B'</t>
  </si>
  <si>
    <t>SYLVIA QUAYNOR</t>
  </si>
  <si>
    <t>JOYCE ASOMANI-SASU</t>
  </si>
  <si>
    <t>BERNICE ASABEA MANTE</t>
  </si>
  <si>
    <t>JOANA AMEYAW</t>
  </si>
  <si>
    <t>NANA KWAKU BOATENG M/A BASIC 'C'</t>
  </si>
  <si>
    <t>ELLEN H. K. OPARE</t>
  </si>
  <si>
    <t>GRACE DANKWAH</t>
  </si>
  <si>
    <t>PRISCILLA DEDE AYENOR</t>
  </si>
  <si>
    <t>MAVIS SERWAA YEBOAH</t>
  </si>
  <si>
    <t>NANA KWAKU BOATENG M/A BASIC 'D'</t>
  </si>
  <si>
    <t>JOSEPHINE AKONDO AYITEY</t>
  </si>
  <si>
    <t>ROSELINE ASARE BEDIAKO</t>
  </si>
  <si>
    <t>VERONICA Y.K ODAME</t>
  </si>
  <si>
    <t>THEOPHILIA A FREMPONG</t>
  </si>
  <si>
    <t>NANA OWARE AGYAPONG M/A BASIC SCHOOL</t>
  </si>
  <si>
    <t>ODURO PATIENCE</t>
  </si>
  <si>
    <t>AMAARH WILHELMINA</t>
  </si>
  <si>
    <t>AYIMAA ROSEMOND</t>
  </si>
  <si>
    <t>SEIDU SAFURATU</t>
  </si>
  <si>
    <t>OBENG A.E.AUGUSTA</t>
  </si>
  <si>
    <t>NEW JUABEN M/A BASIC</t>
  </si>
  <si>
    <t>OSEI - BONSU PORTIA</t>
  </si>
  <si>
    <t>ADDO OTUBEA MARY</t>
  </si>
  <si>
    <t>ATINGA BEATRICE</t>
  </si>
  <si>
    <t>NYEREDE-AGAVENYA R/C BASIC SCHOOL</t>
  </si>
  <si>
    <t>GIFTY BOADI</t>
  </si>
  <si>
    <t>285727</t>
  </si>
  <si>
    <t>JUSTINA AGYEMAN</t>
  </si>
  <si>
    <t>1044332</t>
  </si>
  <si>
    <t>GERTRUDE A. MANTE</t>
  </si>
  <si>
    <t>825847</t>
  </si>
  <si>
    <t>THERESA ASOR</t>
  </si>
  <si>
    <t>883629</t>
  </si>
  <si>
    <t>POLICE M/A K.G, KOFORIDUA</t>
  </si>
  <si>
    <t xml:space="preserve">PATIENCE MENSAH </t>
  </si>
  <si>
    <t>LINDA OHUI KORDA</t>
  </si>
  <si>
    <t xml:space="preserve">RACHAEL OBUOBI- DONKOR </t>
  </si>
  <si>
    <t>RIIS PRESBY MODEL BASIC 'A', KOFORIDUA</t>
  </si>
  <si>
    <t>MARGARET ADDAI</t>
  </si>
  <si>
    <t>LINDA OSEI MIREKU</t>
  </si>
  <si>
    <t>SHEILA APPIAH TAKYIWAH</t>
  </si>
  <si>
    <t>DEBORAH KWENOR KWEIKIE</t>
  </si>
  <si>
    <t>RIIS PRESBY MODEL BASIC B, KOFORIDUA</t>
  </si>
  <si>
    <t xml:space="preserve">AWUDI MAVIS </t>
  </si>
  <si>
    <t xml:space="preserve">PRISCILLA DARKOA </t>
  </si>
  <si>
    <t>RIIS PRESBY MODEL BASIC 'C', KOFORIDUA</t>
  </si>
  <si>
    <t>REBECCA OFOSUA</t>
  </si>
  <si>
    <t>739425</t>
  </si>
  <si>
    <t xml:space="preserve">AYEBEA RITA </t>
  </si>
  <si>
    <t>126886</t>
  </si>
  <si>
    <t>FLORENCE ANSAH</t>
  </si>
  <si>
    <t>627273</t>
  </si>
  <si>
    <t>ASIAMAH SALOMEY</t>
  </si>
  <si>
    <t>224610</t>
  </si>
  <si>
    <t>SARKODEE COMPLEX BASIC SCHOOL C, KOFORIDUA</t>
  </si>
  <si>
    <t>AKUAMOAH BOATENG</t>
  </si>
  <si>
    <t>147855</t>
  </si>
  <si>
    <t>NTIAMOAH ANGELA</t>
  </si>
  <si>
    <t>705444</t>
  </si>
  <si>
    <t>CUDJOE CHARLOTTE</t>
  </si>
  <si>
    <t>171955</t>
  </si>
  <si>
    <t>OSEI BEATRICE</t>
  </si>
  <si>
    <t>540699</t>
  </si>
  <si>
    <t>ST. ANNE'S ANGLICAN BASIC SCHOOL</t>
  </si>
  <si>
    <t>AUGUSTINA BINEY</t>
  </si>
  <si>
    <t>290612</t>
  </si>
  <si>
    <t>FLORENCE PARKIS NTOMO</t>
  </si>
  <si>
    <t>163720</t>
  </si>
  <si>
    <t>ACQUAAH DOROTHY ABAKA</t>
  </si>
  <si>
    <t>GIFTY BOAMAH AGYEI</t>
  </si>
  <si>
    <t>513179</t>
  </si>
  <si>
    <t>ABIGAIL OPAREBEA</t>
  </si>
  <si>
    <t>883891</t>
  </si>
  <si>
    <t>JOYCE LARTEY</t>
  </si>
  <si>
    <t>419671</t>
  </si>
  <si>
    <t>HARRIET ADDO</t>
  </si>
  <si>
    <t>948225</t>
  </si>
  <si>
    <t>SUSANA ASANTEWAA</t>
  </si>
  <si>
    <t>557218</t>
  </si>
  <si>
    <t>ST. PETER'S ANGLICAN BASIC SCHOOL</t>
  </si>
  <si>
    <t>PEARL ABRA-BAIDOO</t>
  </si>
  <si>
    <t>DORIS ADOWAA</t>
  </si>
  <si>
    <t>DINA OTOPEA OWUSU</t>
  </si>
  <si>
    <t>GIFTY OFOSU FRIMPONG</t>
  </si>
  <si>
    <t>TROM NYEREDE M/A BASIC SCHOOL</t>
  </si>
  <si>
    <t>PATIENCE OWUSU- KUMI</t>
  </si>
  <si>
    <t>REBECCA AMPADU</t>
  </si>
  <si>
    <t>NAOMI ADDO</t>
  </si>
  <si>
    <t>627350</t>
  </si>
  <si>
    <t>ELIZABETH E. OPARE</t>
  </si>
  <si>
    <t>274803</t>
  </si>
  <si>
    <t>NSAWAM/ADOAGYIRI</t>
  </si>
  <si>
    <t>ADOAGYIRI METHODIST KG</t>
  </si>
  <si>
    <t>VERONICA AMEGATSE</t>
  </si>
  <si>
    <t>SARPONG CHARLOTTE</t>
  </si>
  <si>
    <t>ANITA AFARI</t>
  </si>
  <si>
    <t>DORA AMOAKO OWUSU</t>
  </si>
  <si>
    <t>ELIZABETH GYAMFUWAA</t>
  </si>
  <si>
    <t>ADOAGYIRI PRESBY KG</t>
  </si>
  <si>
    <t>MILLICENT ABEBRESE</t>
  </si>
  <si>
    <t>MILLICENT AYEPAH</t>
  </si>
  <si>
    <t>EUNICE KATSEKPOR</t>
  </si>
  <si>
    <t>REGINA OPPONG</t>
  </si>
  <si>
    <t>ADOAGYIRI R/C BOYS A &amp; B  KG</t>
  </si>
  <si>
    <t>GLADYS AFOKO</t>
  </si>
  <si>
    <t>AGNES ANTWIWAA ADDO</t>
  </si>
  <si>
    <t>ISAAC MISSISO</t>
  </si>
  <si>
    <t>MARY ASAH AGYAPONG</t>
  </si>
  <si>
    <t>ADOAGYIRI RC GIRLS KG</t>
  </si>
  <si>
    <t>CHRISTIANA NANA YAA DONKOR</t>
  </si>
  <si>
    <t>MARY ESTHER KUMAH</t>
  </si>
  <si>
    <t>FLORENCE AKU DEH</t>
  </si>
  <si>
    <t>COMFORT LEBA FOLI</t>
  </si>
  <si>
    <t>FLORENCE MAWUSE ADZAKU</t>
  </si>
  <si>
    <t>HILDA OFORI KYERAA</t>
  </si>
  <si>
    <t>AHAMAHAMA M/A KG</t>
  </si>
  <si>
    <t>COMFORT NKRUMAH</t>
  </si>
  <si>
    <t>SARAH AFFUA ARTHUR</t>
  </si>
  <si>
    <t>LAWRENCIA SAKYI ABREKU</t>
  </si>
  <si>
    <t>AHODWO KETTANEH MA KG</t>
  </si>
  <si>
    <t>KISSEH EVELYN</t>
  </si>
  <si>
    <t>ODURO MENSAH MILDRED</t>
  </si>
  <si>
    <t>DUMEHASI EVELYN</t>
  </si>
  <si>
    <t>OSEI KESEWAA ABIGAIL</t>
  </si>
  <si>
    <t>AKRAMAN M/A KG</t>
  </si>
  <si>
    <t>TAWIAH ELIZABETH</t>
  </si>
  <si>
    <t>ADU TWEAH JANET</t>
  </si>
  <si>
    <t>ADDAE HELLEN MARFOAA</t>
  </si>
  <si>
    <t>AKUFFOKROM KG</t>
  </si>
  <si>
    <t>BAWA MERCY</t>
  </si>
  <si>
    <t>DARKO RITA</t>
  </si>
  <si>
    <t>YEBOAH DEBORAH G.</t>
  </si>
  <si>
    <t>ALHASSAN FATIMA</t>
  </si>
  <si>
    <t>OMARI SETHINA BOADU</t>
  </si>
  <si>
    <t>CHRISTIANA MAWUKO</t>
  </si>
  <si>
    <t>AKWAMU AMANFO PRESBY KG</t>
  </si>
  <si>
    <t>ASANTE GRACE OPAREBEA</t>
  </si>
  <si>
    <t>OSAFO JOYCE</t>
  </si>
  <si>
    <t>ASARE STACY</t>
  </si>
  <si>
    <t>AKOLOGA ESTHER</t>
  </si>
  <si>
    <t>OKUMAH  ADOMAH CHARITY</t>
  </si>
  <si>
    <t>AKWANE DOBRO PRESBY PRIMARY</t>
  </si>
  <si>
    <t>TIGBINTY NANTELIM FLORENCE</t>
  </si>
  <si>
    <t>MARFO SAMUELLA</t>
  </si>
  <si>
    <t>OSAFO DINA</t>
  </si>
  <si>
    <t>KESSEWAA BEATRICE</t>
  </si>
  <si>
    <t>AL-BADAR ISLAMIC KG</t>
  </si>
  <si>
    <t>ADU-KYEI FLORENCE</t>
  </si>
  <si>
    <t>STELLA A. KOFIEDU</t>
  </si>
  <si>
    <t>MARIAM MUSTAPHA</t>
  </si>
  <si>
    <t>VERONICA DANSOWAA</t>
  </si>
  <si>
    <t>AL-RAJHI ISLAMIC KG</t>
  </si>
  <si>
    <t>FLORENCE ANAKWA</t>
  </si>
  <si>
    <t>DIANA ANANI</t>
  </si>
  <si>
    <t>ROSE TENU</t>
  </si>
  <si>
    <t>NAFISATU ABUBAKAR</t>
  </si>
  <si>
    <t>JOYCE YIRENKYI</t>
  </si>
  <si>
    <t>ANHUNTEM  DARMANG PRESBY KG</t>
  </si>
  <si>
    <t>RUTH  ASARE</t>
  </si>
  <si>
    <t>PROSPERA  ASARE  AFASI</t>
  </si>
  <si>
    <t>MARIAMA  ISSAKA  ADAMS</t>
  </si>
  <si>
    <t>FRANCINA  KOOMSON</t>
  </si>
  <si>
    <t>ESTHER  APEADUA  OSAE</t>
  </si>
  <si>
    <t>ANKWA DOBRO M/A KG</t>
  </si>
  <si>
    <t>ESTHER ADOMA GYABAAH</t>
  </si>
  <si>
    <t>DORA A. AWEEN</t>
  </si>
  <si>
    <t>JANET ACHEAMPONG</t>
  </si>
  <si>
    <t>SETH ADONU</t>
  </si>
  <si>
    <t>BEATRICE ADZA</t>
  </si>
  <si>
    <t>PATIENCE ESI OPOKU</t>
  </si>
  <si>
    <t>ANOFF M/A KG</t>
  </si>
  <si>
    <t>CHARITY ADDO OBIRIBEA</t>
  </si>
  <si>
    <t>JOYCE SAKYI</t>
  </si>
  <si>
    <t>LINDA APPIAH</t>
  </si>
  <si>
    <t>JOSEPHINE GBEMU</t>
  </si>
  <si>
    <t>ROSE BRAGO</t>
  </si>
  <si>
    <t>ASARE MARGARET</t>
  </si>
  <si>
    <t>ASIKABEW METHODIST KG</t>
  </si>
  <si>
    <t>PEPRAH LYDIA SERWAH</t>
  </si>
  <si>
    <t>ASIYAW M/A PRIMARY</t>
  </si>
  <si>
    <t>GENEVIEVE TETTEH</t>
  </si>
  <si>
    <t>BISHOP ATTO M/A KG</t>
  </si>
  <si>
    <t>ALISON ZIGLI</t>
  </si>
  <si>
    <t>MAVIS OKAI QUIST</t>
  </si>
  <si>
    <t>STELLA ANIM</t>
  </si>
  <si>
    <t>CHRISTIANA OPOKU</t>
  </si>
  <si>
    <t>FLORENCE OHENEWAA</t>
  </si>
  <si>
    <t>STELLA OFORIWA</t>
  </si>
  <si>
    <t>BOAHENEKROM M A KG</t>
  </si>
  <si>
    <t xml:space="preserve">NTI ERICA AGYAPOMAA </t>
  </si>
  <si>
    <t xml:space="preserve">AMEYAA VICTORIA </t>
  </si>
  <si>
    <t>CHINTO M/A KG</t>
  </si>
  <si>
    <t>ASAMOAH MARY</t>
  </si>
  <si>
    <t>ANTWIWAAH MERCY</t>
  </si>
  <si>
    <t>DARKOKROM M/A KG</t>
  </si>
  <si>
    <t>PATRICIA OKRAH</t>
  </si>
  <si>
    <t>DISTRICT ASSEMBLY KG</t>
  </si>
  <si>
    <t>CHRISTINA AWATEY</t>
  </si>
  <si>
    <t>ASANTE AGYIMA</t>
  </si>
  <si>
    <t xml:space="preserve">AGYEIWA BEATRICE </t>
  </si>
  <si>
    <t>ALHASSAN ASANA MUMUNI</t>
  </si>
  <si>
    <t>CYNTHIA AGBOSO</t>
  </si>
  <si>
    <t>ANASTASIA APUDEGO</t>
  </si>
  <si>
    <t>FOTOBI M/A K.G</t>
  </si>
  <si>
    <t>MERCY SENEHIA</t>
  </si>
  <si>
    <t>FLORENCE AKLASU</t>
  </si>
  <si>
    <t>FLORENCE FAFAVA GBENYA</t>
  </si>
  <si>
    <t>ERICA ADDOBEA SARPONG</t>
  </si>
  <si>
    <t>JAMES WHITE SDA KG</t>
  </si>
  <si>
    <t xml:space="preserve">COMFORT NYARKOA MANTE </t>
  </si>
  <si>
    <t xml:space="preserve">VICTORIA ADU KWAASIBEA </t>
  </si>
  <si>
    <t xml:space="preserve">GLORIA NSIAH </t>
  </si>
  <si>
    <t>KOFISAH M/A KG</t>
  </si>
  <si>
    <t>OPOKU ANITA</t>
  </si>
  <si>
    <t>OBENG GLADYS</t>
  </si>
  <si>
    <t>BONSRAH SALOME AYAW</t>
  </si>
  <si>
    <t>APENTENG EVELYN</t>
  </si>
  <si>
    <t xml:space="preserve">KWAKU TAWIAH M /A BASIC </t>
  </si>
  <si>
    <t>APPEADU VIDA OFOSUA</t>
  </si>
  <si>
    <t>RITA SAKYI</t>
  </si>
  <si>
    <t>KWASI TENTEN M/A KG</t>
  </si>
  <si>
    <t>JOYCELYN AMOAKOAH AKROFI</t>
  </si>
  <si>
    <t>NANA OSAE DJAN M/A KG</t>
  </si>
  <si>
    <t xml:space="preserve">KOSOE A. LYDIA </t>
  </si>
  <si>
    <t>AKURE N. RITA</t>
  </si>
  <si>
    <t>ABEKA REGINA</t>
  </si>
  <si>
    <t>DONKOR JERRIE DEBORAH</t>
  </si>
  <si>
    <t>KWAFOA JOYCE</t>
  </si>
  <si>
    <t>KWAKYE SAKYIBEA EUNICE</t>
  </si>
  <si>
    <t>OWUSU GEORGINA</t>
  </si>
  <si>
    <t>NYARKOA OFOSUAAH MATILDA</t>
  </si>
  <si>
    <t>DUODU THERESAH</t>
  </si>
  <si>
    <t>NAVA M/ A  KG</t>
  </si>
  <si>
    <t>PATRICIA ANOKYE</t>
  </si>
  <si>
    <t>NAVA M/ A KG</t>
  </si>
  <si>
    <t>BENEDICTA ASIEDU</t>
  </si>
  <si>
    <t>FELICIA NTOWAA</t>
  </si>
  <si>
    <t xml:space="preserve">NAVA M/ A KG </t>
  </si>
  <si>
    <t>REBECCA ASABEA ASIEDU</t>
  </si>
  <si>
    <t>MARFO YEBOAH ELIZABETH</t>
  </si>
  <si>
    <t>BOAKYE PORTIA</t>
  </si>
  <si>
    <t>ASASE ELIZABETH AWUKUBEA</t>
  </si>
  <si>
    <t>ASAMOAH BAAH LETICIA</t>
  </si>
  <si>
    <t>NSAWAM ANGLICAN PRIMARY A &amp; B / KG</t>
  </si>
  <si>
    <t>OLIVIA BOAFO</t>
  </si>
  <si>
    <t>JOYCE O. AMPIAH</t>
  </si>
  <si>
    <t>FRANCISCA EYISON</t>
  </si>
  <si>
    <t>PRINCE T. ANGMOR</t>
  </si>
  <si>
    <t>MABEL APPIAH-KUBI</t>
  </si>
  <si>
    <t>JULIANA  OCRAN</t>
  </si>
  <si>
    <t>NSAWAM M/A KG</t>
  </si>
  <si>
    <t>NSAWAM METHODIST 'C' KG</t>
  </si>
  <si>
    <t>GIFTY OSEI</t>
  </si>
  <si>
    <t>563485</t>
  </si>
  <si>
    <t>ELIZABETH  ESSIAMAH</t>
  </si>
  <si>
    <t>946079</t>
  </si>
  <si>
    <t>ROSINA TUTU</t>
  </si>
  <si>
    <t>129418</t>
  </si>
  <si>
    <t>HILDA FREMAH</t>
  </si>
  <si>
    <t>190514</t>
  </si>
  <si>
    <t>VIDA TETTEHKIE</t>
  </si>
  <si>
    <t>87134</t>
  </si>
  <si>
    <t>LETICIA ARTHUR</t>
  </si>
  <si>
    <t>749775</t>
  </si>
  <si>
    <t>DORIS J. TOME</t>
  </si>
  <si>
    <t>1211074</t>
  </si>
  <si>
    <t>NSAWAM METHODIST PRIM. A &amp; B KG</t>
  </si>
  <si>
    <t>AKOSUA KUMIWAA SAFORI OPARE</t>
  </si>
  <si>
    <t>MARGARET OWUSU GYANWA</t>
  </si>
  <si>
    <t>ROSEMOND AFARI</t>
  </si>
  <si>
    <t>VIVIAN KORANG-KYEI</t>
  </si>
  <si>
    <t>NSAWAM PRESBY KG</t>
  </si>
  <si>
    <t>BEATRICE A. ASARE</t>
  </si>
  <si>
    <t>ALYA KATTAN</t>
  </si>
  <si>
    <t>HELENA TETTEH</t>
  </si>
  <si>
    <t>EDITH OBENG</t>
  </si>
  <si>
    <t>ROSE TWENEBOA</t>
  </si>
  <si>
    <t>EVA ESUON</t>
  </si>
  <si>
    <t>ANGELA O. APPIAH</t>
  </si>
  <si>
    <t>ALBERTA DINTIE</t>
  </si>
  <si>
    <t>JOYCE NAA NARKU</t>
  </si>
  <si>
    <t xml:space="preserve">NSAWAM SDA 'B' BASIC SCHOOL </t>
  </si>
  <si>
    <t xml:space="preserve">ANIMA FLORENCE T. </t>
  </si>
  <si>
    <t xml:space="preserve">AWERE BECKY </t>
  </si>
  <si>
    <t xml:space="preserve">ANUMU CHRISTIANA E. </t>
  </si>
  <si>
    <t xml:space="preserve">LETSA DEBORA </t>
  </si>
  <si>
    <t xml:space="preserve">OBUOBI OSAEBEA M. </t>
  </si>
  <si>
    <t>NTOASO SDA KG</t>
  </si>
  <si>
    <t>VIDA BOADU</t>
  </si>
  <si>
    <t>AMA AFI-TAY</t>
  </si>
  <si>
    <t>OPAREKROM M/A KG</t>
  </si>
  <si>
    <t>ADOFO SERWAA JOSEPHINE</t>
  </si>
  <si>
    <t>OFFEI DEDE FELICIA</t>
  </si>
  <si>
    <t>CONSTANCE KWAFO</t>
  </si>
  <si>
    <t>HAPPY AVORYIE</t>
  </si>
  <si>
    <t>OSAEBO M/A KG</t>
  </si>
  <si>
    <t>OTOO ANGELA</t>
  </si>
  <si>
    <t>OWUSUA FLORENCE</t>
  </si>
  <si>
    <t>QUASHIE PATIENCE KORKOR</t>
  </si>
  <si>
    <t>BOADU CHRISTIANA ASANTEWAA</t>
  </si>
  <si>
    <t>OTHOPEDIC TRAINING CENTRE PRIMARY</t>
  </si>
  <si>
    <t>DORCAS ASIEDUA</t>
  </si>
  <si>
    <t>SABINA OSAKONOR</t>
  </si>
  <si>
    <t>OTU KWADWO M/A KG</t>
  </si>
  <si>
    <t xml:space="preserve">ODI PATRICIA </t>
  </si>
  <si>
    <t>DANSOWAA ANGELA</t>
  </si>
  <si>
    <t xml:space="preserve">BOKORVIA PRISCILLA </t>
  </si>
  <si>
    <t>PANPANSO KROKESE M/A KG</t>
  </si>
  <si>
    <t>FAFA DAWSON</t>
  </si>
  <si>
    <t>JANET ANTWIWAA LAWSON</t>
  </si>
  <si>
    <t>PANPANSO NINGO M/A BASIC KG</t>
  </si>
  <si>
    <t>AMELEKE JUSTINA</t>
  </si>
  <si>
    <t xml:space="preserve">PANPANSO TESHIE PRESBY KG </t>
  </si>
  <si>
    <t xml:space="preserve">THERESA ADJOA TACKIE </t>
  </si>
  <si>
    <t xml:space="preserve">SARAH ADOBASOM </t>
  </si>
  <si>
    <t xml:space="preserve">VICTORIA OWUSU ACHEAMPONG </t>
  </si>
  <si>
    <t>PRSIONS BASIC SCHOOL KG</t>
  </si>
  <si>
    <t>AMANIWA FLORENCE</t>
  </si>
  <si>
    <t>YEBOAH AFUA AMOABEA</t>
  </si>
  <si>
    <t>ZOGLI RITA</t>
  </si>
  <si>
    <t>CODJOE ABIGAIL NAA</t>
  </si>
  <si>
    <t>REFORMERS KG</t>
  </si>
  <si>
    <t>LETICIA ASIEDU</t>
  </si>
  <si>
    <t>REV. FR. WIEGGERS R/C KG</t>
  </si>
  <si>
    <t xml:space="preserve">BOAFO B. ELIZABETH </t>
  </si>
  <si>
    <t>KEMEH DELA ADZO</t>
  </si>
  <si>
    <t>DANQUAH ASAAH MERCY</t>
  </si>
  <si>
    <t xml:space="preserve">OPPONG OWUSU MATILDA </t>
  </si>
  <si>
    <t>ESHUN EUNICE</t>
  </si>
  <si>
    <t xml:space="preserve">SOPHIA AHEMA ACQUAH </t>
  </si>
  <si>
    <t>SOGLO ABRA HILDA</t>
  </si>
  <si>
    <t>AHIATA PEACE STELLA</t>
  </si>
  <si>
    <t>NORVIVOR ADELAIDE</t>
  </si>
  <si>
    <t>SAKYI AGYAKWA M/A PRMARY 'A' KG</t>
  </si>
  <si>
    <t xml:space="preserve">KEZIAH GIFTY ANSAH </t>
  </si>
  <si>
    <t xml:space="preserve">RUTH TANNOR </t>
  </si>
  <si>
    <t>GAYDA ORKORMAH PRATT</t>
  </si>
  <si>
    <t>THEODORA DANSO</t>
  </si>
  <si>
    <t>SANDRA SAKYIWAA</t>
  </si>
  <si>
    <t>SAKYIKROM UNITED KG</t>
  </si>
  <si>
    <t>SIAW BEATRICE</t>
  </si>
  <si>
    <t>AMANKWAH LYDIA</t>
  </si>
  <si>
    <t>OSEI-POKUAGTNES</t>
  </si>
  <si>
    <t>AMENYAH SUSANA</t>
  </si>
  <si>
    <t>SERWAA LINDA</t>
  </si>
  <si>
    <t>SANSAMI AMANFROM M/A KG</t>
  </si>
  <si>
    <t>DOROTHY OBENEWA AMO</t>
  </si>
  <si>
    <t>SANDRA ASSIBI LOHIME</t>
  </si>
  <si>
    <t>LETICIA ADZO ABUTIATE</t>
  </si>
  <si>
    <t>HANNAH ALLOTEY</t>
  </si>
  <si>
    <t>ST. MICHAEL'S ANGLICAN KG</t>
  </si>
  <si>
    <t>LOVE ASHIETEY</t>
  </si>
  <si>
    <t xml:space="preserve">ASARE DJAN DEBORAH </t>
  </si>
  <si>
    <t xml:space="preserve">AMOAH CECILIA </t>
  </si>
  <si>
    <t>TETTEH ANGELINA</t>
  </si>
  <si>
    <t xml:space="preserve">OWUSU A. HANNAH </t>
  </si>
  <si>
    <t>EFFAH HENRIETTA</t>
  </si>
  <si>
    <t>TIEKU M/A BASIC SCHOOL</t>
  </si>
  <si>
    <t xml:space="preserve">DANKYI JULIANA A. </t>
  </si>
  <si>
    <t xml:space="preserve">OTU FELICIA </t>
  </si>
  <si>
    <t>GRACE KYEI</t>
  </si>
  <si>
    <t>OKERE</t>
  </si>
  <si>
    <t>ABIRIW PRESBY PRESBY PRIM. "A"</t>
  </si>
  <si>
    <t>AGYIRI  JOYCE</t>
  </si>
  <si>
    <t>BRAGO GRACE</t>
  </si>
  <si>
    <t>ABIRIW SDA BASIC</t>
  </si>
  <si>
    <t>BENEWAA ASANTE ABENA</t>
  </si>
  <si>
    <t>PADIKIE VICTORIA</t>
  </si>
  <si>
    <t>ARYEH ASI WINNIE</t>
  </si>
  <si>
    <t>BOAMAH EUNICE</t>
  </si>
  <si>
    <t>TIEKUBEA JULIANA</t>
  </si>
  <si>
    <t>ABONSE GYANKWAKYE PRESBY K.G</t>
  </si>
  <si>
    <t>AMOAH POKUA</t>
  </si>
  <si>
    <t>BONA DIANA</t>
  </si>
  <si>
    <t>ABONSE PRESBY K.G</t>
  </si>
  <si>
    <t>NARTEY NAOMI</t>
  </si>
  <si>
    <t>AMOYAW LOIS SAKYIBEA</t>
  </si>
  <si>
    <t xml:space="preserve">ADUKROM METHODIST PRI A&amp;B </t>
  </si>
  <si>
    <t>VICTORIA BOATENG</t>
  </si>
  <si>
    <t>ROSE ABOABEA ASIEDU</t>
  </si>
  <si>
    <t>ANGELA OKYERE</t>
  </si>
  <si>
    <t>DIANA ODURO</t>
  </si>
  <si>
    <t>ADUKROM PRESBY KG/PRIMARY A&amp;B</t>
  </si>
  <si>
    <t>BRITTA ANIMA OSEI</t>
  </si>
  <si>
    <t>DIANA BOATENG</t>
  </si>
  <si>
    <t>ALICE OKWABI OHENE</t>
  </si>
  <si>
    <t>OBEMAH ANTWI BOATENG</t>
  </si>
  <si>
    <t>MIRIAM DADZIE</t>
  </si>
  <si>
    <t>ADUKROM RESETLEMENT PRESBY PRIMARY</t>
  </si>
  <si>
    <t>GRACE AFFEL</t>
  </si>
  <si>
    <t>RITA NARTEY</t>
  </si>
  <si>
    <t>VIDA OSEI</t>
  </si>
  <si>
    <t xml:space="preserve">AKUAPEM-NTRONANG PRESBY PRIMARY </t>
  </si>
  <si>
    <t xml:space="preserve">GEORGINA ASSAN </t>
  </si>
  <si>
    <t>AMAHI D/A BASIC</t>
  </si>
  <si>
    <t>KUMI RITA</t>
  </si>
  <si>
    <t>LOTSU BEATRICE</t>
  </si>
  <si>
    <t>ASUMADU GRACE SARFO</t>
  </si>
  <si>
    <t>AMANFRO SALV ARMY PRIM</t>
  </si>
  <si>
    <t>ASIFU COMFORT</t>
  </si>
  <si>
    <t>DANSO MARY KWAFOWAA</t>
  </si>
  <si>
    <t>ATTIH REJOYCE</t>
  </si>
  <si>
    <t>APIREDE METHODIST BASIC</t>
  </si>
  <si>
    <t>LIZZLIN DARKO</t>
  </si>
  <si>
    <t>DORCAS ANNAN</t>
  </si>
  <si>
    <t>DOREEN TWUMASI APPIAH</t>
  </si>
  <si>
    <t>APIREDE NSUTA D/A K.G PRIMARY</t>
  </si>
  <si>
    <t>COMFORT BAAH</t>
  </si>
  <si>
    <t>APIREDE PRESBY BASIC</t>
  </si>
  <si>
    <t>MS. LINDA NYARKOA</t>
  </si>
  <si>
    <t>MS. GLADYS NYANTEH</t>
  </si>
  <si>
    <t xml:space="preserve">ASAMAN KG </t>
  </si>
  <si>
    <t>NANCY BENTUM</t>
  </si>
  <si>
    <t xml:space="preserve"> ELIZABETH OGBORDJOR NARKIE</t>
  </si>
  <si>
    <t>ASASEKORKOR DA KG</t>
  </si>
  <si>
    <t>ASARE ROSE</t>
  </si>
  <si>
    <t>TIEKO MARGARET</t>
  </si>
  <si>
    <t>SAKYIBEA MARY</t>
  </si>
  <si>
    <t>ASENENMA D/A BASIC</t>
  </si>
  <si>
    <t>ASIEDUA BREDGET</t>
  </si>
  <si>
    <t xml:space="preserve">KYEREWAA FLORENCE </t>
  </si>
  <si>
    <t>NYARKOA MERCY</t>
  </si>
  <si>
    <t>ANIM GIFTY</t>
  </si>
  <si>
    <t xml:space="preserve">ASMAN KG </t>
  </si>
  <si>
    <t>COMFORT AFARI</t>
  </si>
  <si>
    <t>ERICA AFRA</t>
  </si>
  <si>
    <t>ASUOKOR M/A PRIMARY</t>
  </si>
  <si>
    <t>LETICIA AKYEAMA OWUSU</t>
  </si>
  <si>
    <t>COMFORT BOADI</t>
  </si>
  <si>
    <t>HANNAH ADU</t>
  </si>
  <si>
    <t>MAVIS MARTINSON</t>
  </si>
  <si>
    <t>AWUKUGUA METHODIST PRIMARY &amp; KG</t>
  </si>
  <si>
    <t>FAUSTINA YAA GYAMENAA</t>
  </si>
  <si>
    <t>ABIGAIL ASABEA APPIAH</t>
  </si>
  <si>
    <t>BERNICE OTWIWAA OWUSU</t>
  </si>
  <si>
    <t>DATEBEA JEMIRATU</t>
  </si>
  <si>
    <t>AWUKUGUA SDA BASIC SCHOOL</t>
  </si>
  <si>
    <t>DAH CYNTHIA</t>
  </si>
  <si>
    <t>ADOLEY BRUCE KONUAH</t>
  </si>
  <si>
    <t>KATABUA VIVIAN</t>
  </si>
  <si>
    <t>IRENE MAWUFEWOR NYONATOR</t>
  </si>
  <si>
    <t>BAWARE DA KG</t>
  </si>
  <si>
    <t>KORKOR ABIGAIL DOCIA</t>
  </si>
  <si>
    <t>RITA MARFO  AFI</t>
  </si>
  <si>
    <t>NYARKO ROSEMARY</t>
  </si>
  <si>
    <t>BEPOASE METHODIST KG</t>
  </si>
  <si>
    <t>JOYCE ANIM MENSAH</t>
  </si>
  <si>
    <t>OWUSUA FELICIA</t>
  </si>
  <si>
    <t>DAWU-AWUKUGUA PRESBY PRIMARY &amp; KG</t>
  </si>
  <si>
    <t>ADDO MILLICENT</t>
  </si>
  <si>
    <t>BUERTEY FELICIA</t>
  </si>
  <si>
    <t>YIRENKYI FAUSTINA</t>
  </si>
  <si>
    <t>KOBOKOBO RC KG</t>
  </si>
  <si>
    <t>OPARE REGINA</t>
  </si>
  <si>
    <t>ASEIDU STELLA</t>
  </si>
  <si>
    <t>HENEWAA MARY</t>
  </si>
  <si>
    <t>KRUTIASE D/A BASIC PRIMARY</t>
  </si>
  <si>
    <t>DORA ANSOWA</t>
  </si>
  <si>
    <t>PATIENCE LERIYUOR</t>
  </si>
  <si>
    <t>LAKPA PRESBY PRIMARY AND KG</t>
  </si>
  <si>
    <t>ALFRED MARFO</t>
  </si>
  <si>
    <t>PRINCE AMO MANTE</t>
  </si>
  <si>
    <t>FLORENCE ASAAH</t>
  </si>
  <si>
    <t>VIDA OPPONMEA</t>
  </si>
  <si>
    <t>MINTAKROM D/A BASIC</t>
  </si>
  <si>
    <t>APPIAH MILLICENT</t>
  </si>
  <si>
    <t>NAI ROSE</t>
  </si>
  <si>
    <t>AGYEI ESTHER</t>
  </si>
  <si>
    <t>AGYEMANG DEBORAH</t>
  </si>
  <si>
    <t>SIATEY VICTORIA MAMLE</t>
  </si>
  <si>
    <t>NANA AWUKU BRAM 1 METHODIST BASIC</t>
  </si>
  <si>
    <t>ACKAH REBECCA</t>
  </si>
  <si>
    <t>SARAH PENROSE OFOSU</t>
  </si>
  <si>
    <t>OPOKU GEORGINA</t>
  </si>
  <si>
    <t>BRAGO MARY</t>
  </si>
  <si>
    <t>NANABANING PRESBY BASIC SCHOOL</t>
  </si>
  <si>
    <t>MR. ISAAC SAKYI</t>
  </si>
  <si>
    <t>NIFA D/A KG</t>
  </si>
  <si>
    <t>COMFORT NYARKO</t>
  </si>
  <si>
    <t>LARTEY SEFA CATHERINE</t>
  </si>
  <si>
    <t>LARBI AGNESS</t>
  </si>
  <si>
    <t>NKYENOA D/A MODEL PRIMARY</t>
  </si>
  <si>
    <t>SENU GODWIN</t>
  </si>
  <si>
    <t>MENSAH MARY OFORI</t>
  </si>
  <si>
    <t>ANSAH GERTRUDE DARKOA</t>
  </si>
  <si>
    <t>NSUTAM D/A BASIC SCHOOL</t>
  </si>
  <si>
    <t>AGYARKO KWAKYEWAH MARY</t>
  </si>
  <si>
    <t>OWUSU ANKOMAH JENNIFER</t>
  </si>
  <si>
    <t>PERTEY VICTORIA</t>
  </si>
  <si>
    <t>ASIEDU YVONNE</t>
  </si>
  <si>
    <t>OKRAKWADWO PRESBY PRIM SCHOOL</t>
  </si>
  <si>
    <t>MRS. FRANCISCA SIAW</t>
  </si>
  <si>
    <t>MRS. LYDIA DAMPARE AGYARKOBEA</t>
  </si>
  <si>
    <t>MISS. EMELIA AMORKOR LARYER</t>
  </si>
  <si>
    <t xml:space="preserve">MR. OTI JOHN </t>
  </si>
  <si>
    <t>MISS. MILLICENT KUMI</t>
  </si>
  <si>
    <t>ASANTE SUSANA</t>
  </si>
  <si>
    <t>TAKYIWAH JOYCE ASAMOAH</t>
  </si>
  <si>
    <t>ONYAMEBEKYERE D/A PRIM.</t>
  </si>
  <si>
    <t>ATITSO BERNICE</t>
  </si>
  <si>
    <t>ASAMANI OMANE DIVINA</t>
  </si>
  <si>
    <t>ASI BRAMAH</t>
  </si>
  <si>
    <t>ADU PATIENCE</t>
  </si>
  <si>
    <t>SANFO SALVATION ARMY</t>
  </si>
  <si>
    <t>YEBOAH   HANNAH</t>
  </si>
  <si>
    <t>ADUBEA   DORIS</t>
  </si>
  <si>
    <t>MISS FAUSTINA ENONAM DORNYO</t>
  </si>
  <si>
    <t>TWUMGUASO D/A BASIC</t>
  </si>
  <si>
    <t>SAKYI PHILOMINA</t>
  </si>
  <si>
    <t>AFFUL EVELYN</t>
  </si>
  <si>
    <t>SUHUM</t>
  </si>
  <si>
    <t>ABENABO PRESBY KG</t>
  </si>
  <si>
    <t>ASETU IBRAHIM</t>
  </si>
  <si>
    <t>OSAFO ASANTEWAA LINDA</t>
  </si>
  <si>
    <t>ODEI PHILOMINA OWUSUA</t>
  </si>
  <si>
    <t>ADARKWA METHODIST KG</t>
  </si>
  <si>
    <t>AKONKOR GRACE</t>
  </si>
  <si>
    <t>ADIDISO M/A KG</t>
  </si>
  <si>
    <t>YIRENKYI ABIGAIL ASANTEWA</t>
  </si>
  <si>
    <t>AFRANSU DEDEWA M/A KG</t>
  </si>
  <si>
    <t>LARWEH LYDIA</t>
  </si>
  <si>
    <t>AKORABO ISLAMIC KG</t>
  </si>
  <si>
    <t>OWUSU YEBOAH AUGUSTINA</t>
  </si>
  <si>
    <t>QUIST JENNIFER DZIFA</t>
  </si>
  <si>
    <t>AKORABO M/A KG</t>
  </si>
  <si>
    <t>FAUSTINA ASANTE</t>
  </si>
  <si>
    <t>PATIENCE DEDE AFFRAM</t>
  </si>
  <si>
    <t>AKOTE M/AKG</t>
  </si>
  <si>
    <t>TABIRI RITA</t>
  </si>
  <si>
    <t>DEBRAH YVONNE OHENEWAA NADA</t>
  </si>
  <si>
    <t>AMANHYIA M/A  KG</t>
  </si>
  <si>
    <t>AYIVOR JUSTINE ABRA</t>
  </si>
  <si>
    <t>CHRISTIANA APPIAH</t>
  </si>
  <si>
    <t>CAROLINE ADJOA ADDAE</t>
  </si>
  <si>
    <t>YOHUNO ESTHER AKUOKOR</t>
  </si>
  <si>
    <t>AMEDE PRESBY KG</t>
  </si>
  <si>
    <t>SAKYIABEA COMFORT</t>
  </si>
  <si>
    <t>DONKOR ISAAC</t>
  </si>
  <si>
    <t>SAKINA OFORI</t>
  </si>
  <si>
    <t>DWAMENA MAUD EKUA</t>
  </si>
  <si>
    <t>ANOMANSA M/A K.G</t>
  </si>
  <si>
    <t>ASARE SMART</t>
  </si>
  <si>
    <t>OBIRI SERWAAH MERCY</t>
  </si>
  <si>
    <t>APONOAPONO M/A KG</t>
  </si>
  <si>
    <t>TSIVANYO LEBENE</t>
  </si>
  <si>
    <t>APONOAPONO PRESBY KG</t>
  </si>
  <si>
    <t>LARBEA YAA OKORM</t>
  </si>
  <si>
    <t>LUCY KONYO</t>
  </si>
  <si>
    <t>ATEIBU M/A KG</t>
  </si>
  <si>
    <t>ASMAWU HASHIM</t>
  </si>
  <si>
    <t>AYISIKROM SAVIOUR M/A KG</t>
  </si>
  <si>
    <t>SELINA TEI NEENE</t>
  </si>
  <si>
    <t>JANET AFUMWAA</t>
  </si>
  <si>
    <t>PATRICIA ADDI</t>
  </si>
  <si>
    <t>MARY ONAI AKUA</t>
  </si>
  <si>
    <t>BRONG DENSUSO M/A KG</t>
  </si>
  <si>
    <t>OSEI TUTU EDITH</t>
  </si>
  <si>
    <t>BOATENG CYNTHIA</t>
  </si>
  <si>
    <t>EVELYN JOHNSON</t>
  </si>
  <si>
    <t>DADE MANTSE MA KG</t>
  </si>
  <si>
    <t>BEATRICE BATARA</t>
  </si>
  <si>
    <t>GLORIA DZIFA HOTSUITOR</t>
  </si>
  <si>
    <t>ARMAH DOMAKU MERCY</t>
  </si>
  <si>
    <t>DENSUSO M/A KG</t>
  </si>
  <si>
    <t xml:space="preserve">ROSA KETEKU </t>
  </si>
  <si>
    <t xml:space="preserve">MARY OSEI DUFIE </t>
  </si>
  <si>
    <t>JATO NINA SCOTT M/A KG</t>
  </si>
  <si>
    <t>JANET OPPONG</t>
  </si>
  <si>
    <t>GLORIA YEBOAH</t>
  </si>
  <si>
    <t>KOFI ANNOR ASANTE M/A KG</t>
  </si>
  <si>
    <t>MAWUFEMOR AGBO</t>
  </si>
  <si>
    <t>TANYE FRANCISCA</t>
  </si>
  <si>
    <t>LARBI ELIZABETH TAWIAH</t>
  </si>
  <si>
    <t>KOFIGYA M/A KG</t>
  </si>
  <si>
    <t>ESHUN CYNTHIA</t>
  </si>
  <si>
    <t>OKINE EUGENIA ANA-KORYO</t>
  </si>
  <si>
    <t>FORDJOUR LUCY</t>
  </si>
  <si>
    <t>KOKOOSO ABOABO M/A KG</t>
  </si>
  <si>
    <t xml:space="preserve">RITA ADDOBEA </t>
  </si>
  <si>
    <t>DEBORAH SACKEY</t>
  </si>
  <si>
    <t>KORANSANG PRESBY KG</t>
  </si>
  <si>
    <t>OUT ERNESTINA</t>
  </si>
  <si>
    <t xml:space="preserve">KROMAMENG M/A KG </t>
  </si>
  <si>
    <t>AYITEY MATILDA</t>
  </si>
  <si>
    <t xml:space="preserve">ADUTWUMWAH GERTRUDE </t>
  </si>
  <si>
    <t>KUKUA R/C A KG</t>
  </si>
  <si>
    <t>AMANOR EBENEZER</t>
  </si>
  <si>
    <t>KUKUA R/C B KG</t>
  </si>
  <si>
    <t>KORANTEMAA ERICA</t>
  </si>
  <si>
    <t>KWAHIA PRESBY KG</t>
  </si>
  <si>
    <t>OGOH DOREEN</t>
  </si>
  <si>
    <t>DARKO SOPHIA TWENEBOAH</t>
  </si>
  <si>
    <t>METEMANO M/A KG</t>
  </si>
  <si>
    <t>ADOFO BETTY AKUA</t>
  </si>
  <si>
    <t>TAMAKLOE AGNES</t>
  </si>
  <si>
    <t>ACHEAMPONG IRENE T.</t>
  </si>
  <si>
    <t>BOAKYE LINDA</t>
  </si>
  <si>
    <t>MIAWANI M/A KG</t>
  </si>
  <si>
    <t>NARTEY DJANGMAH</t>
  </si>
  <si>
    <t>NANAKOR M/A KG</t>
  </si>
  <si>
    <t>GYAMFI KWAME</t>
  </si>
  <si>
    <t>NANKESE ISLAMIC KG</t>
  </si>
  <si>
    <t xml:space="preserve">AZIZU SAFURA </t>
  </si>
  <si>
    <t xml:space="preserve">BAWAH DORIS LAMISI </t>
  </si>
  <si>
    <t>NANKESE M/A KG 'A'</t>
  </si>
  <si>
    <t>ADZIMAH HAPPY</t>
  </si>
  <si>
    <t>ADJABENG SALOMEY</t>
  </si>
  <si>
    <t>AGYEI SARAH GYIMAH</t>
  </si>
  <si>
    <t>MIRIAM ODOI YEBOAH</t>
  </si>
  <si>
    <t>HANNAH DRAH AFRAM</t>
  </si>
  <si>
    <t>MATILDA ASANTE</t>
  </si>
  <si>
    <t>NANKESE M/A KG 'B'</t>
  </si>
  <si>
    <t>GLADYS NUSIENYO ATTADIE</t>
  </si>
  <si>
    <t>MABEL DADZIE</t>
  </si>
  <si>
    <t>ISSABELLA DOKU</t>
  </si>
  <si>
    <t>NANKESE-NINGO M/A KG</t>
  </si>
  <si>
    <t>COMFORT AGGOR</t>
  </si>
  <si>
    <t>NIIFIO M/A KG</t>
  </si>
  <si>
    <t>EVELYN YEBOAH</t>
  </si>
  <si>
    <t>JANET AMPOMAA</t>
  </si>
  <si>
    <t>RIEN AKOTO TENKORANG</t>
  </si>
  <si>
    <t>NSUTA OWAWASE M/A KG</t>
  </si>
  <si>
    <t>MARGARET BOAKYE</t>
  </si>
  <si>
    <t>NTUNKUM M/A KG</t>
  </si>
  <si>
    <t>ODOI IVA KORKOR</t>
  </si>
  <si>
    <t>OBOADAKA M/A KG</t>
  </si>
  <si>
    <t>ASUEM VIVIAN</t>
  </si>
  <si>
    <t>BROBBEY SANDRA</t>
  </si>
  <si>
    <t>KORYO ELIZABETH</t>
  </si>
  <si>
    <t>OBOMOFODENSUA METH. KG</t>
  </si>
  <si>
    <t>OPOKU JENNIFER</t>
  </si>
  <si>
    <t xml:space="preserve">OBRETEMA M/A KG </t>
  </si>
  <si>
    <t xml:space="preserve">PAULINA ADAMS </t>
  </si>
  <si>
    <t xml:space="preserve">DIANA OSEI </t>
  </si>
  <si>
    <t xml:space="preserve">JOYCE NYARKO OWUSU </t>
  </si>
  <si>
    <t>OBUOTUMPAN M/A KG</t>
  </si>
  <si>
    <t>NELSON SHARON</t>
  </si>
  <si>
    <t xml:space="preserve">AKESSEH PHILOMENA </t>
  </si>
  <si>
    <t xml:space="preserve">AMOAH ALBERTA </t>
  </si>
  <si>
    <t xml:space="preserve">OPOKU ALBERTA ANSAA </t>
  </si>
  <si>
    <t>OKONAM M/A KG</t>
  </si>
  <si>
    <t>APPAU SARAH</t>
  </si>
  <si>
    <t>ASARE S. VIVIAN</t>
  </si>
  <si>
    <t xml:space="preserve">OKORASE M/A EXP. KG </t>
  </si>
  <si>
    <t xml:space="preserve">OSAE EMMA </t>
  </si>
  <si>
    <t xml:space="preserve">KORANTENG JOSEPHINE </t>
  </si>
  <si>
    <t xml:space="preserve">AGYEIBEA MILLICENT </t>
  </si>
  <si>
    <t xml:space="preserve">ABOTSI FAUSTINA </t>
  </si>
  <si>
    <t xml:space="preserve">OKORASE M/A KG </t>
  </si>
  <si>
    <t xml:space="preserve">O TU SARAH DARKOA </t>
  </si>
  <si>
    <t xml:space="preserve">BOTCHWAY ESTHER </t>
  </si>
  <si>
    <t xml:space="preserve">OBENG VERA  </t>
  </si>
  <si>
    <t xml:space="preserve">TEYE SALOME MAKU </t>
  </si>
  <si>
    <t>OMENAKO MA KG</t>
  </si>
  <si>
    <t>SONADANE FELICITY</t>
  </si>
  <si>
    <t>AGBO FAUSTINA</t>
  </si>
  <si>
    <t>OBENG RITA</t>
  </si>
  <si>
    <t xml:space="preserve">OTWEBEDIADUA M/A KG </t>
  </si>
  <si>
    <t>KUNKAH DEBORAH</t>
  </si>
  <si>
    <t>OPATA VERA OKOBEA</t>
  </si>
  <si>
    <t>PRAPRABABIDA METH. KG</t>
  </si>
  <si>
    <t xml:space="preserve">GLADYS  AGYEIWAA </t>
  </si>
  <si>
    <t>SANTRAMOR NO.1 M/A KG</t>
  </si>
  <si>
    <t>ALBERTINA WIES MAUMUNYU</t>
  </si>
  <si>
    <t>SARFO GRACE MENSAH</t>
  </si>
  <si>
    <t>SANTRAMOR ZORH M/A KG</t>
  </si>
  <si>
    <t>DEDE CHARITY</t>
  </si>
  <si>
    <t>AMOAH ERNESTINA</t>
  </si>
  <si>
    <t>SUHUM ANGLICAN KG</t>
  </si>
  <si>
    <t>ADOFO DORA</t>
  </si>
  <si>
    <t>OWUSU DEBORAH ACHEA</t>
  </si>
  <si>
    <t>OWUSU-KESSEY JULIANA</t>
  </si>
  <si>
    <t>ODURO JANET ASUMAMAA</t>
  </si>
  <si>
    <t>ASABEA CHARITY</t>
  </si>
  <si>
    <t>GYAMFIWAA ESTHER</t>
  </si>
  <si>
    <t>NARTEY FELICIA</t>
  </si>
  <si>
    <t>BIRIKORANG COMFORT</t>
  </si>
  <si>
    <t xml:space="preserve">SUHUM ANGLICAN KG </t>
  </si>
  <si>
    <t>ASAREWA MARY</t>
  </si>
  <si>
    <t>SUHUM ANGLICAN KG B</t>
  </si>
  <si>
    <t>BAAH AGNES</t>
  </si>
  <si>
    <t>OSAE BERNICE</t>
  </si>
  <si>
    <t>ASIEDU GRACE KORKOR</t>
  </si>
  <si>
    <t>ARMAH IRENE OSAEBEA</t>
  </si>
  <si>
    <t>SUHUM AYEKOTSE M/A KG</t>
  </si>
  <si>
    <t>FORSON ROSEMARY ABENA</t>
  </si>
  <si>
    <t>ANSAH GERTRUDE</t>
  </si>
  <si>
    <t>DADSON JUDITH CAROLINE</t>
  </si>
  <si>
    <t xml:space="preserve">SUHUM ISLAMIC KG </t>
  </si>
  <si>
    <t>NYANKIBE MABEL</t>
  </si>
  <si>
    <t>AUGUSTINA OFORIWAA</t>
  </si>
  <si>
    <t>JOSEPHINE NYAKOA TENKORANG</t>
  </si>
  <si>
    <t>SUHUM METHODIST KG</t>
  </si>
  <si>
    <t>OWUSU ABIGAIL FREMAH</t>
  </si>
  <si>
    <t>AMPOMAH SUSANA</t>
  </si>
  <si>
    <t>LARTEY MABEL</t>
  </si>
  <si>
    <t>AMPONSAH AGNES</t>
  </si>
  <si>
    <t>SUHUM MILE 44 M/A KG</t>
  </si>
  <si>
    <t>OWUSU VIVIAN ASANTEWA</t>
  </si>
  <si>
    <t>AYERTEY  ESTHER</t>
  </si>
  <si>
    <t>AFARI  EMELIA</t>
  </si>
  <si>
    <t>YUSSIF ZALIA</t>
  </si>
  <si>
    <t>SUHUM MODEL K.G</t>
  </si>
  <si>
    <t>LIBERTY DOE QUIST</t>
  </si>
  <si>
    <t>JULIANA ADJEI</t>
  </si>
  <si>
    <t>ELLEN ASABEA</t>
  </si>
  <si>
    <t>ANGELINA OKOAMPA</t>
  </si>
  <si>
    <t>CLAUDIA MANTEBEA</t>
  </si>
  <si>
    <t>JANET APPIAH</t>
  </si>
  <si>
    <t>SANDRA OSEI NKANSAH</t>
  </si>
  <si>
    <t>EUNICE ADWOA OFOSUA</t>
  </si>
  <si>
    <t>EDNA BOATENG</t>
  </si>
  <si>
    <t>THERESAH NYARKOAH</t>
  </si>
  <si>
    <t>SUHUM NEWTOWN M/A KG</t>
  </si>
  <si>
    <t>EUGENIA ASARE</t>
  </si>
  <si>
    <t>CECILLIA AMONOO</t>
  </si>
  <si>
    <t>STELLA ANTWAKO</t>
  </si>
  <si>
    <t xml:space="preserve">VIDA ASANTE </t>
  </si>
  <si>
    <t>SUHUM PRESBY MODEL KG</t>
  </si>
  <si>
    <t xml:space="preserve">HENRIETTA OFOSU </t>
  </si>
  <si>
    <t>AGBEKO EVELYN DZIGBODI</t>
  </si>
  <si>
    <t xml:space="preserve">MARIAN GRAHAM </t>
  </si>
  <si>
    <t xml:space="preserve">OSEI COLLINA </t>
  </si>
  <si>
    <t xml:space="preserve">HINSON ELIZABETH </t>
  </si>
  <si>
    <t xml:space="preserve">NYARKO ANASTACIA </t>
  </si>
  <si>
    <t xml:space="preserve">LARBI HENRITTA </t>
  </si>
  <si>
    <t>SUHUM R/C A KG</t>
  </si>
  <si>
    <t>ADDO.E ALICE</t>
  </si>
  <si>
    <t>OBIRI ESTHER</t>
  </si>
  <si>
    <t>GORMAN BONYIWA</t>
  </si>
  <si>
    <t>MORKOR PATIENCE</t>
  </si>
  <si>
    <t>SUHUM-ABISIM MA KG</t>
  </si>
  <si>
    <t>AVITEY BERNICE</t>
  </si>
  <si>
    <t xml:space="preserve">SENYO CYNTHIA </t>
  </si>
  <si>
    <t>SUPRESU M/A KG</t>
  </si>
  <si>
    <t>ASAMOAH RITA</t>
  </si>
  <si>
    <t>NABILA LINA</t>
  </si>
  <si>
    <t>AMOANI BERNICE</t>
  </si>
  <si>
    <t>TEI-MENSAH M/A PRIMARY</t>
  </si>
  <si>
    <t>AMINATU GYIBIRILA</t>
  </si>
  <si>
    <t>TETEKASUM M/A KG</t>
  </si>
  <si>
    <t>AFRIFA ELIZABETH</t>
  </si>
  <si>
    <t xml:space="preserve">LARBI ELIZABETH </t>
  </si>
  <si>
    <t>TRAIO PRESBY KG</t>
  </si>
  <si>
    <t>ELDNA DADSON PATIENCE</t>
  </si>
  <si>
    <t>ASAMOAH BELINDA</t>
  </si>
  <si>
    <t>UPPER MANYA KROBO</t>
  </si>
  <si>
    <t>ABESRE METHODIST BASIC SCHOOL</t>
  </si>
  <si>
    <t>SAISIE JOSELINE</t>
  </si>
  <si>
    <t>ADENSU D/A JHS</t>
  </si>
  <si>
    <t>TETTEH ESTHER MAKU</t>
  </si>
  <si>
    <t xml:space="preserve">AKATAWIA R/C PRIMARY SCHOOL </t>
  </si>
  <si>
    <t>FAUSTINA SARPAH</t>
  </si>
  <si>
    <t>COMFORT MAMLE BOAFO</t>
  </si>
  <si>
    <t xml:space="preserve">AKATENG MANYA D/A PRIMARY </t>
  </si>
  <si>
    <t xml:space="preserve">PADI GLADYS TEIKO </t>
  </si>
  <si>
    <t>AKETEBOUR RC PRIMARY SCHOOL</t>
  </si>
  <si>
    <t xml:space="preserve">OWUSU LARBI </t>
  </si>
  <si>
    <t xml:space="preserve">AMOANI JUSTINA </t>
  </si>
  <si>
    <t>AKOHIA ANGLICAN BASIC SCH.</t>
  </si>
  <si>
    <t>ASIEDU LARTEBEA MAVIS</t>
  </si>
  <si>
    <t>AKOHIA PREBY PRIM</t>
  </si>
  <si>
    <t>ANGMOR MERCY KORKOR</t>
  </si>
  <si>
    <t>AKOKOMA SISI D/A BASIC SCHOOL</t>
  </si>
  <si>
    <t>AKOTOE R/C BASIC SCHOOL</t>
  </si>
  <si>
    <t>MENSAH MARGARET</t>
  </si>
  <si>
    <t>AKOTOKLO GUA R/C PRIMARY</t>
  </si>
  <si>
    <t>AKRUSU YITI D/A PRIMARY SCHOOL</t>
  </si>
  <si>
    <t>AWUKU SOLOMON OHENE</t>
  </si>
  <si>
    <t>AKRUSU-SAISI R.C BASIC</t>
  </si>
  <si>
    <t>ATTER MABEL</t>
  </si>
  <si>
    <t xml:space="preserve">AKUTEY D/A PRIMARY SCHOOL </t>
  </si>
  <si>
    <t xml:space="preserve">SOTTIE BEAUTY </t>
  </si>
  <si>
    <t xml:space="preserve">ANYESU KPETI DA PRIMARY </t>
  </si>
  <si>
    <t>DUAMOR ESTHER DEDE</t>
  </si>
  <si>
    <t>APIMSU PRESBY PRIMARY</t>
  </si>
  <si>
    <t xml:space="preserve">ATTIKU UMUSALMA </t>
  </si>
  <si>
    <t>ASESEWA ANGLICAN KG/PRIMARY</t>
  </si>
  <si>
    <t>HANNAH KORTEY</t>
  </si>
  <si>
    <t>COMFORT KONADU</t>
  </si>
  <si>
    <t>MARY KORLEKIE ANNOR</t>
  </si>
  <si>
    <t>ASESEWA COMMUNITY ' A' D/A BASIC SCHOOL</t>
  </si>
  <si>
    <t>DEKU DORNE</t>
  </si>
  <si>
    <t>KWESI MARY MAKU</t>
  </si>
  <si>
    <t>TETTEH MARY TEIKO</t>
  </si>
  <si>
    <t>ASESEWA D/A BASIC SCHOOL</t>
  </si>
  <si>
    <t>ODONKOR MARY</t>
  </si>
  <si>
    <t>KANGAVI VIDA AFUA</t>
  </si>
  <si>
    <t>JUDITH DALMEIDA</t>
  </si>
  <si>
    <t>ASESEWA METHODIST PRIMARY</t>
  </si>
  <si>
    <t>OSANYONGMOR PORTIA</t>
  </si>
  <si>
    <t>AWAITEY MONICA ADAMKIE</t>
  </si>
  <si>
    <t>LOTSU REJOICE</t>
  </si>
  <si>
    <t>ADZRAGO FRANCIS OKWADZE</t>
  </si>
  <si>
    <t>ASESEWA NASRUDIN ISLAMIC BASIC SCHOOL</t>
  </si>
  <si>
    <t>OFORI NAOMI</t>
  </si>
  <si>
    <t>ACQUAH MARTHA</t>
  </si>
  <si>
    <t>NARH BERTHA . K.</t>
  </si>
  <si>
    <t xml:space="preserve">BAAH GLADYS </t>
  </si>
  <si>
    <t xml:space="preserve">ASESEWA PRESBYTERIAN PRIMARY </t>
  </si>
  <si>
    <t xml:space="preserve">TERKPER ABIGAIL NYEMINGOR </t>
  </si>
  <si>
    <t xml:space="preserve">OSSOM MARY TERKWOR </t>
  </si>
  <si>
    <t>ASESEWA SISI ABOASA D/A PRIM SCH.</t>
  </si>
  <si>
    <t>SANDRA OWUSU-ANSAH</t>
  </si>
  <si>
    <t>ROSEMARY DEDE NARTEY</t>
  </si>
  <si>
    <t>REJOICE TSOTSOO TETTEY</t>
  </si>
  <si>
    <t xml:space="preserve">BATTOR KORPE D/ A BASIC SCHOOL </t>
  </si>
  <si>
    <t xml:space="preserve">JAMES KWAME ADIEKPORNYA </t>
  </si>
  <si>
    <t xml:space="preserve">RUTH TWUMWAA KONADU </t>
  </si>
  <si>
    <t xml:space="preserve">NOAH NANOR </t>
  </si>
  <si>
    <t xml:space="preserve">BORMASE TERNYA R/C PRIMARY </t>
  </si>
  <si>
    <t xml:space="preserve">TETTEH CHRISTIANA </t>
  </si>
  <si>
    <t xml:space="preserve">APPEY BERNARD </t>
  </si>
  <si>
    <t xml:space="preserve">ELIZABETH AMANOR </t>
  </si>
  <si>
    <t xml:space="preserve">BREPAW KPETI D/A BASIC SCHOOL </t>
  </si>
  <si>
    <t xml:space="preserve">TAWIAH ALBERTINA </t>
  </si>
  <si>
    <t xml:space="preserve">KOMLATSE JEMIMA BLESS </t>
  </si>
  <si>
    <t xml:space="preserve">OWUSU REGINA </t>
  </si>
  <si>
    <t>BREPAW UPPER PRESBY PRIMARY</t>
  </si>
  <si>
    <t>MICHAEL T. OKLU</t>
  </si>
  <si>
    <t>OPATA JOSEPH ADDO</t>
  </si>
  <si>
    <t>DARKO ESTHER KISIWAA</t>
  </si>
  <si>
    <t>DAWA KORLEWA D /A BASIC</t>
  </si>
  <si>
    <t>AMPONSAH CHARITY S</t>
  </si>
  <si>
    <t>DAWA KORLEWA D/A BASIC</t>
  </si>
  <si>
    <t>LAWSON HELLEN</t>
  </si>
  <si>
    <t>DAWA KPERSERBI D/A PRIMARY SCHOOL</t>
  </si>
  <si>
    <t>AGYEI A.JACOB</t>
  </si>
  <si>
    <t xml:space="preserve">DAWATRIM DJAMAM DA PRIMARY </t>
  </si>
  <si>
    <t xml:space="preserve">DOLPHINE AGBEKO </t>
  </si>
  <si>
    <t xml:space="preserve">DZOMOA R/C PRIMARY </t>
  </si>
  <si>
    <t xml:space="preserve">NTOW ENOCH </t>
  </si>
  <si>
    <t xml:space="preserve">ADDY BENEDICTA THELMA </t>
  </si>
  <si>
    <t xml:space="preserve">OLESU ERNESTINA </t>
  </si>
  <si>
    <t xml:space="preserve">KWAO PATRICIA YONI </t>
  </si>
  <si>
    <t>ESUOM MANYA D/A PRIMARY</t>
  </si>
  <si>
    <t>ARTIKI YVONNE</t>
  </si>
  <si>
    <t>FEFE DA PRESBY BASIC SCHOOL</t>
  </si>
  <si>
    <t>TETTEH BERNICE</t>
  </si>
  <si>
    <t>NOMO LILY</t>
  </si>
  <si>
    <t xml:space="preserve">KETEDORM DA PRIM </t>
  </si>
  <si>
    <t xml:space="preserve">BLEPO CHARLES NARTEY </t>
  </si>
  <si>
    <t>MUMUNI HALIMATU SADIA</t>
  </si>
  <si>
    <t>KLO-KWAOPENIASE RC PRIMARY/KG</t>
  </si>
  <si>
    <t>KWAME PETER TEYE</t>
  </si>
  <si>
    <t>KLUMHE AKONTAA DA PRIMARY</t>
  </si>
  <si>
    <t>OCANSEY BATMUS KARTEY</t>
  </si>
  <si>
    <t>YAW SAM</t>
  </si>
  <si>
    <t>ABAIKPE BENJAMIN</t>
  </si>
  <si>
    <t>DZOGBENYO BENEDICTA</t>
  </si>
  <si>
    <t>KONKONEY R/C PRIM. D/A JHS</t>
  </si>
  <si>
    <t>INTIRIWAA IRENE</t>
  </si>
  <si>
    <t>KWABEA ASASEHENE D/A PRIMARY SCHOOL</t>
  </si>
  <si>
    <t>TEYE SAMUEL TETTEY</t>
  </si>
  <si>
    <t xml:space="preserve">ODOMETA D/A PRIMARY </t>
  </si>
  <si>
    <t xml:space="preserve">TETTEH JOSEPH KWADJO </t>
  </si>
  <si>
    <t>OSONSON KORLENYA D/ A PRIMARY</t>
  </si>
  <si>
    <t>TETTEH JAMES</t>
  </si>
  <si>
    <t>DJARDO ESTHER</t>
  </si>
  <si>
    <t xml:space="preserve">OTROKPER PRESBY BASIC SCHOOL </t>
  </si>
  <si>
    <t xml:space="preserve">LESLIE KWAME APPIAH </t>
  </si>
  <si>
    <t xml:space="preserve">DANIEL NARH BAAH </t>
  </si>
  <si>
    <t xml:space="preserve">MARY AMENUVEVE ANTHONY </t>
  </si>
  <si>
    <t xml:space="preserve">PREKUMASE R/C PRIMARY </t>
  </si>
  <si>
    <t xml:space="preserve">GLORIA AMANYEYO TETTEH </t>
  </si>
  <si>
    <t xml:space="preserve">SAWA YITI PRESBY BASIC SCHOOL </t>
  </si>
  <si>
    <t xml:space="preserve">GBERBI EMMANUEL TETTEH </t>
  </si>
  <si>
    <t xml:space="preserve">ASAH HAGAR  SIKA </t>
  </si>
  <si>
    <t xml:space="preserve">SEKESUA DJAMAM D/A BASIC </t>
  </si>
  <si>
    <t xml:space="preserve">SAWER MONICA KORKOR </t>
  </si>
  <si>
    <t xml:space="preserve">SEKESUA PRESBY </t>
  </si>
  <si>
    <t>VERONICA KWABLAH</t>
  </si>
  <si>
    <t>THERESAH DEDOMLE KWAME-TEH</t>
  </si>
  <si>
    <t xml:space="preserve">SIBLINOR D/A PRIMARY </t>
  </si>
  <si>
    <t>NOMO ERIC TETTEY</t>
  </si>
  <si>
    <t>SIONTRISO METHODIST PRIMARY SCHOOL</t>
  </si>
  <si>
    <t xml:space="preserve">AGBEVEM FLORENCE </t>
  </si>
  <si>
    <t xml:space="preserve">SUSANNA DEDE MATEY </t>
  </si>
  <si>
    <t>SISIAMANG SISI D/A BASIC</t>
  </si>
  <si>
    <t>TETTEH MAVIS KORYO</t>
  </si>
  <si>
    <t>DOE WAYO GLADYS</t>
  </si>
  <si>
    <t>SISIAMANG YITI PRESBY PRIMARY AND D/A JHS</t>
  </si>
  <si>
    <t>SEIDU MARIAMA</t>
  </si>
  <si>
    <t>SUTAPONG R/C PRIM &amp; D/AJHS</t>
  </si>
  <si>
    <t xml:space="preserve">ABIGAIL YEBOAH </t>
  </si>
  <si>
    <t xml:space="preserve">SUTRI-AKWENOR D/A PRIMARY </t>
  </si>
  <si>
    <t xml:space="preserve">ADU HENAKU MICHAEL </t>
  </si>
  <si>
    <t>TETTEH VIDA MAMLE</t>
  </si>
  <si>
    <t>TAKORASE - DORSE D/A PRIMARY SCHOOL</t>
  </si>
  <si>
    <t>ABIGAIL ADU -MENSAH</t>
  </si>
  <si>
    <t>TAKORASE ANG KG/JHS</t>
  </si>
  <si>
    <t>TERKPER JOYCE</t>
  </si>
  <si>
    <t xml:space="preserve">TERNGUANYA RC BASIC </t>
  </si>
  <si>
    <t>MAAME ADWOA SARPONGMAAH</t>
  </si>
  <si>
    <t xml:space="preserve">TRAWA MANYA D/A PRIMARY SCHOOL </t>
  </si>
  <si>
    <t>AMEHO   KING   VADIS</t>
  </si>
  <si>
    <t>UPPER WEST AKIM</t>
  </si>
  <si>
    <t xml:space="preserve">
KOFI KYERE D/A BASIC SCHOOL</t>
  </si>
  <si>
    <t xml:space="preserve"> OYARAM  MODEY MERCY</t>
  </si>
  <si>
    <t>LAWER  LYDIA KORYO</t>
  </si>
  <si>
    <t>MENSAH ENYONAM</t>
  </si>
  <si>
    <t>ABAMKROM ISLAMIC KG</t>
  </si>
  <si>
    <t>BENEDICTA ABREFI DANQUAH</t>
  </si>
  <si>
    <t>ABAMKROM METHODIST BASIC</t>
  </si>
  <si>
    <t xml:space="preserve">RITA TETTEH </t>
  </si>
  <si>
    <t xml:space="preserve">ABAMKROM SDA BASIC </t>
  </si>
  <si>
    <t xml:space="preserve">OWUSU CHARLOTTE </t>
  </si>
  <si>
    <t>ADEISO ANGLICAN K.G.</t>
  </si>
  <si>
    <t>DORIS ODURO</t>
  </si>
  <si>
    <t>EVELYN ABOAGYE</t>
  </si>
  <si>
    <t>CHRISTABEL OWIREDU</t>
  </si>
  <si>
    <t>EVELYN OSEI BONSU</t>
  </si>
  <si>
    <t>YANFUL FATIMA</t>
  </si>
  <si>
    <t>ODEIBEA SALOME</t>
  </si>
  <si>
    <t>ADDO HELENA</t>
  </si>
  <si>
    <t xml:space="preserve">ADEISO METHODIST PRIMARY </t>
  </si>
  <si>
    <t xml:space="preserve">ACQUAH CHRISTIANA </t>
  </si>
  <si>
    <t xml:space="preserve">DAVOR SOPHIA </t>
  </si>
  <si>
    <t xml:space="preserve">MENSAH PORTIA </t>
  </si>
  <si>
    <t>TEDEKU JENNIFER</t>
  </si>
  <si>
    <t>ADEISO PRESBY PRIMARY A&amp;B</t>
  </si>
  <si>
    <t>FOSUAA MARY</t>
  </si>
  <si>
    <t>KESSE ABIGAIL ADUAKO</t>
  </si>
  <si>
    <t>DAGBA TRACY ELORM</t>
  </si>
  <si>
    <t>ADEISO R/C KG</t>
  </si>
  <si>
    <t>ASANTE BEATRICE</t>
  </si>
  <si>
    <t>3979/90</t>
  </si>
  <si>
    <t>ATIDEKA GRACE</t>
  </si>
  <si>
    <t>ATTU BENEDICTA</t>
  </si>
  <si>
    <t>22875/17</t>
  </si>
  <si>
    <t xml:space="preserve">ADEISO SDA BASIC </t>
  </si>
  <si>
    <t xml:space="preserve">MABEL OFOSU-APPIAH </t>
  </si>
  <si>
    <t xml:space="preserve">MILLICENT BERFI BOADU </t>
  </si>
  <si>
    <t xml:space="preserve">RUTH ENYONAM AKORLI </t>
  </si>
  <si>
    <t xml:space="preserve">PATRICIA BOTCHWAY </t>
  </si>
  <si>
    <t xml:space="preserve">ADU-KOFI PRESBY KG </t>
  </si>
  <si>
    <t>NUBANA FLORENCE NIMAKOA</t>
  </si>
  <si>
    <t>AFRAM PATIENCE</t>
  </si>
  <si>
    <t>HODOR DINA</t>
  </si>
  <si>
    <t>ALAFIA D / A PRIMARY SCHOOL</t>
  </si>
  <si>
    <t>WEMEGAH GRACE</t>
  </si>
  <si>
    <t>ADDO REBECCA</t>
  </si>
  <si>
    <t>ASIKASU METHODIST KG</t>
  </si>
  <si>
    <t xml:space="preserve">ASIKASU METHODIST </t>
  </si>
  <si>
    <t>ASIKASU METHODIST</t>
  </si>
  <si>
    <t xml:space="preserve">ASIKASU ODUMASE METHODIST BASIC </t>
  </si>
  <si>
    <t xml:space="preserve">JENNIFER DOMAYIRE </t>
  </si>
  <si>
    <t xml:space="preserve">LYDIA ARHIN </t>
  </si>
  <si>
    <t>ASIKASU R/C</t>
  </si>
  <si>
    <t xml:space="preserve">ASUABA PRESBY KG </t>
  </si>
  <si>
    <t xml:space="preserve">AMPARBENG EMMANUEL </t>
  </si>
  <si>
    <t xml:space="preserve">BAMPOE OLIVIA </t>
  </si>
  <si>
    <t>OKRAKU BEKOE WILLIAM</t>
  </si>
  <si>
    <t xml:space="preserve">ASUASU  D/A KG AND PRIMARY </t>
  </si>
  <si>
    <t xml:space="preserve">JENNIFER GABAH </t>
  </si>
  <si>
    <t xml:space="preserve">ASUASU D/A KG AND PRIMARY </t>
  </si>
  <si>
    <t xml:space="preserve">FRANCIS ADDO-LARBI </t>
  </si>
  <si>
    <t xml:space="preserve">ROSE  AGYEKUM </t>
  </si>
  <si>
    <t>ASUOKAW A.M.E. ZION BASIC</t>
  </si>
  <si>
    <t>KISSI NAOMI</t>
  </si>
  <si>
    <t xml:space="preserve">PEPRAH CHRISTIANA </t>
  </si>
  <si>
    <t>ASUOKAW ISLAMIC KG</t>
  </si>
  <si>
    <t>FREMPONG DEBORAH</t>
  </si>
  <si>
    <t>SINTIMAA CYNTHIA AMOAKOAH</t>
  </si>
  <si>
    <t>AHENKORA MAVIS</t>
  </si>
  <si>
    <t>YEBOAH ERNESTINA</t>
  </si>
  <si>
    <t>ASUOKAW METHODIST A AND B KG</t>
  </si>
  <si>
    <t>BIRIKRANG COMFORT</t>
  </si>
  <si>
    <t>AWOENAM COURAGE EHO</t>
  </si>
  <si>
    <t>BRAKOAH DOREEN</t>
  </si>
  <si>
    <t>ADDO LARBI MABEL</t>
  </si>
  <si>
    <t>ASUOKAW ODUMASE D/A PRIMARY</t>
  </si>
  <si>
    <t>KARIM REBECCA</t>
  </si>
  <si>
    <t>ANIMA SANDRA NYARKO</t>
  </si>
  <si>
    <t xml:space="preserve">ASUOTWENE PRESBY PRIMARY/ K.G </t>
  </si>
  <si>
    <t xml:space="preserve">EBENEZER TEI </t>
  </si>
  <si>
    <t xml:space="preserve">BERNICE YEBOAH </t>
  </si>
  <si>
    <t xml:space="preserve">BEATRICE ADDO </t>
  </si>
  <si>
    <t>EMMA BUERKI AGBUGBLA</t>
  </si>
  <si>
    <t>ASUOTWENE R/C KG</t>
  </si>
  <si>
    <t xml:space="preserve">DUAH AGYEKUMWAH ELIZABETH </t>
  </si>
  <si>
    <t xml:space="preserve">TORSU DZIFA JOYCELYN </t>
  </si>
  <si>
    <t>ATIMATIM D/A BASIC</t>
  </si>
  <si>
    <t>OKATA VICTORIA</t>
  </si>
  <si>
    <t>BABYTSE D/A PRIMAY</t>
  </si>
  <si>
    <t>YEBOAH GLORIA ABENA</t>
  </si>
  <si>
    <t>BREMANG ANGLICAN KG</t>
  </si>
  <si>
    <t>DOMEABRA D/A PRIMARY</t>
  </si>
  <si>
    <t>BOAKYE CECILIA</t>
  </si>
  <si>
    <t>DOMPONIASE PRESBY KG</t>
  </si>
  <si>
    <t xml:space="preserve">VERONICA QUAINOO </t>
  </si>
  <si>
    <t>JENNIFER ADDO</t>
  </si>
  <si>
    <t xml:space="preserve">JULIET OWUSU </t>
  </si>
  <si>
    <t>ANTHONY KOFI DUGUTSI</t>
  </si>
  <si>
    <t xml:space="preserve">ESSASO-AMANFROM PRESBY PRIMARY </t>
  </si>
  <si>
    <t xml:space="preserve">AMPONSAH EUNICE </t>
  </si>
  <si>
    <t>KOFI ASARE D/A BASIC</t>
  </si>
  <si>
    <t>OBENG THELMA</t>
  </si>
  <si>
    <t>KRODUA D/A PRIMARY &amp; KG</t>
  </si>
  <si>
    <t xml:space="preserve">GODSON KWAME GAYINA </t>
  </si>
  <si>
    <t>PATRICIA NKRUMAH</t>
  </si>
  <si>
    <t>ABIGAIL ANSAA MIREKU</t>
  </si>
  <si>
    <t>KWASI NYARKO PRESBY PRIMARY</t>
  </si>
  <si>
    <t>EMMA DWAMENA</t>
  </si>
  <si>
    <t>SUSANA AKWAA</t>
  </si>
  <si>
    <t>MARY NYAGBLODZRO</t>
  </si>
  <si>
    <t>JENNIFER ANIM KORYOE</t>
  </si>
  <si>
    <t>MEPOM METHODIST KG</t>
  </si>
  <si>
    <t>OPARE EMELIA</t>
  </si>
  <si>
    <t>TAWIAH FAUSTINA</t>
  </si>
  <si>
    <t>FIANKO FLORENCE</t>
  </si>
  <si>
    <t>FORSON BROWN SHEILA</t>
  </si>
  <si>
    <t>MEPOM PRESBY PRIM</t>
  </si>
  <si>
    <t>AUGUSTINA ASAE</t>
  </si>
  <si>
    <t>REGINA KUMI</t>
  </si>
  <si>
    <t>ELLEN AKPATEY</t>
  </si>
  <si>
    <t xml:space="preserve">MEPOM R /C BASIC </t>
  </si>
  <si>
    <t xml:space="preserve">FELICIA ADZO AWAGA </t>
  </si>
  <si>
    <t xml:space="preserve">EVELYN ADDOBEA </t>
  </si>
  <si>
    <t>MEPOM TAKORASE D/A BASIC</t>
  </si>
  <si>
    <t>OKYERE GERTRUDE</t>
  </si>
  <si>
    <t>NDODA D/A PRIMARY</t>
  </si>
  <si>
    <t>ABDUL-RAHIM FATAHIA</t>
  </si>
  <si>
    <t>NTEKYEREKYERE D/A PRIMARY</t>
  </si>
  <si>
    <t>SAMUEL SAKYI OFORI</t>
  </si>
  <si>
    <t>MILLICENT MINTAH</t>
  </si>
  <si>
    <t>NYANOA METHODIST KG</t>
  </si>
  <si>
    <t>SARAH ASAMOAH ADU</t>
  </si>
  <si>
    <t>SARFOWAA TABITA</t>
  </si>
  <si>
    <t>ODUMKYERE DARMANG PRESBY KG</t>
  </si>
  <si>
    <t>OWUSU   JULIANA</t>
  </si>
  <si>
    <t>DARKOAH  RACHEAL</t>
  </si>
  <si>
    <t>OKURASE PRESBY KG</t>
  </si>
  <si>
    <t>ALAVANYO PATRICIA</t>
  </si>
  <si>
    <t>CHRISTIANA TIEKU</t>
  </si>
  <si>
    <t xml:space="preserve">GIFTY OCRAN EWUSIE </t>
  </si>
  <si>
    <t>ELIZABETH BOATENG</t>
  </si>
  <si>
    <t>OPPONG D/A PRIMARY</t>
  </si>
  <si>
    <t>YAWSON EMELIA</t>
  </si>
  <si>
    <t>ABENA AGYIRIWA</t>
  </si>
  <si>
    <t>OWORAKESIM D/A BASIC</t>
  </si>
  <si>
    <t>SIWNKYENMU METH KG</t>
  </si>
  <si>
    <t>EMMA GAGLO</t>
  </si>
  <si>
    <t>1259621</t>
  </si>
  <si>
    <t>EUNICE AMOAH NYARKO</t>
  </si>
  <si>
    <t>1252992</t>
  </si>
  <si>
    <t>SUKRONG BETHLEHEM METH KG</t>
  </si>
  <si>
    <t xml:space="preserve">AGYARE GRACE </t>
  </si>
  <si>
    <t xml:space="preserve">OWUSU CYNTHIA </t>
  </si>
  <si>
    <t xml:space="preserve">SUKRONG BETHLEHEM METH KG </t>
  </si>
  <si>
    <t>AYITEY DORINDA</t>
  </si>
  <si>
    <t>MINTA JULIET</t>
  </si>
  <si>
    <t>SUKRONG BETHLEHEM METH.KG</t>
  </si>
  <si>
    <t xml:space="preserve">IGNATIUS OFORI-AMANFO </t>
  </si>
  <si>
    <t>SUKRONG BUDU D/A KG&amp;PRIM.</t>
  </si>
  <si>
    <t>THERESAH YEBOAH</t>
  </si>
  <si>
    <t>SUKRONG CANAAN D/A  KG</t>
  </si>
  <si>
    <t xml:space="preserve">GLORIA ATEKO NYARKO </t>
  </si>
  <si>
    <t xml:space="preserve">REGINA TETTEH </t>
  </si>
  <si>
    <t xml:space="preserve">WEST AKIM MUNICIPAL </t>
  </si>
  <si>
    <t xml:space="preserve"> ASAMANKESE ANUM M/A KG&amp;PRIMARY</t>
  </si>
  <si>
    <t>GRACE ANIM</t>
  </si>
  <si>
    <t>SARAH ASARE</t>
  </si>
  <si>
    <t>LUCY ADUBEA</t>
  </si>
  <si>
    <t>MARY AKPALU</t>
  </si>
  <si>
    <t>AHENKORAH EUGENIA</t>
  </si>
  <si>
    <t>ABUKYENSO PRESBY PRIMARY</t>
  </si>
  <si>
    <t>ANKOMAH GEORGE</t>
  </si>
  <si>
    <t>ADAMU FENTWOMA M/A PRIMARY &amp;KG</t>
  </si>
  <si>
    <t>ASIEDUA LINDA</t>
  </si>
  <si>
    <t xml:space="preserve">ADIEMBRA M/A BASIC </t>
  </si>
  <si>
    <t xml:space="preserve">ELIZABETH OFEI ANSAH </t>
  </si>
  <si>
    <t xml:space="preserve">CHARITY OTIWAA </t>
  </si>
  <si>
    <t>AFRANSE M/A BASIC SCHOOL</t>
  </si>
  <si>
    <t>BERNICE BAAH</t>
  </si>
  <si>
    <t xml:space="preserve">DORA OFFEI-BEKEO </t>
  </si>
  <si>
    <t>EVELYN OTOMMOH YEBOAH</t>
  </si>
  <si>
    <t>AKANTENG METHODIST KG</t>
  </si>
  <si>
    <t>OFORI STELLA</t>
  </si>
  <si>
    <t>AGYAPONG HILDA</t>
  </si>
  <si>
    <t>AKANTENG PRESBY</t>
  </si>
  <si>
    <t>IRENE GYAN-ANKWANDA</t>
  </si>
  <si>
    <t>SAMUEL OFOTSU</t>
  </si>
  <si>
    <t>ABU TANI AYISHA</t>
  </si>
  <si>
    <t>CYNTHIA KUMAH</t>
  </si>
  <si>
    <t>AKANTENG R/C BASIC</t>
  </si>
  <si>
    <t>POMAA LYDIA</t>
  </si>
  <si>
    <t>DANQUAH FLORENCE</t>
  </si>
  <si>
    <t xml:space="preserve">AKIM BOSO AME ZION PRIMARY SCHOOL </t>
  </si>
  <si>
    <t>ANDERSON REGINA</t>
  </si>
  <si>
    <t>KESSIEDU BEATRICE</t>
  </si>
  <si>
    <t xml:space="preserve">AKIM BOSO SALVATION ARMY BASIC SCHOOL </t>
  </si>
  <si>
    <t xml:space="preserve">BOATENG GIFTY </t>
  </si>
  <si>
    <t xml:space="preserve">GLADYS DARKO </t>
  </si>
  <si>
    <t>AKWADUM M/A KG</t>
  </si>
  <si>
    <t>POKUAA CONSTANCE</t>
  </si>
  <si>
    <t>AMMAKO  ISLAMIC PRIMARY</t>
  </si>
  <si>
    <t>BOATENG GYAPOMAA ABENA</t>
  </si>
  <si>
    <t>GYAN ELLEN</t>
  </si>
  <si>
    <t>1421308</t>
  </si>
  <si>
    <t>AMMAKO PRESBY KG</t>
  </si>
  <si>
    <t>GYAMFI ROSE</t>
  </si>
  <si>
    <t>MARTEY DORCAS</t>
  </si>
  <si>
    <t>ASAMANKESE AME ZION KG</t>
  </si>
  <si>
    <t>VERONICA ABRA TEFE</t>
  </si>
  <si>
    <t>AMPONSAH EMMA</t>
  </si>
  <si>
    <t>OLIVIA AMPONSAH OTENG</t>
  </si>
  <si>
    <t>CHRISTABEL AKU AYIVOR</t>
  </si>
  <si>
    <t>ASAMANKESE ANGLICAN PRIM&amp;KG</t>
  </si>
  <si>
    <t>ASAMANKESE ANUM PRESBY PRIMARY</t>
  </si>
  <si>
    <t>DARKOA JOYCE</t>
  </si>
  <si>
    <t>DIANA ADDO</t>
  </si>
  <si>
    <t>MILLICENT FRIMPOMAH</t>
  </si>
  <si>
    <t>MERCY LARBI</t>
  </si>
  <si>
    <t>IRENE NYAMPONG</t>
  </si>
  <si>
    <t>ASAMANKESE ISLAMIC K.G</t>
  </si>
  <si>
    <t>ELIZABETH AMPADU OFORIWA</t>
  </si>
  <si>
    <t>ELIZABETH OPOKUAA APPIAH</t>
  </si>
  <si>
    <t>RASHID ABDUL</t>
  </si>
  <si>
    <t>ASAMANKESE PRESBY A&amp;B PRIM/KG</t>
  </si>
  <si>
    <t>DANKWA GEORGINA</t>
  </si>
  <si>
    <t>FUGLO GWENDOLINE FORGIVE</t>
  </si>
  <si>
    <t>ADU VICTORIA BOSOMPEM</t>
  </si>
  <si>
    <t>ASIEDU ABENA DARKWAA</t>
  </si>
  <si>
    <t>ESHUN ABIGAIL</t>
  </si>
  <si>
    <t>ASAMANKESE R/C KG</t>
  </si>
  <si>
    <t>MAYEDEN GIFTY</t>
  </si>
  <si>
    <t>TSEDZAH BERNICE GIFTY</t>
  </si>
  <si>
    <t>AMEYAW DIANA</t>
  </si>
  <si>
    <t>OFORI JULIANA</t>
  </si>
  <si>
    <t>ADU-TWUM ANGELA</t>
  </si>
  <si>
    <t>AMOAKO KUMI ALICE</t>
  </si>
  <si>
    <t>ASAMANKESE SALVATION ARMY K.G</t>
  </si>
  <si>
    <t>RUTH DANKWA</t>
  </si>
  <si>
    <t>LILY BOAKYE</t>
  </si>
  <si>
    <t>GRACE AFFANYI</t>
  </si>
  <si>
    <t>DORIS NKANSAH</t>
  </si>
  <si>
    <t>ASAMANKESE SDA PRIMARY ''B''  AND  KG</t>
  </si>
  <si>
    <t>ELIZABETH ADUBEA</t>
  </si>
  <si>
    <t>JOANA AWUKU</t>
  </si>
  <si>
    <t>JOYCE OSEI TUTU</t>
  </si>
  <si>
    <t>DORIS OBENG BEMPONG</t>
  </si>
  <si>
    <t>MERCY KUMI BOATEMAA</t>
  </si>
  <si>
    <t>CHARITY OSAFO OBOE</t>
  </si>
  <si>
    <t>AS'KESE M/A PRIM. AND KG.</t>
  </si>
  <si>
    <t xml:space="preserve">YEBOAH MARIAMA </t>
  </si>
  <si>
    <t>ACHEAMPONG JOYCE</t>
  </si>
  <si>
    <t xml:space="preserve">AYISHETU MOHAMMED </t>
  </si>
  <si>
    <t>ASARE KESEWA</t>
  </si>
  <si>
    <t>OPPONG GRACE O.</t>
  </si>
  <si>
    <t>OWIREDU BERTHA</t>
  </si>
  <si>
    <t>BURARI MERCY MARIAMA</t>
  </si>
  <si>
    <t>BAIDOO ABIGAIL</t>
  </si>
  <si>
    <t>ASUOFORI M/A KG</t>
  </si>
  <si>
    <t>JANET YIRENKYIWAA</t>
  </si>
  <si>
    <t>AWAHAM PRESBY PRIMARY/KG</t>
  </si>
  <si>
    <t>SAMUEL GAISEY OTOO</t>
  </si>
  <si>
    <t>EUNICE DARKOA OWUSU</t>
  </si>
  <si>
    <t>AWORASA M/A KG</t>
  </si>
  <si>
    <t>ANOKYE BAAH BERNARD</t>
  </si>
  <si>
    <t>BETOOM PRESBYTERIAN PRIMARY</t>
  </si>
  <si>
    <t>AMANKWAH FREMA PATRICIA</t>
  </si>
  <si>
    <t>BREKUMANSO ISLAMIC KG</t>
  </si>
  <si>
    <t>AMOAH-AWUKU FAUSTINA</t>
  </si>
  <si>
    <t>AGBETIAFA HORLALI ESTHER</t>
  </si>
  <si>
    <t>DWAMENA COMFORT</t>
  </si>
  <si>
    <t>BREKUMANSO M A KG</t>
  </si>
  <si>
    <t xml:space="preserve">TUTUA NAOMI </t>
  </si>
  <si>
    <t xml:space="preserve">KPANKPARI JOYCE </t>
  </si>
  <si>
    <t xml:space="preserve">AKOTO MIRIAM OKROBEA </t>
  </si>
  <si>
    <t xml:space="preserve">BOATENG CHARITY </t>
  </si>
  <si>
    <t>DWAFOAKWA M/A PRIM. &amp; KG</t>
  </si>
  <si>
    <t>AYIM OBED BOAMAH</t>
  </si>
  <si>
    <t>EKOSO  PRESBY KG</t>
  </si>
  <si>
    <t>BANFUL JANET</t>
  </si>
  <si>
    <t>EKOSO PRESBY KG</t>
  </si>
  <si>
    <t>ODURAA COMFORT</t>
  </si>
  <si>
    <t>AWUKU ROSINA</t>
  </si>
  <si>
    <t>TIMUB GRANNY MINWANYUN</t>
  </si>
  <si>
    <t xml:space="preserve">ASAMOAH EBENEZER </t>
  </si>
  <si>
    <t>AMANKWA RITA</t>
  </si>
  <si>
    <t xml:space="preserve">OWUSU MICHAEL  BENEDICT </t>
  </si>
  <si>
    <t>ADDO  NAOMI KORANTENG</t>
  </si>
  <si>
    <t>OPOKUA AKUA</t>
  </si>
  <si>
    <t>ESAASE METHODIST BASIC SCH</t>
  </si>
  <si>
    <t>OSAFO JESSICA</t>
  </si>
  <si>
    <t>FORDJOUR M/A PRIMARY &amp; KG</t>
  </si>
  <si>
    <t>BAAH MARY</t>
  </si>
  <si>
    <t>AIDOO VERONICA</t>
  </si>
  <si>
    <t>FREEMAN METH. 'B' KG</t>
  </si>
  <si>
    <t>RUBY AMPOFO</t>
  </si>
  <si>
    <t>OPHELIA GYAMFUAH OFORI</t>
  </si>
  <si>
    <t>MAYFAIR OFORIA ABOAGYE</t>
  </si>
  <si>
    <t>FATI GIBRILLA</t>
  </si>
  <si>
    <t>FREEMAN PRIM A&amp;KG</t>
  </si>
  <si>
    <t>COMFORT ADOBEA</t>
  </si>
  <si>
    <t>PAULINA OFORI</t>
  </si>
  <si>
    <t>CHARITY AGYAPONG</t>
  </si>
  <si>
    <t>RITA AGYEKUM</t>
  </si>
  <si>
    <t>VIDA AMOAH</t>
  </si>
  <si>
    <t>AUGUSTINA SARPONG</t>
  </si>
  <si>
    <t>YAYRA ABLA AGBEVADE</t>
  </si>
  <si>
    <t>DORCAS ASANTE</t>
  </si>
  <si>
    <t>KOBRISO M/A PRIMARY</t>
  </si>
  <si>
    <t>REGINA SEFAH</t>
  </si>
  <si>
    <t>1218414</t>
  </si>
  <si>
    <t>KROFOFROM M/A PRIMARY SCHOOL</t>
  </si>
  <si>
    <t>AGBENOHEVI CHRIATIANA EYRAM</t>
  </si>
  <si>
    <t>AIDOO EVEYLN</t>
  </si>
  <si>
    <t>ASANTE BOATEMAA EUNICE</t>
  </si>
  <si>
    <t xml:space="preserve">KWAKU SAE PRESBY PRIMARY AND KG </t>
  </si>
  <si>
    <t>NYADEAYE M/A PRIMARY &amp; KG</t>
  </si>
  <si>
    <t>NYANKOMASE A.M.E ZION</t>
  </si>
  <si>
    <t>AHORTOR MONICA</t>
  </si>
  <si>
    <t>ODJARDE M/A KG &amp; PRIMARY A &amp; B</t>
  </si>
  <si>
    <t>NTI  IRENE</t>
  </si>
  <si>
    <t>BILIMBI JANET</t>
  </si>
  <si>
    <t>ACHEAMPOMAH  DORCAS</t>
  </si>
  <si>
    <t>OKOTOKROM M/A KG</t>
  </si>
  <si>
    <t>ACHAMA JANET</t>
  </si>
  <si>
    <t>AHEMOR AGNES</t>
  </si>
  <si>
    <t>BOADUA VIDA</t>
  </si>
  <si>
    <t xml:space="preserve">THOMPSON THERESA </t>
  </si>
  <si>
    <t>ONYANFUNSO M/A KG &amp; PRIMARY</t>
  </si>
  <si>
    <t>OKATA ASABEA JOANA</t>
  </si>
  <si>
    <t>OSENASE A.M.E. ZION BASIC SCHOOL</t>
  </si>
  <si>
    <t>GRACE ARTHUR</t>
  </si>
  <si>
    <t>MARGARET GYANKOMAH</t>
  </si>
  <si>
    <t>VICTORIA TAWIAH</t>
  </si>
  <si>
    <t>OSENASE M/A KG</t>
  </si>
  <si>
    <t>EVELYN OTOO</t>
  </si>
  <si>
    <t>MERCY APPIAH</t>
  </si>
  <si>
    <t>MILDRED WILHERMINA ARMAH</t>
  </si>
  <si>
    <t>OSENASE PRESBY K.G SCHOOL</t>
  </si>
  <si>
    <t>OFFEI ISAAC AYEW</t>
  </si>
  <si>
    <t>GIFTY BOAKYEWAA</t>
  </si>
  <si>
    <t xml:space="preserve">AUGUSTINA AKPABLI </t>
  </si>
  <si>
    <t xml:space="preserve">STEPHENA FRIMPONG </t>
  </si>
  <si>
    <t>SABINA MANTEAW</t>
  </si>
  <si>
    <t>OSENASE R/C KG</t>
  </si>
  <si>
    <t>OWUSU ESTHER  AMPONSAH</t>
  </si>
  <si>
    <t>PEDIATOR REBECCA OHUI</t>
  </si>
  <si>
    <t>SAKYI  JOYCE</t>
  </si>
  <si>
    <t>ADUBEA  COMFORT</t>
  </si>
  <si>
    <t>OTWENKWANTA MA KG</t>
  </si>
  <si>
    <t>AGYAPOMAA LYDIA</t>
  </si>
  <si>
    <t>ROBERT GERALD DZOBOKU</t>
  </si>
  <si>
    <t xml:space="preserve">OWORAM PRESBY PRIMARY AND KG </t>
  </si>
  <si>
    <t xml:space="preserve">AKATTEY EDEM ERNERSTINE </t>
  </si>
  <si>
    <t xml:space="preserve">PIETERSON JULIANA </t>
  </si>
  <si>
    <t>OWORAM R/C KG</t>
  </si>
  <si>
    <t>HETTY ANYANE</t>
  </si>
  <si>
    <t>PRISCILLA OBIRI DARKOA</t>
  </si>
  <si>
    <t>ROSE OSABUTEY</t>
  </si>
  <si>
    <t>PABI MA K.G</t>
  </si>
  <si>
    <t xml:space="preserve">AFRIYIE RACHEL </t>
  </si>
  <si>
    <t xml:space="preserve">PABI MA K.G </t>
  </si>
  <si>
    <t xml:space="preserve">BEMPONG GIFTY </t>
  </si>
  <si>
    <t>TOPEASE METHODIST KG &amp; PRI. A&amp;B</t>
  </si>
  <si>
    <t>ROSEMARY OWUSU-AKOTUAH</t>
  </si>
  <si>
    <t>VICTORY OPOKU</t>
  </si>
  <si>
    <t>ALICE OFFEI</t>
  </si>
  <si>
    <t>FLORENCE LECKEY</t>
  </si>
  <si>
    <t>WASABIAMPA MA PRIMARY &amp;KG</t>
  </si>
  <si>
    <t xml:space="preserve">OFORI ASANTE LAWSON </t>
  </si>
  <si>
    <t>YILO KROBO MUNICIPALITY</t>
  </si>
  <si>
    <t>ABOA-BESEASE R/C BASIC SCHOOL</t>
  </si>
  <si>
    <t>CYNTHIA FIALESESHIE ENYONAM</t>
  </si>
  <si>
    <t>ABOABO METHODIST BASIC, NKURAKAN</t>
  </si>
  <si>
    <t>NANCY PINANKOR</t>
  </si>
  <si>
    <t>HARRIET ASANTE</t>
  </si>
  <si>
    <t>VIVIAN OWUSU</t>
  </si>
  <si>
    <t>LINDRAH AMOAH</t>
  </si>
  <si>
    <t>ABOA-OSUBONINYA R/C BASIC SCHOOL</t>
  </si>
  <si>
    <t>MARY A. TETTEH</t>
  </si>
  <si>
    <t>PRICILLA ASAMOAH</t>
  </si>
  <si>
    <t>ABREWANKOR M/A BASIC SCHOOL</t>
  </si>
  <si>
    <t>ANTOINNETTE LAWSON</t>
  </si>
  <si>
    <t>JULIANA D. TETTEH</t>
  </si>
  <si>
    <t xml:space="preserve">ROSEMARY TETTEH </t>
  </si>
  <si>
    <t xml:space="preserve">JANET B. DARKO </t>
  </si>
  <si>
    <t>ADJIKPO DOKUYO M/A BASIC, SOMANYA</t>
  </si>
  <si>
    <t>NANCY FIANKO</t>
  </si>
  <si>
    <t>EVELYN NARTEY</t>
  </si>
  <si>
    <t>AHABASO M/A KG/PRIMARY</t>
  </si>
  <si>
    <t>ADAMNOR FRANCIS</t>
  </si>
  <si>
    <t>AHINKWA M/A KG/PRIMARY</t>
  </si>
  <si>
    <t>FAUSTINA AMOAKO</t>
  </si>
  <si>
    <t>AKETEBUOR S/A BASIC SCHOOL</t>
  </si>
  <si>
    <t>FRANCIS OKRAH</t>
  </si>
  <si>
    <t>AKORLEY M/A BASIC SCHOOL</t>
  </si>
  <si>
    <t>DORIS E. LODO</t>
  </si>
  <si>
    <t>EDITH T. OLONGO</t>
  </si>
  <si>
    <t>AKPO PRESBY BASIC SCHOOL</t>
  </si>
  <si>
    <t>ROSE  A. ODAME</t>
  </si>
  <si>
    <t>APERSUA M/A KG/PRIMARY</t>
  </si>
  <si>
    <t>DIANA TEYE</t>
  </si>
  <si>
    <t>IRENE K. ADAMPTEY</t>
  </si>
  <si>
    <t>DEBORAH YEBOAH</t>
  </si>
  <si>
    <t>ASIAFO AMAFRO M/A KG/PRIMARY SCHOOL</t>
  </si>
  <si>
    <t>ERIC ATIKPO</t>
  </si>
  <si>
    <t xml:space="preserve">AZZA M/A BASIC </t>
  </si>
  <si>
    <t>EMELYE AKLATEY</t>
  </si>
  <si>
    <t>EUNICE A. ASAMOAH</t>
  </si>
  <si>
    <t>BERNICE ATROR</t>
  </si>
  <si>
    <t>AKOSUA KORANTEMAA</t>
  </si>
  <si>
    <t>BESEASE DONGUANOR R/C PRIMARY</t>
  </si>
  <si>
    <t>BISMARK  K. KULOR</t>
  </si>
  <si>
    <t xml:space="preserve">JOHNSON T. ARKU </t>
  </si>
  <si>
    <t>BOSOTWI M/A KG/PRIMARY</t>
  </si>
  <si>
    <t>FRANKLIN KUMAH</t>
  </si>
  <si>
    <t>BEATRICE NARH</t>
  </si>
  <si>
    <t>FRANK AGYEN</t>
  </si>
  <si>
    <t>BOTI R/C KG/PRIMARY</t>
  </si>
  <si>
    <t>FRANCIS  O. KORLEY</t>
  </si>
  <si>
    <t>SARAH O KWATENG</t>
  </si>
  <si>
    <t>BUKRUM M/A KG/PRIMARY</t>
  </si>
  <si>
    <t>DOVEH D. NYEKODZI</t>
  </si>
  <si>
    <t>CORNELIUS ATABASO</t>
  </si>
  <si>
    <t>BUKUM MAUMI M/A KG/PRIMARY</t>
  </si>
  <si>
    <t>ALEX T. KOM-TEYE</t>
  </si>
  <si>
    <t>BUKUNOR-JUNCTION M/A BASIC</t>
  </si>
  <si>
    <t>VICTUS K. OWUSU</t>
  </si>
  <si>
    <t>JULIANA TETTEH</t>
  </si>
  <si>
    <t>GLADYS MATEY</t>
  </si>
  <si>
    <t xml:space="preserve">DJEOPLEMINYA M/A KG/PRIMARY </t>
  </si>
  <si>
    <t>EBENEZER  K TEYE</t>
  </si>
  <si>
    <t xml:space="preserve">ESUOM YILO M/A KG/PRIMARY </t>
  </si>
  <si>
    <t>THEOPHILUS T. GBORDJOR</t>
  </si>
  <si>
    <t>ETWISO YOYIM R/C KG/PRIMARY</t>
  </si>
  <si>
    <t>MAXWELL NARTEY</t>
  </si>
  <si>
    <t>JOHN PADI</t>
  </si>
  <si>
    <t>PEACE A. NTUMY</t>
  </si>
  <si>
    <t>HUHUNYA PRESBY KG/PRIMARY</t>
  </si>
  <si>
    <t>LETICIA A. KUSI</t>
  </si>
  <si>
    <t>ANGELA SACKEY</t>
  </si>
  <si>
    <t>ERICA AMANKWAA</t>
  </si>
  <si>
    <t>ESTHER A SAFOR1</t>
  </si>
  <si>
    <t xml:space="preserve">EUNICE TETTEY </t>
  </si>
  <si>
    <t>KAKAMA-BUNASE PRESBY PRIMARY</t>
  </si>
  <si>
    <t>ADOLF  O AMARTEY</t>
  </si>
  <si>
    <t>KLO AGOGO R/C BASIC SCHOOL</t>
  </si>
  <si>
    <t>DORIS ADAMKIE ABADAM</t>
  </si>
  <si>
    <t>CECILA KPABITEY</t>
  </si>
  <si>
    <t>KLO-AGOGO ANGLICAN PRIMARY</t>
  </si>
  <si>
    <t>VERA AMANYA</t>
  </si>
  <si>
    <t>JULIET M OLOGO</t>
  </si>
  <si>
    <t>SASU BIAMAH BASMART</t>
  </si>
  <si>
    <t>KLO-AGOGO M/A BASIC SCHOOL</t>
  </si>
  <si>
    <t>HILDA APPIAH</t>
  </si>
  <si>
    <t>KLO-AGOGO PRESBY BASIC</t>
  </si>
  <si>
    <t>ESTHER A. SODJONU</t>
  </si>
  <si>
    <t>KLO-AKWAPEM R/C BASIC SCHOOL</t>
  </si>
  <si>
    <t>RUTH NANEWORTOR</t>
  </si>
  <si>
    <t>KLO-BEGORO M/A KG/PRIMARY</t>
  </si>
  <si>
    <t>DAVID ASIEDU OBENG</t>
  </si>
  <si>
    <t>KORBOE-OKUMKA M/A BASIC, SOMANYA</t>
  </si>
  <si>
    <t>DORCAS TERKPER</t>
  </si>
  <si>
    <t>VIVIAN AMOAH</t>
  </si>
  <si>
    <t>KORM M/A BASIC</t>
  </si>
  <si>
    <t>SAMUEL SHAMO ABBEY</t>
  </si>
  <si>
    <t>AMPOMAH SELINA</t>
  </si>
  <si>
    <t>KORYIRE R/C KG/PRIMARY</t>
  </si>
  <si>
    <t>AUGUSTINA T. OFOSUA</t>
  </si>
  <si>
    <t>KPANORKLE M/A KG/PRIMARY SCHOOL</t>
  </si>
  <si>
    <t>SANDRA KWAFFO</t>
  </si>
  <si>
    <t>NEW SOMANYA METHODIST KG/PRIMARY</t>
  </si>
  <si>
    <t xml:space="preserve">ADOTEY A.  AWULEY </t>
  </si>
  <si>
    <t>LUCY O. NARTEY</t>
  </si>
  <si>
    <t>NKURAKAN M/A BASIC SCHOOL</t>
  </si>
  <si>
    <t xml:space="preserve">MARY TAWIAH </t>
  </si>
  <si>
    <t xml:space="preserve">GRACE POKUA </t>
  </si>
  <si>
    <t xml:space="preserve">MABEL AWATEY </t>
  </si>
  <si>
    <t>FELICIA N. TEYE</t>
  </si>
  <si>
    <t>KEZIAH M. ADIDO</t>
  </si>
  <si>
    <t>AGNES QUARSHIE</t>
  </si>
  <si>
    <t xml:space="preserve">LOVE OFOSU AKYAA </t>
  </si>
  <si>
    <t>NKURAKAN PRESBY KG/PRIMARY</t>
  </si>
  <si>
    <t>VICTORIA OWUSUA</t>
  </si>
  <si>
    <t>SOPHIA ASANTE-TANNOR</t>
  </si>
  <si>
    <t xml:space="preserve">JOYCE OWUSU </t>
  </si>
  <si>
    <t>NKURAKAN R/C PRIMARY A</t>
  </si>
  <si>
    <t>CELESTINA NARTEY</t>
  </si>
  <si>
    <t>AKOSUA ANTWI</t>
  </si>
  <si>
    <t>CAROLINE AFRIYIE</t>
  </si>
  <si>
    <t>NKURAKAN R/C PRIMARY 'B'</t>
  </si>
  <si>
    <t>ELLEN MENSAH-ASAMOAH</t>
  </si>
  <si>
    <t>IVY TETTEH</t>
  </si>
  <si>
    <t xml:space="preserve">ELIZABETH AMPAW </t>
  </si>
  <si>
    <t>NSUTAPONG M/A KG/PRIMARY</t>
  </si>
  <si>
    <t>GBORDJOR LAWER PETER</t>
  </si>
  <si>
    <t xml:space="preserve">NSUTAPONG METHODIST BASIC </t>
  </si>
  <si>
    <t xml:space="preserve">HENRY LOMOTEY </t>
  </si>
  <si>
    <t>MERCY T. AKUFFO</t>
  </si>
  <si>
    <t>OBAWALE ANGLICAN BASIC SCHOOL</t>
  </si>
  <si>
    <t>ESTHER QUASHIE</t>
  </si>
  <si>
    <t>OBAWALE METHODIST KG/PRIMARY</t>
  </si>
  <si>
    <t>NAOMI OPATA</t>
  </si>
  <si>
    <t>OBAWALE PRESBY PRIMARY SCHOOL</t>
  </si>
  <si>
    <t>ERNESTINA AMANOR</t>
  </si>
  <si>
    <t>OBENYEMI M/A PRESBY BASIC</t>
  </si>
  <si>
    <t>MORKPORKPOR GADOR</t>
  </si>
  <si>
    <t xml:space="preserve">GLADYS ADOME-KWAO </t>
  </si>
  <si>
    <t>OBUSUMASUA PRESBY KG/PRIMARY</t>
  </si>
  <si>
    <t>PAULINA NUKPEZA</t>
  </si>
  <si>
    <t>ODORTORM M/A PRIMARY</t>
  </si>
  <si>
    <t>ANTHOTY  A ATTERH</t>
  </si>
  <si>
    <t>EUNICE D. NUERTEY</t>
  </si>
  <si>
    <t>OGOME ANGLICAN BASIC SCHOOL</t>
  </si>
  <si>
    <t>IDA O. TERLABIE</t>
  </si>
  <si>
    <t>FLORENCE APPIAH-DEKAVIE</t>
  </si>
  <si>
    <t>SARAH ODONKOR</t>
  </si>
  <si>
    <t>FELICIA TERMATEY</t>
  </si>
  <si>
    <t>OLUAHAI YITI M/A KG/PRIMARY</t>
  </si>
  <si>
    <t>BENJAMIN OBADEY</t>
  </si>
  <si>
    <t>OMLASE M/A KG/PRIMARY</t>
  </si>
  <si>
    <t>ANTHONY AKPATSA</t>
  </si>
  <si>
    <t xml:space="preserve">MONICA TETTEH </t>
  </si>
  <si>
    <t>ONUMAKU M/A KG/PRIMARY</t>
  </si>
  <si>
    <t>VICTOR KORLETEY</t>
  </si>
  <si>
    <t>LYDIA AYERTEY</t>
  </si>
  <si>
    <t>OPERSIKA M/A PRESBY KG/PRIMARY</t>
  </si>
  <si>
    <t>CHARLES NYADEZOR</t>
  </si>
  <si>
    <t>OSUBOI ANGLICAN KG/PRIMARY</t>
  </si>
  <si>
    <t>MICHAEL NARKOTEY</t>
  </si>
  <si>
    <t>SYLVESTER K. AKPABI</t>
  </si>
  <si>
    <t>OTERKPOLU PRESBY BASIC</t>
  </si>
  <si>
    <t>ESTHER AGYEI</t>
  </si>
  <si>
    <t>OTERKPOLU R/C KG/PRIMARY</t>
  </si>
  <si>
    <t>FRANCIS T NARTEY</t>
  </si>
  <si>
    <t>EMELIA DANQUAH</t>
  </si>
  <si>
    <t>PERCHIRE R/C KG/PRIMARY/JHS</t>
  </si>
  <si>
    <t>FREDRICK TETTEY</t>
  </si>
  <si>
    <t>COLLINS TETTEH-KWAO</t>
  </si>
  <si>
    <t>PERPERTIFI M/A KG/PRIMARY</t>
  </si>
  <si>
    <t>PHILIP KONOTEY TEYE</t>
  </si>
  <si>
    <t>ALFRED CHARWEY TETTEY</t>
  </si>
  <si>
    <t>PLEYO M/A KG/PRIMARY</t>
  </si>
  <si>
    <t>REGINA D. DJANGMAH</t>
  </si>
  <si>
    <t>REBECCA ADAMS</t>
  </si>
  <si>
    <t>BRIDGET  A. DUHO</t>
  </si>
  <si>
    <t>SAMLESI SALV. ARMY KG/PRIMARY</t>
  </si>
  <si>
    <t>FLORENCE HEVI</t>
  </si>
  <si>
    <t>MAVIS ABOTSI</t>
  </si>
  <si>
    <t>SAWER M/A KG/PRIMARY</t>
  </si>
  <si>
    <t>DORIS D. FREEMAN</t>
  </si>
  <si>
    <t>VIDA N. AMANORWAYO</t>
  </si>
  <si>
    <t>SIKALEHIA M/A KG/PRIMARY</t>
  </si>
  <si>
    <t>BELINDA KWAO</t>
  </si>
  <si>
    <t>SOMANYA M/A KG/PRIMARY</t>
  </si>
  <si>
    <t>ERNESTINA A. DONKOR</t>
  </si>
  <si>
    <t>RUTH N. K. ASHONG</t>
  </si>
  <si>
    <t>RITA MAUTSUENI</t>
  </si>
  <si>
    <t>SOMANYA METHODIST PRIMARY (A)</t>
  </si>
  <si>
    <t>PAULINA KODJO</t>
  </si>
  <si>
    <t>MERCY FREMPONG</t>
  </si>
  <si>
    <t>LETICIA KPABITEY</t>
  </si>
  <si>
    <t>SOMANYA METHODIST PRIMARY (B)</t>
  </si>
  <si>
    <t>FAUSTINA DZIKUNU</t>
  </si>
  <si>
    <t>MARY VORMAWOR</t>
  </si>
  <si>
    <t>AUGUSTINA DJANGMAH</t>
  </si>
  <si>
    <t xml:space="preserve">EUNICE ANOBAAH </t>
  </si>
  <si>
    <t>SOMANYA PRESBY KG/PRIMARY</t>
  </si>
  <si>
    <t>GRACE DARKWA</t>
  </si>
  <si>
    <t>HENRY K. TETTEY</t>
  </si>
  <si>
    <t>MARGARET D. APPERTEY</t>
  </si>
  <si>
    <t>GEORGINA A. LARBI</t>
  </si>
  <si>
    <t>ABIGAIL MADJITEY PADIKIE</t>
  </si>
  <si>
    <t xml:space="preserve">SOMANYA S/A KG/PRIMARY </t>
  </si>
  <si>
    <t xml:space="preserve">CHRISTIANA OPATA </t>
  </si>
  <si>
    <t>EVANS A. ADAMTEY E</t>
  </si>
  <si>
    <t>ANGELA AGBENOR</t>
  </si>
  <si>
    <t>SOMANYA ST. PETER'S R/C PRIMARY</t>
  </si>
  <si>
    <t>VIDA A.  AYIDA</t>
  </si>
  <si>
    <t>SELORM K. SEFOLI</t>
  </si>
  <si>
    <t xml:space="preserve">SALOME A. LARYER </t>
  </si>
  <si>
    <t>GRACE A. BOAFO</t>
  </si>
  <si>
    <t>KATHERINE ASARE</t>
  </si>
  <si>
    <t>GODWIN SABBAH</t>
  </si>
  <si>
    <t>SRA PRESBY PRIMARY (A), SOMANYA</t>
  </si>
  <si>
    <t xml:space="preserve">MARY M. DJABA </t>
  </si>
  <si>
    <t>SALOMEY  SHARDEY</t>
  </si>
  <si>
    <t>SRA PRESBY PRIMARY (B)</t>
  </si>
  <si>
    <t>HELEN  A. KWABLA</t>
  </si>
  <si>
    <t xml:space="preserve">MABEL DAU </t>
  </si>
  <si>
    <t>RACHAEL DUAH</t>
  </si>
  <si>
    <t>SUTAWA M/A BASIC</t>
  </si>
  <si>
    <t>MERCY AZAMETI EYI</t>
  </si>
  <si>
    <t>TAKUNYA M/A KG/PRIMARY</t>
  </si>
  <si>
    <t>ROKIA ADDO</t>
  </si>
  <si>
    <t>TRAWA R/C KG/PRIMARY</t>
  </si>
  <si>
    <t>RITA BERLY DEDO TEYE</t>
  </si>
  <si>
    <t xml:space="preserve">TSAKATSAKAM M/A PRIMARY </t>
  </si>
  <si>
    <t>FAUSTINA PADI</t>
  </si>
  <si>
    <t>TSEBI-TERYI M/A KG/PRIMARY</t>
  </si>
  <si>
    <t>HENRY SUGLO</t>
  </si>
  <si>
    <t>TSREMATI-DORNGUANOR M/A BASIC</t>
  </si>
  <si>
    <t>FELIX  Y. AKAI</t>
  </si>
  <si>
    <t>TSREMATI-YOYIM M/A PRIMARY</t>
  </si>
  <si>
    <t>BENJAMIN TAMATEY KWAKU</t>
  </si>
  <si>
    <t>WAWASE M/A R/C KG/PRIMARY</t>
  </si>
  <si>
    <t>RITA LARBI</t>
  </si>
  <si>
    <t>GEORGINA DORMEKPOR</t>
  </si>
  <si>
    <t>PAULINA APPIAH</t>
  </si>
  <si>
    <t>EUNICE AYERTEY</t>
  </si>
  <si>
    <t>WURAPONG M/A KG/PRIMARY</t>
  </si>
  <si>
    <t>ABIGAIL OKLEY</t>
  </si>
  <si>
    <t>YILO STATE M/A BASIC, SOMANYA</t>
  </si>
  <si>
    <t>SUSANA E. ASSIFUAH</t>
  </si>
  <si>
    <t>CHRISTIANA ASANTEWAA</t>
  </si>
  <si>
    <t>CHARITY K. BATSA</t>
  </si>
  <si>
    <t>ESTHER LARTEY</t>
  </si>
  <si>
    <t>FAUSTINA TEYE</t>
  </si>
  <si>
    <t>YIWASE M/A KG/PRIMARY</t>
  </si>
  <si>
    <t>RICHMOND KWAO-KUMA</t>
  </si>
  <si>
    <t xml:space="preserve">GLADYS OFORI </t>
  </si>
  <si>
    <t xml:space="preserve">BRUWAH DORIS </t>
  </si>
  <si>
    <t xml:space="preserve">ABOAGYE FLORENCE </t>
  </si>
  <si>
    <t xml:space="preserve">ROBERTA FYNN WILLIAMS </t>
  </si>
  <si>
    <t xml:space="preserve">VIVIAN ASIEDU </t>
  </si>
  <si>
    <t>OSUMANU  AYISHTETU</t>
  </si>
  <si>
    <t>ATIWA EAST</t>
  </si>
  <si>
    <t>GBETORMENYO SYLVIA VALENTINA</t>
  </si>
  <si>
    <t>BOAKYE CHARLOTTE</t>
  </si>
  <si>
    <t>ENYIRESI D/A KG</t>
  </si>
  <si>
    <t>WILLIAM W. K. BENTUM</t>
  </si>
  <si>
    <t>SAMUEL OPARE</t>
  </si>
  <si>
    <t>CHARITY YEBOAH</t>
  </si>
  <si>
    <t>MISBELL GYIMAH</t>
  </si>
  <si>
    <t>ROSINA TUMGBA</t>
  </si>
  <si>
    <t>ASARE ADOBEA DORIS</t>
  </si>
  <si>
    <t>RITA DEDE ANNOR</t>
  </si>
  <si>
    <t>WILLIAM ABOAGYE  KWAKYE</t>
  </si>
  <si>
    <t>TWUM ISAAC</t>
  </si>
  <si>
    <t>JOSEPHINE OKYERE</t>
  </si>
  <si>
    <t>ESTHER FIONA OKYERE</t>
  </si>
  <si>
    <t>ABABIO KWADWO</t>
  </si>
  <si>
    <t xml:space="preserve">ASANTE TENKORANG </t>
  </si>
  <si>
    <t>PAUL YAW AYIM</t>
  </si>
  <si>
    <t>SOGBE FELICIA</t>
  </si>
  <si>
    <t>ANIMWAA HELENA</t>
  </si>
  <si>
    <t>ESTHER BOATENG</t>
  </si>
  <si>
    <t>ASAMOAH GLADYS MPOMAA</t>
  </si>
  <si>
    <t>MARGARET OBENG</t>
  </si>
  <si>
    <t>ASARE STELLA</t>
  </si>
  <si>
    <t>NTIAMOAH DIANA</t>
  </si>
  <si>
    <t>COLLINS K. ANAGLO</t>
  </si>
  <si>
    <t>VIVIAN ACHEAMPONG</t>
  </si>
  <si>
    <t>KRAH MICHEAL WESSEH</t>
  </si>
  <si>
    <t>SANDRA OFOSUAH</t>
  </si>
  <si>
    <t xml:space="preserve">JANET NTOWAA </t>
  </si>
  <si>
    <t>STELLA ASAA</t>
  </si>
  <si>
    <t>CYNTHIA TORBOR</t>
  </si>
  <si>
    <t>SETHINA KORVEY YAA</t>
  </si>
  <si>
    <t>GLORIA ADZANU</t>
  </si>
  <si>
    <t>ABIGAIL KORANTEMA</t>
  </si>
  <si>
    <t>847017</t>
  </si>
  <si>
    <t>REGINA KORANG</t>
  </si>
  <si>
    <t>511018</t>
  </si>
  <si>
    <t>MOHAMMED FUSEINI</t>
  </si>
  <si>
    <t>620696</t>
  </si>
  <si>
    <t>NURATU UMARU</t>
  </si>
  <si>
    <t>824691</t>
  </si>
  <si>
    <t>106166</t>
  </si>
  <si>
    <t>MANDELA TSIKATA</t>
  </si>
  <si>
    <t>942019</t>
  </si>
  <si>
    <t>MABEL TSIKATA</t>
  </si>
  <si>
    <t>1422889</t>
  </si>
  <si>
    <t>CATHERINE BRIDGITTE ABALOO</t>
  </si>
  <si>
    <t>334251</t>
  </si>
  <si>
    <t>ROBERT MENSAH GAMOR</t>
  </si>
  <si>
    <t>225896</t>
  </si>
  <si>
    <t>REGINA MOLLEY</t>
  </si>
  <si>
    <t>90997</t>
  </si>
  <si>
    <t>AGNES OWUSUA</t>
  </si>
  <si>
    <t>189692</t>
  </si>
  <si>
    <t>HELENA OBENG</t>
  </si>
  <si>
    <t>709156</t>
  </si>
  <si>
    <t>MABEL A. KYEI</t>
  </si>
  <si>
    <t>260231</t>
  </si>
  <si>
    <t>JULIET A. DOVENE</t>
  </si>
  <si>
    <t>868867</t>
  </si>
  <si>
    <t>JANE AVEMEE</t>
  </si>
  <si>
    <t>424750</t>
  </si>
  <si>
    <t>SHEILA ASOR AMPEM</t>
  </si>
  <si>
    <t>1237740</t>
  </si>
  <si>
    <t>595823</t>
  </si>
  <si>
    <t>MABEL ADU</t>
  </si>
  <si>
    <t>557404</t>
  </si>
  <si>
    <t>JULIANA AGYEKUM</t>
  </si>
  <si>
    <t>191398</t>
  </si>
  <si>
    <t>MAVIS MENSAH</t>
  </si>
  <si>
    <t>284834</t>
  </si>
  <si>
    <t>JOSEPH ANKOMAH-AMPADU</t>
  </si>
  <si>
    <t>747636</t>
  </si>
  <si>
    <t>DORCAS  A. AFARI</t>
  </si>
  <si>
    <t>622787</t>
  </si>
  <si>
    <t>RITA ODURO-BOAKYE</t>
  </si>
  <si>
    <t>597571</t>
  </si>
  <si>
    <t>DORIS BOADI</t>
  </si>
  <si>
    <t>261306</t>
  </si>
  <si>
    <t>NANCY AMPONSAH</t>
  </si>
  <si>
    <t>148356</t>
  </si>
  <si>
    <t>GLADYS GYASI</t>
  </si>
  <si>
    <t>650018</t>
  </si>
  <si>
    <t>SHALLY MARFOA</t>
  </si>
  <si>
    <t>556216</t>
  </si>
  <si>
    <t>SAMUEL K NTIRI</t>
  </si>
  <si>
    <t>825884</t>
  </si>
  <si>
    <t>ROMEO ABOAGYE</t>
  </si>
  <si>
    <t>824684</t>
  </si>
  <si>
    <t>GLORIA OKYERE</t>
  </si>
  <si>
    <t>963662</t>
  </si>
  <si>
    <t>IRENE KARIKARI</t>
  </si>
  <si>
    <t>122599</t>
  </si>
  <si>
    <t>ESTHER N.D AMARTEY-TAGOE</t>
  </si>
  <si>
    <t>162359</t>
  </si>
  <si>
    <t>BENJAMIN ASARE OWUSU</t>
  </si>
  <si>
    <t>1220197</t>
  </si>
  <si>
    <t>MAVIS ANSAAH MINTAH</t>
  </si>
  <si>
    <t>317693</t>
  </si>
  <si>
    <t>ABIGAIL NYARKO</t>
  </si>
  <si>
    <t>184217</t>
  </si>
  <si>
    <t>BEATRICE ASANTE</t>
  </si>
  <si>
    <t>1422908</t>
  </si>
  <si>
    <t>SANDRA OWUSU</t>
  </si>
  <si>
    <t xml:space="preserve">AMOAH-AWUAH MABEL </t>
  </si>
  <si>
    <t>305299</t>
  </si>
  <si>
    <t>KORANG CHRISTIANA</t>
  </si>
  <si>
    <t>ABIGAIL A BEKOE</t>
  </si>
  <si>
    <t>649710</t>
  </si>
  <si>
    <t>ALHASSAN A. AKANGA</t>
  </si>
  <si>
    <t>623255</t>
  </si>
  <si>
    <t>MARY P. OTI</t>
  </si>
  <si>
    <t>959869</t>
  </si>
  <si>
    <t>OWOAHENE K. ACHEAMPONG</t>
  </si>
  <si>
    <t>248286</t>
  </si>
  <si>
    <t>EVELYN TWUM</t>
  </si>
  <si>
    <t>VERA AMOAKO</t>
  </si>
  <si>
    <t>511390</t>
  </si>
  <si>
    <t>FLORENCE SONG-BABORA</t>
  </si>
  <si>
    <t>738685</t>
  </si>
  <si>
    <t>LINDA SINTIM</t>
  </si>
  <si>
    <t>597048</t>
  </si>
  <si>
    <t>VIDA OHENE AYIM</t>
  </si>
  <si>
    <t>190890</t>
  </si>
  <si>
    <t>HAFISATU YIDI</t>
  </si>
  <si>
    <t>280259</t>
  </si>
  <si>
    <t>TWUM PIPPIM AMPOFO</t>
  </si>
  <si>
    <t>PATIENCE ADOMA</t>
  </si>
  <si>
    <t>1224027</t>
  </si>
  <si>
    <t>DORIS ODURAA</t>
  </si>
  <si>
    <t>276424</t>
  </si>
  <si>
    <t>MATILDA A ADAKA</t>
  </si>
  <si>
    <t>511077</t>
  </si>
  <si>
    <t>K ASARE-GYAN</t>
  </si>
  <si>
    <t>313936</t>
  </si>
  <si>
    <t>THOMAS WILKINSON</t>
  </si>
  <si>
    <t>216790</t>
  </si>
  <si>
    <t xml:space="preserve">FELICIA NKANSA DOKUAA </t>
  </si>
  <si>
    <t>559566</t>
  </si>
  <si>
    <t>ELIZABETH ANANI</t>
  </si>
  <si>
    <t>136407</t>
  </si>
  <si>
    <t>JULIET AMPONSAH</t>
  </si>
  <si>
    <t>190679</t>
  </si>
  <si>
    <t>F DARKO ADU</t>
  </si>
  <si>
    <t>559126</t>
  </si>
  <si>
    <t>CHRISTABLE A SETSOAFIA</t>
  </si>
  <si>
    <t>992058</t>
  </si>
  <si>
    <t>EDITH KYEREMATENG</t>
  </si>
  <si>
    <t>254811</t>
  </si>
  <si>
    <t>STEPHEN AMPADU B.</t>
  </si>
  <si>
    <t>185997</t>
  </si>
  <si>
    <t>BROWN M ESHUN</t>
  </si>
  <si>
    <t>PRISCILLA K. GYANE</t>
  </si>
  <si>
    <t>826050</t>
  </si>
  <si>
    <t>BENJAMIN K. ASANTE</t>
  </si>
  <si>
    <t>136904</t>
  </si>
  <si>
    <t>BRIGHT AFORDOANYI</t>
  </si>
  <si>
    <t>132648</t>
  </si>
  <si>
    <t>MAYFAIR AYISIBEA</t>
  </si>
  <si>
    <t>182930</t>
  </si>
  <si>
    <t>MICHAEL A DANSO</t>
  </si>
  <si>
    <t>513398</t>
  </si>
  <si>
    <t>BEATRICE ASARE</t>
  </si>
  <si>
    <t>1347196</t>
  </si>
  <si>
    <t xml:space="preserve">LINDA A. ATUBIGA </t>
  </si>
  <si>
    <t>1225685</t>
  </si>
  <si>
    <t>MAVIS A. YIBORKU</t>
  </si>
  <si>
    <t>1422881</t>
  </si>
  <si>
    <t>ERIC OPPONG</t>
  </si>
  <si>
    <t>224065</t>
  </si>
  <si>
    <t>EMELIA OSEI TIWAA</t>
  </si>
  <si>
    <t>954331</t>
  </si>
  <si>
    <t>ROSE ADU</t>
  </si>
  <si>
    <t>1260464</t>
  </si>
  <si>
    <t>MAGDALENE OPOKUA NKETIA</t>
  </si>
  <si>
    <t>652939</t>
  </si>
  <si>
    <t>ALEXANDER GYIMAH</t>
  </si>
  <si>
    <t>1347595</t>
  </si>
  <si>
    <t>SAMUEL ACHEAMPONG</t>
  </si>
  <si>
    <t>1418757</t>
  </si>
  <si>
    <t>SAMUEL AMPEH</t>
  </si>
  <si>
    <t>1422941</t>
  </si>
  <si>
    <t>ISAAC TAI TERKPER AKWETER</t>
  </si>
  <si>
    <t>260300</t>
  </si>
  <si>
    <t xml:space="preserve">MAVIS IDAN </t>
  </si>
  <si>
    <t>1347186</t>
  </si>
  <si>
    <t>EMMANUEL  ASARE</t>
  </si>
  <si>
    <t>1422239</t>
  </si>
  <si>
    <t xml:space="preserve">ABIGAIL DODZI </t>
  </si>
  <si>
    <t>1422330</t>
  </si>
  <si>
    <t>ERNEST   AGYEKUM DARKO</t>
  </si>
  <si>
    <t>1221933</t>
  </si>
  <si>
    <t>ESTHER ASARE</t>
  </si>
  <si>
    <t>1245563</t>
  </si>
  <si>
    <t>RUTH ABOAGYEWAA</t>
  </si>
  <si>
    <t>992517</t>
  </si>
  <si>
    <t>COMFORT BOAA AHIAKWA</t>
  </si>
  <si>
    <t>100420</t>
  </si>
  <si>
    <t>MARGARET ADJEI</t>
  </si>
  <si>
    <t>191552</t>
  </si>
  <si>
    <t>MAVIS WIREKO OPAREBEA</t>
  </si>
  <si>
    <t>648859</t>
  </si>
  <si>
    <t>EMMANUEL  BEDZRAH NYAMEKYE</t>
  </si>
  <si>
    <t>511698</t>
  </si>
  <si>
    <t>PATRICIA PREMPEH</t>
  </si>
  <si>
    <t>163823</t>
  </si>
  <si>
    <t>DANIEL  ODEI-ANSAH</t>
  </si>
  <si>
    <t>524175</t>
  </si>
  <si>
    <t>GRACE ADDO</t>
  </si>
  <si>
    <t>295733</t>
  </si>
  <si>
    <t>ANGELA AFARI</t>
  </si>
  <si>
    <t>304316</t>
  </si>
  <si>
    <t>JULIANA A. MENSAH</t>
  </si>
  <si>
    <t>144839</t>
  </si>
  <si>
    <t>JOSEPHINE GYAN</t>
  </si>
  <si>
    <t>156127</t>
  </si>
  <si>
    <t>THERESAH SARFOA ODURO</t>
  </si>
  <si>
    <t>290571</t>
  </si>
  <si>
    <t>BRIGHT AKUSUNG</t>
  </si>
  <si>
    <t>252904</t>
  </si>
  <si>
    <t>LINDA BOAHENE</t>
  </si>
  <si>
    <t>740590</t>
  </si>
  <si>
    <t>MERCY OWUSUA DARKO</t>
  </si>
  <si>
    <t>133176</t>
  </si>
  <si>
    <t xml:space="preserve">MATILDA OWUSU </t>
  </si>
  <si>
    <t>175796</t>
  </si>
  <si>
    <t xml:space="preserve">ELIZABETH YEBOAH </t>
  </si>
  <si>
    <t>541378</t>
  </si>
  <si>
    <t>RUTH OWUSUAA</t>
  </si>
  <si>
    <t>181062</t>
  </si>
  <si>
    <t>ANGELA AMOABENG</t>
  </si>
  <si>
    <t>183061</t>
  </si>
  <si>
    <t>EMELIA AGYEI</t>
  </si>
  <si>
    <t>92596</t>
  </si>
  <si>
    <t>ADELAIDE FIAKOBEA AKOTO</t>
  </si>
  <si>
    <t>624633</t>
  </si>
  <si>
    <t>PRISCILLA ACQUAH</t>
  </si>
  <si>
    <t>1422953</t>
  </si>
  <si>
    <t>NORA AGYEKUM</t>
  </si>
  <si>
    <t>1422899</t>
  </si>
  <si>
    <t>ISAAC LARNYO</t>
  </si>
  <si>
    <t>202826</t>
  </si>
  <si>
    <t>EVELYN A MENSAH</t>
  </si>
  <si>
    <t>986058</t>
  </si>
  <si>
    <t>CELESTINA KWAKYEWAA</t>
  </si>
  <si>
    <t>967274</t>
  </si>
  <si>
    <t>FLORENCE AGYEMAN</t>
  </si>
  <si>
    <t>313245</t>
  </si>
  <si>
    <t>HANNA OKYERE</t>
  </si>
  <si>
    <t>622660</t>
  </si>
  <si>
    <t>EMMANUEL OBEMPONG</t>
  </si>
  <si>
    <t>596885</t>
  </si>
  <si>
    <t>GRACE N MAHAMA</t>
  </si>
  <si>
    <t>875942</t>
  </si>
  <si>
    <t>JEROME KWABENA LANGMA</t>
  </si>
  <si>
    <t>MARGARET GYIMAH</t>
  </si>
  <si>
    <t>628150</t>
  </si>
  <si>
    <t xml:space="preserve">DINAH M JIAGGE </t>
  </si>
  <si>
    <t>190882</t>
  </si>
  <si>
    <t>FRANK ANAGLATE</t>
  </si>
  <si>
    <t>704239</t>
  </si>
  <si>
    <t>ENOCH A. SEKU</t>
  </si>
  <si>
    <t>1245330</t>
  </si>
  <si>
    <t>VILLA MONDEH</t>
  </si>
  <si>
    <t>942190</t>
  </si>
  <si>
    <t>SARAH ADOMAH</t>
  </si>
  <si>
    <t>746796</t>
  </si>
  <si>
    <t>JAMES K SANJAH</t>
  </si>
  <si>
    <t>938774</t>
  </si>
  <si>
    <t>REJOICE ANKUDE</t>
  </si>
  <si>
    <t>1422263</t>
  </si>
  <si>
    <t>VICTORIA OWUSU ANSAH</t>
  </si>
  <si>
    <t>SOCIAL GOKAH</t>
  </si>
  <si>
    <t>163999</t>
  </si>
  <si>
    <t>JUSTICE SOGLO</t>
  </si>
  <si>
    <t>109287</t>
  </si>
  <si>
    <t>COPHIE VIVIAN OWUSU</t>
  </si>
  <si>
    <t>CECILIA ADU</t>
  </si>
  <si>
    <t>184156</t>
  </si>
  <si>
    <t>DORCAS O OBIRI</t>
  </si>
  <si>
    <t>172227</t>
  </si>
  <si>
    <t>GIFTY D. AGBAH</t>
  </si>
  <si>
    <t>706946</t>
  </si>
  <si>
    <t>GIFTY A AMETEFE</t>
  </si>
  <si>
    <t>743797</t>
  </si>
  <si>
    <t>ABIGAIL OSAFO</t>
  </si>
  <si>
    <t>650059</t>
  </si>
  <si>
    <t>FREDUA A. OFORI-ATTA</t>
  </si>
  <si>
    <t>966277</t>
  </si>
  <si>
    <t>BELINDA A. ALLOTEY</t>
  </si>
  <si>
    <t>1347588</t>
  </si>
  <si>
    <t xml:space="preserve">HAPPY MIRIAM  KOKLOKU </t>
  </si>
  <si>
    <t>JULIANA OKYERE</t>
  </si>
  <si>
    <t>282596</t>
  </si>
  <si>
    <t>INNOCENTIA ASARE</t>
  </si>
  <si>
    <t>191744</t>
  </si>
  <si>
    <t>GIFTY DUMOR</t>
  </si>
  <si>
    <t>257533</t>
  </si>
  <si>
    <t>FUSEINI MUSA</t>
  </si>
  <si>
    <t>959175</t>
  </si>
  <si>
    <t>EDISON A. AMLALO</t>
  </si>
  <si>
    <t>304456</t>
  </si>
  <si>
    <t>HANNAH O. GYEBI</t>
  </si>
  <si>
    <t>249431</t>
  </si>
  <si>
    <t>FRANCISCA OBENEWAA</t>
  </si>
  <si>
    <t>136660</t>
  </si>
  <si>
    <t>ROSINA A. ASIMENG</t>
  </si>
  <si>
    <t>297601</t>
  </si>
  <si>
    <t>NEW TAFO M/A CRIG PRIMARY 'A'</t>
  </si>
  <si>
    <t>M. GLADYS BUDUA</t>
  </si>
  <si>
    <t>190771</t>
  </si>
  <si>
    <t>SUSANA S. AMPONSAH</t>
  </si>
  <si>
    <t>277780</t>
  </si>
  <si>
    <t>SOLOMON APPIAH</t>
  </si>
  <si>
    <t>87535</t>
  </si>
  <si>
    <t>DROEFENU HILDA P.</t>
  </si>
  <si>
    <t>RITA DARKWA</t>
  </si>
  <si>
    <t>228915</t>
  </si>
  <si>
    <t>SARAH AWUAH</t>
  </si>
  <si>
    <t>553627</t>
  </si>
  <si>
    <t>DORCAS A. OWUSU</t>
  </si>
  <si>
    <t>747828</t>
  </si>
  <si>
    <t>KWASI AMOAKO</t>
  </si>
  <si>
    <t>625626</t>
  </si>
  <si>
    <t>HENRIETTA APPIAH</t>
  </si>
  <si>
    <t>1242909</t>
  </si>
  <si>
    <t>VIDA DARKO</t>
  </si>
  <si>
    <t>514135</t>
  </si>
  <si>
    <t>RUKAIYATU YIDI</t>
  </si>
  <si>
    <t>651073</t>
  </si>
  <si>
    <t>MICHAEL FRIMPONG</t>
  </si>
  <si>
    <t>606577</t>
  </si>
  <si>
    <t>740560</t>
  </si>
  <si>
    <t>180478</t>
  </si>
  <si>
    <t>AWURAMA BOAKYE</t>
  </si>
  <si>
    <t>623144</t>
  </si>
  <si>
    <t>KINGSLEY KESSEH-DANKWAH</t>
  </si>
  <si>
    <t>279412</t>
  </si>
  <si>
    <t>STELLA ASANTE</t>
  </si>
  <si>
    <t>654538</t>
  </si>
  <si>
    <t>YANKSON ANING RICHARD</t>
  </si>
  <si>
    <t>274763</t>
  </si>
  <si>
    <t>NEW TAFO M/A ROSES PRIMARY</t>
  </si>
  <si>
    <t>OFORI ENOCH DANQUAH</t>
  </si>
  <si>
    <t>886629</t>
  </si>
  <si>
    <t>704207</t>
  </si>
  <si>
    <t>GEORGINA MARTEY</t>
  </si>
  <si>
    <t>ROSEMOND M. LAWEH</t>
  </si>
  <si>
    <t>659174</t>
  </si>
  <si>
    <t>MERCY AWUNI</t>
  </si>
  <si>
    <t>823640</t>
  </si>
  <si>
    <t>LOVE GYAPONG</t>
  </si>
  <si>
    <t>595875</t>
  </si>
  <si>
    <t>NANA FIANKOBEA OWUSU</t>
  </si>
  <si>
    <t>705081</t>
  </si>
  <si>
    <t>EDITH ABOTSI</t>
  </si>
  <si>
    <t>274372</t>
  </si>
  <si>
    <t>MOHAMMED MUTIA</t>
  </si>
  <si>
    <t>315926</t>
  </si>
  <si>
    <t>REGINA ADUAMAH</t>
  </si>
  <si>
    <t>548700</t>
  </si>
  <si>
    <t>JULIET NIMAKO</t>
  </si>
  <si>
    <t>BUABENG B. RUTH</t>
  </si>
  <si>
    <t>DORA DANKWA</t>
  </si>
  <si>
    <t>KATE KORTO</t>
  </si>
  <si>
    <t>634128</t>
  </si>
  <si>
    <t>CYNTHIA ABOTSI</t>
  </si>
  <si>
    <t>1422982</t>
  </si>
  <si>
    <t>EMMANUEL ENNIN</t>
  </si>
  <si>
    <t>1243929</t>
  </si>
  <si>
    <t>STELLA MARFO</t>
  </si>
  <si>
    <t>158852</t>
  </si>
  <si>
    <t>NAOMI ACQUAH</t>
  </si>
  <si>
    <t>1347565</t>
  </si>
  <si>
    <t>WILHEMINA KARIKARI</t>
  </si>
  <si>
    <t>947734</t>
  </si>
  <si>
    <t>JOYCE AMOABENG</t>
  </si>
  <si>
    <t>649934</t>
  </si>
  <si>
    <t>RICHARD K ACHEM</t>
  </si>
  <si>
    <t>ALBERT BOAKYE</t>
  </si>
  <si>
    <t>MERCY BENTIL</t>
  </si>
  <si>
    <t>138177</t>
  </si>
  <si>
    <t>FRANCIS HAYIBOR</t>
  </si>
  <si>
    <t>RICHMOND ADADE</t>
  </si>
  <si>
    <t>RICHMOND ASANTE</t>
  </si>
  <si>
    <t>1245229</t>
  </si>
  <si>
    <t>ESTHER ABEE</t>
  </si>
  <si>
    <t>1347538</t>
  </si>
  <si>
    <t>ERNESTINA ADJEI</t>
  </si>
  <si>
    <t>1347386</t>
  </si>
  <si>
    <t>JANET AWUSI</t>
  </si>
  <si>
    <t>1422969</t>
  </si>
  <si>
    <t>VICTOR K.. AHEDZI</t>
  </si>
  <si>
    <t>253478</t>
  </si>
  <si>
    <t>JUSTICE ADJANOR</t>
  </si>
  <si>
    <t>1245653</t>
  </si>
  <si>
    <t xml:space="preserve">RICHMOND V.K AKANBULE </t>
  </si>
  <si>
    <t>143469</t>
  </si>
  <si>
    <t>STEPHEN FIANU</t>
  </si>
  <si>
    <t>748381</t>
  </si>
  <si>
    <t>JUDITH  K AHADZI</t>
  </si>
  <si>
    <t>1248244</t>
  </si>
  <si>
    <t>ISAAC ADU-DARKO OFFEI</t>
  </si>
  <si>
    <t>1422290</t>
  </si>
  <si>
    <t xml:space="preserve">FLORENCE AKROFI </t>
  </si>
  <si>
    <t>1245654</t>
  </si>
  <si>
    <t>BRIGHT KOMLA AVEGE</t>
  </si>
  <si>
    <t>304423</t>
  </si>
  <si>
    <t xml:space="preserve">OLIVIA NANA AFFUL </t>
  </si>
  <si>
    <t>311508</t>
  </si>
  <si>
    <t>KENNEDY ASARE</t>
  </si>
  <si>
    <t>194266</t>
  </si>
  <si>
    <t>DANIEL O OWUSU</t>
  </si>
  <si>
    <t>1422268</t>
  </si>
  <si>
    <t>WILLIAM A BAAH</t>
  </si>
  <si>
    <t>203133</t>
  </si>
  <si>
    <t>CORNELIUS KUMAH</t>
  </si>
  <si>
    <t>819733</t>
  </si>
  <si>
    <t>GEORGE KWAKYE OFOSU</t>
  </si>
  <si>
    <t>876029</t>
  </si>
  <si>
    <t>MARTIN K APPIAH</t>
  </si>
  <si>
    <t>157703</t>
  </si>
  <si>
    <t>PHILOMINA AKOTO</t>
  </si>
  <si>
    <t>963904</t>
  </si>
  <si>
    <t>VICTOR     A. AKOMEAH</t>
  </si>
  <si>
    <t>243354</t>
  </si>
  <si>
    <t>JULIANA BONIR</t>
  </si>
  <si>
    <t>704196</t>
  </si>
  <si>
    <t>RITA       O. NKANSAH</t>
  </si>
  <si>
    <t>93155</t>
  </si>
  <si>
    <t>PATRICK SAPPOR</t>
  </si>
  <si>
    <t>888373</t>
  </si>
  <si>
    <t>EMMANUEL PEASAH AMPONSAH</t>
  </si>
  <si>
    <t>1219527</t>
  </si>
  <si>
    <t>SANDRA AMOAH</t>
  </si>
  <si>
    <t>1422280</t>
  </si>
  <si>
    <t>LINDA BOAFO</t>
  </si>
  <si>
    <t>1422988</t>
  </si>
  <si>
    <t xml:space="preserve">OLD TAFO PRESBY PRIMARY </t>
  </si>
  <si>
    <t>FELICIA ASARE</t>
  </si>
  <si>
    <t>313425</t>
  </si>
  <si>
    <t>DANIEL L OBENG</t>
  </si>
  <si>
    <t>311897</t>
  </si>
  <si>
    <t>FELICIA TCHUM</t>
  </si>
  <si>
    <t>255366</t>
  </si>
  <si>
    <t>PEACE A AVORYI</t>
  </si>
  <si>
    <t>727401</t>
  </si>
  <si>
    <t>PORTIA ASANTEWAA</t>
  </si>
  <si>
    <t>205001</t>
  </si>
  <si>
    <t>EMMANUEL OPOKU</t>
  </si>
  <si>
    <t>658026</t>
  </si>
  <si>
    <t>NAOMI ODURAA</t>
  </si>
  <si>
    <t>694028</t>
  </si>
  <si>
    <t>OLD TAFO ROMAN CATHOLIC KG/PRIMARY</t>
  </si>
  <si>
    <t>ETHEL HASIA MAMUDU</t>
  </si>
  <si>
    <t>150732</t>
  </si>
  <si>
    <t>PHILOMINA HORMMEDZI</t>
  </si>
  <si>
    <t>806312</t>
  </si>
  <si>
    <t>DEBORAH AGYEI</t>
  </si>
  <si>
    <t>1422930</t>
  </si>
  <si>
    <t>GLORIA O. GYEKYE</t>
  </si>
  <si>
    <t>875313</t>
  </si>
  <si>
    <t>AKOSUA  ADOMAA</t>
  </si>
  <si>
    <t>597030</t>
  </si>
  <si>
    <t xml:space="preserve">FRANCIS QUANOR </t>
  </si>
  <si>
    <t>1252426</t>
  </si>
  <si>
    <t>DODZI AHOVIE-DAMALIE</t>
  </si>
  <si>
    <t>147204</t>
  </si>
  <si>
    <t>IDUN E. KORANKYE</t>
  </si>
  <si>
    <t>302062</t>
  </si>
  <si>
    <t>FRANCIS SUITOR</t>
  </si>
  <si>
    <t>1260454</t>
  </si>
  <si>
    <t>SUSANA A. ASARE</t>
  </si>
  <si>
    <t>10105148</t>
  </si>
  <si>
    <t>MARY GYASI AMPOFOWAA</t>
  </si>
  <si>
    <t>161587</t>
  </si>
  <si>
    <t>GIFTY OBENEWAA</t>
  </si>
  <si>
    <t>695975</t>
  </si>
  <si>
    <t>FRANK B. OPPONG</t>
  </si>
  <si>
    <t>105547</t>
  </si>
  <si>
    <t>EVANS KORANTENG</t>
  </si>
  <si>
    <t>886532</t>
  </si>
  <si>
    <t>EVANS N. KYEI</t>
  </si>
  <si>
    <t>1221830</t>
  </si>
  <si>
    <t>ABDUL R. ABUBAKAR</t>
  </si>
  <si>
    <t>KYEI K. ASOMANING</t>
  </si>
  <si>
    <t>1347578</t>
  </si>
  <si>
    <t>SAMUEL OWUSU</t>
  </si>
  <si>
    <t>1221848</t>
  </si>
  <si>
    <t>GRACE  DARKWA</t>
  </si>
  <si>
    <t>1347190</t>
  </si>
  <si>
    <t>OWUSU K. SAFO</t>
  </si>
  <si>
    <t>949179</t>
  </si>
  <si>
    <t>EVA ANTWIWAA</t>
  </si>
  <si>
    <t>181766</t>
  </si>
  <si>
    <t>JEMIMA AMAKYE</t>
  </si>
  <si>
    <t>177047</t>
  </si>
  <si>
    <t>MERCY A. KLU</t>
  </si>
  <si>
    <t>1446074</t>
  </si>
  <si>
    <t>ERIC K AFARI</t>
  </si>
  <si>
    <t>813731</t>
  </si>
  <si>
    <t>NAOMI KESSE</t>
  </si>
  <si>
    <t>ELIZABETH NTIAMOAH</t>
  </si>
  <si>
    <t>FLORENCE N ODJAO</t>
  </si>
  <si>
    <t>1245162</t>
  </si>
  <si>
    <t>AKROFI MANU SAMUEL</t>
  </si>
  <si>
    <t>ESTER  M. TETTEH</t>
  </si>
  <si>
    <t>BISMARK YEBOAH</t>
  </si>
  <si>
    <t>1347600</t>
  </si>
  <si>
    <t>JACOB K. OPOKU</t>
  </si>
  <si>
    <t>238721</t>
  </si>
  <si>
    <t>AGYEMANG FRANCISCA</t>
  </si>
  <si>
    <t>AMOAKOA BEATRICE</t>
  </si>
  <si>
    <t>KWARKYE REBECCA</t>
  </si>
  <si>
    <t xml:space="preserve">SAMUEL L. OPPONG </t>
  </si>
  <si>
    <t>1233532</t>
  </si>
  <si>
    <t xml:space="preserve">MARGARET OWUSU </t>
  </si>
  <si>
    <t>1445403</t>
  </si>
  <si>
    <t>SARAH Y. OFOBI</t>
  </si>
  <si>
    <t>1423001</t>
  </si>
  <si>
    <t>DIANA  ADUSEI</t>
  </si>
  <si>
    <t>135273</t>
  </si>
  <si>
    <t>SAMUEL APPIAH-KUBI</t>
  </si>
  <si>
    <t>749702</t>
  </si>
  <si>
    <t>EMMANUEL B OSEI</t>
  </si>
  <si>
    <t>826133</t>
  </si>
  <si>
    <t>GRACE AMPONSAH</t>
  </si>
  <si>
    <t>1221880</t>
  </si>
  <si>
    <t>DORCAS DOTSE</t>
  </si>
  <si>
    <t>660819</t>
  </si>
  <si>
    <t>COLLINS M. APPIAH</t>
  </si>
  <si>
    <t>993426</t>
  </si>
  <si>
    <t>ABIGAIL A. ACHEAMPONG</t>
  </si>
  <si>
    <t>1438241</t>
  </si>
  <si>
    <t>EUNICE A AYIM</t>
  </si>
  <si>
    <t>738562</t>
  </si>
  <si>
    <t>FELICIA CHANA</t>
  </si>
  <si>
    <t>299918</t>
  </si>
  <si>
    <t>DANIEL OFOSU</t>
  </si>
  <si>
    <t>623585</t>
  </si>
  <si>
    <t>PETER SARPONG</t>
  </si>
  <si>
    <t>1213796</t>
  </si>
  <si>
    <t xml:space="preserve">GEORGIA OFORIWAA </t>
  </si>
  <si>
    <t>1245149</t>
  </si>
  <si>
    <t>ADJOA P. SEKYERE</t>
  </si>
  <si>
    <t>259726</t>
  </si>
  <si>
    <t>LINDA B. BOSOMPEM</t>
  </si>
  <si>
    <t>738361</t>
  </si>
  <si>
    <t>CHARITY BOAHEN</t>
  </si>
  <si>
    <t>92948</t>
  </si>
  <si>
    <t>MAVIS SOMUAH</t>
  </si>
  <si>
    <t>558372</t>
  </si>
  <si>
    <t>GLADYS AMPONSAH GYIMAH</t>
  </si>
  <si>
    <t>544905</t>
  </si>
  <si>
    <t>SAMUEL OPPONG</t>
  </si>
  <si>
    <t>806524</t>
  </si>
  <si>
    <t>DIANA OFORI</t>
  </si>
  <si>
    <t>268915</t>
  </si>
  <si>
    <t>TESMOND OKRAH SEFA</t>
  </si>
  <si>
    <t>657867</t>
  </si>
  <si>
    <t>PATRICK ADU KWAKWA</t>
  </si>
  <si>
    <t>563548</t>
  </si>
  <si>
    <t>ADAMS FRIMPONG</t>
  </si>
  <si>
    <t>548664</t>
  </si>
  <si>
    <t>OSIEM R/C KG/PRIMARY</t>
  </si>
  <si>
    <t>VERONICA AGBEKO</t>
  </si>
  <si>
    <t>317293</t>
  </si>
  <si>
    <t>ASHER QUARCCO</t>
  </si>
  <si>
    <t>122801</t>
  </si>
  <si>
    <t>EVELYN AMPONSAH</t>
  </si>
  <si>
    <t>183055</t>
  </si>
  <si>
    <t>AKOSUA AMPOFO NYARKOA</t>
  </si>
  <si>
    <t>622766</t>
  </si>
  <si>
    <t>MARIAN K. AGYEMANG</t>
  </si>
  <si>
    <t>947965</t>
  </si>
  <si>
    <t>LILWAN TAHIR</t>
  </si>
  <si>
    <t>660972</t>
  </si>
  <si>
    <t>NANA KOFI AGYEMANG</t>
  </si>
  <si>
    <t>314205</t>
  </si>
  <si>
    <t>MAXWELL GYIMAH</t>
  </si>
  <si>
    <t>628195</t>
  </si>
  <si>
    <t>GLORIA SEKYERAA</t>
  </si>
  <si>
    <t>182615</t>
  </si>
  <si>
    <t>PATIENCE DARKO</t>
  </si>
  <si>
    <t>190699</t>
  </si>
  <si>
    <t>VIVIAN O. OFORI</t>
  </si>
  <si>
    <t>308396</t>
  </si>
  <si>
    <t>GODWIN K MEXATSOR</t>
  </si>
  <si>
    <t>153401</t>
  </si>
  <si>
    <t xml:space="preserve">RENOLF ADDO </t>
  </si>
  <si>
    <t>968976</t>
  </si>
  <si>
    <t>MAVIS A. GYAMFI</t>
  </si>
  <si>
    <t>1422324</t>
  </si>
  <si>
    <t>ABESIM YEBOAH M/A PRIMARY</t>
  </si>
  <si>
    <t>OSEI-DARKWAH TIWAAH JENNIFER</t>
  </si>
  <si>
    <t>BOSOMPEM SAMUEL</t>
  </si>
  <si>
    <t>AMOAH EDWARD OWUSU</t>
  </si>
  <si>
    <t>AMOAH ISAAC</t>
  </si>
  <si>
    <t>ADADIENTAM R/C BASIC</t>
  </si>
  <si>
    <t>AMO  SETH</t>
  </si>
  <si>
    <t>ALHASSAN IDDRIS</t>
  </si>
  <si>
    <t>GYAMERAH MICHEAL</t>
  </si>
  <si>
    <t>NYARKOH EVELYN</t>
  </si>
  <si>
    <t>OPOKU .A. EMMANUEL</t>
  </si>
  <si>
    <t>NYEDUAH MAUD WIREKO</t>
  </si>
  <si>
    <t xml:space="preserve">ADJEPOMAA METHODIST PRIMARY </t>
  </si>
  <si>
    <t>AMETEPE JONAS KOFI</t>
  </si>
  <si>
    <t>GODFRED SAFORO NTOW</t>
  </si>
  <si>
    <t>GEORGE BOSOMPEM AMPONSAH</t>
  </si>
  <si>
    <t>NKULENU EMMANUEL JNR.</t>
  </si>
  <si>
    <t>AIDOO RAYMOND</t>
  </si>
  <si>
    <t>BENEDICTA OWUSU ADUTWUMWAA</t>
  </si>
  <si>
    <t>ADONKWANTA PRESBY PRIMARY</t>
  </si>
  <si>
    <t>AGYENTILABI VINCENT</t>
  </si>
  <si>
    <t>ASIRIFI ERIC</t>
  </si>
  <si>
    <t>IBRAHIM SUMAILA</t>
  </si>
  <si>
    <t>SAMBA MERCY</t>
  </si>
  <si>
    <t>ADONKWANTA TO PRESBY PRIMARY</t>
  </si>
  <si>
    <t>DOKYI YEBOAH</t>
  </si>
  <si>
    <t>DUFE KWEKU ENOCH</t>
  </si>
  <si>
    <t>DOGBE HUMPHREY MAWULI</t>
  </si>
  <si>
    <t>SEIDU PRINCE ABDULAI</t>
  </si>
  <si>
    <t>ABU BRIGHT HALIRU</t>
  </si>
  <si>
    <t>DARKWA SAMUEL</t>
  </si>
  <si>
    <t>ASANTE KOFI ERIC</t>
  </si>
  <si>
    <t>OFORIWAA VERONICA</t>
  </si>
  <si>
    <t>MENSAH SEY JAMES</t>
  </si>
  <si>
    <t>AHWENEASE M/A KG AND PRIMARY</t>
  </si>
  <si>
    <t>FRIMPONG PRINCE</t>
  </si>
  <si>
    <t>DOKU RANSFORD</t>
  </si>
  <si>
    <t>FREMPONG SAMUEL</t>
  </si>
  <si>
    <t>YEBOAH JANET ASANTEWAA</t>
  </si>
  <si>
    <t>NGMEN AMBROSE</t>
  </si>
  <si>
    <t>HATEKA SHINE YAW</t>
  </si>
  <si>
    <t>INUSAH ABDUL KADIRI</t>
  </si>
  <si>
    <t>AKOOKO   PRESBY  PRIMARY</t>
  </si>
  <si>
    <t>YEBOAH  DANIEL</t>
  </si>
  <si>
    <t>ASARE  LUCY  ADOMAA</t>
  </si>
  <si>
    <t>WAYOSON   ANTHONY</t>
  </si>
  <si>
    <t>ASARE  CORNELIUS  ANNOR</t>
  </si>
  <si>
    <t>OPOKU  FELIX BERKO</t>
  </si>
  <si>
    <t>ASARE   RASHID   AMINU</t>
  </si>
  <si>
    <t>ASIEDU   ABENA   AGYEIWAA</t>
  </si>
  <si>
    <t xml:space="preserve">ADU JULIET </t>
  </si>
  <si>
    <t xml:space="preserve">NYALETEH EMMANUEL </t>
  </si>
  <si>
    <t xml:space="preserve">APPIAH KORANG EMMANUEL </t>
  </si>
  <si>
    <t>AMOFA KWASI BOADI</t>
  </si>
  <si>
    <t xml:space="preserve">APPIAGYEI GIFTY GERTRUDE </t>
  </si>
  <si>
    <t xml:space="preserve">AUGUSTINA OTU </t>
  </si>
  <si>
    <t>ASANTE DANIEL</t>
  </si>
  <si>
    <t>NYAKPO JOSEPHINE</t>
  </si>
  <si>
    <t>BENTUM KUMI DANIEL</t>
  </si>
  <si>
    <t>LARTEY CECILIA</t>
  </si>
  <si>
    <t>OTENG ERIC KWAME</t>
  </si>
  <si>
    <t>ADEDZE JANET</t>
  </si>
  <si>
    <t>FUAD SAANI</t>
  </si>
  <si>
    <t>ANSAH DENNIS KWAFO</t>
  </si>
  <si>
    <t>DESMOND OWUSU-ACHEAW</t>
  </si>
  <si>
    <t>ADOM MICHAEL YIRENKYI</t>
  </si>
  <si>
    <t>DANIEL DARKO</t>
  </si>
  <si>
    <t>BENKYI SAMUEL</t>
  </si>
  <si>
    <t>OHENEWAA COMFORT</t>
  </si>
  <si>
    <t>ABDUL MAJID RAZAK</t>
  </si>
  <si>
    <t>ASARE ADELAIDE NYARKO</t>
  </si>
  <si>
    <t>APEDWA METHODIST PRIMARY/KG A</t>
  </si>
  <si>
    <t>OKYERE NYARKO GLORIA</t>
  </si>
  <si>
    <t>BOAPEA KWAKU OFORI</t>
  </si>
  <si>
    <t>MANTEBEA DOROTHY</t>
  </si>
  <si>
    <t>AMOAH ABOSI BERNARD</t>
  </si>
  <si>
    <t>NARH STEPHEN</t>
  </si>
  <si>
    <t xml:space="preserve">APEDWA NEWTOWN M/A KG AND PRIMARY </t>
  </si>
  <si>
    <t xml:space="preserve">Adu-Mantey Cecilia </t>
  </si>
  <si>
    <t xml:space="preserve">OFOSU MORGAN </t>
  </si>
  <si>
    <t xml:space="preserve">DEDE FELICIA </t>
  </si>
  <si>
    <t>AGYEMANG DANIEL</t>
  </si>
  <si>
    <t>VIGNON MAWUENA ROBERT</t>
  </si>
  <si>
    <t>LARTEY ISAAC</t>
  </si>
  <si>
    <t xml:space="preserve">OBENG YEBOAH JULIET </t>
  </si>
  <si>
    <t>APEDWA PRESBY PRIMARY</t>
  </si>
  <si>
    <t>MENSAH FRANCIS</t>
  </si>
  <si>
    <t>AKYEANOR KWASI SOLOMON</t>
  </si>
  <si>
    <t>LINDA QUAGRAINE</t>
  </si>
  <si>
    <t xml:space="preserve">Amoah Kumah Clement </t>
  </si>
  <si>
    <t>Kusi Janet</t>
  </si>
  <si>
    <t xml:space="preserve">Asante Beatrice </t>
  </si>
  <si>
    <t xml:space="preserve">Appiah-Korang Shirley </t>
  </si>
  <si>
    <t xml:space="preserve">Adomako Mabel </t>
  </si>
  <si>
    <t>AMPONSAH DIANA ADDO</t>
  </si>
  <si>
    <t>SIMONS LINDA</t>
  </si>
  <si>
    <t>CHARITY KPOSU SHIKA</t>
  </si>
  <si>
    <t>Addobea Reggina</t>
  </si>
  <si>
    <t>Otu Nelson</t>
  </si>
  <si>
    <t>Adamu Margaret</t>
  </si>
  <si>
    <t>Aneze Prince Osafo</t>
  </si>
  <si>
    <t>Samuel Asare Bediako</t>
  </si>
  <si>
    <t>Ntim Obese Meshack</t>
  </si>
  <si>
    <t>Adams Theresa</t>
  </si>
  <si>
    <t>Annor Antwiwaa Paulina</t>
  </si>
  <si>
    <t>Tsitey Isaiah Yaw</t>
  </si>
  <si>
    <t>Annor Dominic Elias</t>
  </si>
  <si>
    <t>Oduro Mary</t>
  </si>
  <si>
    <t>Yeboah Kwaku</t>
  </si>
  <si>
    <t>AMOFA JANET OBENEWA</t>
  </si>
  <si>
    <t>AKUNDI OPHELIA</t>
  </si>
  <si>
    <t>APPIAH SERWAA FRANCISCA</t>
  </si>
  <si>
    <t>SAFOAH MARY</t>
  </si>
  <si>
    <t>AGYEI MERCY ABOAGYEWAA</t>
  </si>
  <si>
    <t>BOAHENE ACHEAMPONG</t>
  </si>
  <si>
    <t>AKPELEASI EMMANUEL MENSAH</t>
  </si>
  <si>
    <t>RITA SAFO</t>
  </si>
  <si>
    <t>CHRISTIANA NADOR</t>
  </si>
  <si>
    <t>MAXWELL ESTRADA NARH</t>
  </si>
  <si>
    <t>GEORGINA AGBO</t>
  </si>
  <si>
    <t>HENRIETTA ADU KWABIAA</t>
  </si>
  <si>
    <t>AFFUM AGNES</t>
  </si>
  <si>
    <t>APPIAH-KUBI ELIJAH</t>
  </si>
  <si>
    <t>OSEI MAXWELL</t>
  </si>
  <si>
    <t>TETTEH NATHANIEL ABABIO</t>
  </si>
  <si>
    <t>KARIKARI RITA</t>
  </si>
  <si>
    <t>ODAME EBENEZER</t>
  </si>
  <si>
    <t>WADJOLI ROSEMOND</t>
  </si>
  <si>
    <t>ELIZABETH KYEREMATENG</t>
  </si>
  <si>
    <t>SETH  OTU,</t>
  </si>
  <si>
    <t>ERIC  KORDAN</t>
  </si>
  <si>
    <t>IRENE ASIEDUA LARBI</t>
  </si>
  <si>
    <t>ASIAKWA METHODIST BASIC SCHOOL</t>
  </si>
  <si>
    <t>CHARLES TWENEBOAH NYARNOR</t>
  </si>
  <si>
    <t>SIMON GBEMU</t>
  </si>
  <si>
    <t>BAAH EVELYN ASAAH</t>
  </si>
  <si>
    <t>GLONE STEPHEN</t>
  </si>
  <si>
    <t>APPIAH BERNICE</t>
  </si>
  <si>
    <t>HANNAH YANKSON</t>
  </si>
  <si>
    <t xml:space="preserve">Akuffo Emma Ayaw </t>
  </si>
  <si>
    <t xml:space="preserve">Banahene Linda </t>
  </si>
  <si>
    <t xml:space="preserve">Amaning Irene </t>
  </si>
  <si>
    <t>Kyeraa Angelina Peprah</t>
  </si>
  <si>
    <t>Addy Priscilla Nana Yaa</t>
  </si>
  <si>
    <t xml:space="preserve">Addo Grace Boatemaa </t>
  </si>
  <si>
    <t xml:space="preserve">Akaasah Gladys </t>
  </si>
  <si>
    <t xml:space="preserve">Addo Salomey </t>
  </si>
  <si>
    <t>ASIAKWA R/C BASIC (PRIMARY)</t>
  </si>
  <si>
    <t>NKRUMAH ERNEST GYASI</t>
  </si>
  <si>
    <t>OFFEI SAMUEL</t>
  </si>
  <si>
    <t>FREMPONG MARK</t>
  </si>
  <si>
    <t>OWUSU ANSAH EDMOND</t>
  </si>
  <si>
    <t>TETTEH LAURENCIA T.</t>
  </si>
  <si>
    <t>OWUSU EMMANUEL DARKO</t>
  </si>
  <si>
    <t>ESSEL DANIEL BLANKSON</t>
  </si>
  <si>
    <t>BEKOE DAVIS</t>
  </si>
  <si>
    <t>ABOAGYE ALEXANDER</t>
  </si>
  <si>
    <t>KUMI FRANCIS</t>
  </si>
  <si>
    <t>AMPONSAH FREDERICK</t>
  </si>
  <si>
    <t>AFATSAW SETH</t>
  </si>
  <si>
    <t>ODURO REBECCA</t>
  </si>
  <si>
    <t>OPARE EMMANUEL ASARE</t>
  </si>
  <si>
    <t>ESSANDOH PATIENCE  MARLEY</t>
  </si>
  <si>
    <t xml:space="preserve">ASIKAM PRESBY PRIMARY </t>
  </si>
  <si>
    <t xml:space="preserve">GIFTY KORKOR TAWIAH </t>
  </si>
  <si>
    <t xml:space="preserve">BOADU ISAAC KWAMENA </t>
  </si>
  <si>
    <t xml:space="preserve">BOATENG OWUSU ALFRED </t>
  </si>
  <si>
    <t xml:space="preserve">ASARE-DARKO RICHARD </t>
  </si>
  <si>
    <t xml:space="preserve">RICHARD OWUSU </t>
  </si>
  <si>
    <t xml:space="preserve">MICHEAL ASIEDU SAKYI </t>
  </si>
  <si>
    <t xml:space="preserve">SELINA TETE </t>
  </si>
  <si>
    <t>ATSO WILBERFORCE</t>
  </si>
  <si>
    <t>SACKIE NARGEH</t>
  </si>
  <si>
    <t>RABBIU SALAMTU</t>
  </si>
  <si>
    <t>BAWAH ROSEMARY</t>
  </si>
  <si>
    <t>VICTOR OSAFO</t>
  </si>
  <si>
    <t>OPPONG YEBOAH</t>
  </si>
  <si>
    <t>TETTEH ALEX</t>
  </si>
  <si>
    <t>LARTEY VERONICA</t>
  </si>
  <si>
    <t>OBENG JUSTINE WAWAAH</t>
  </si>
  <si>
    <t>BIRIKORANG SARAH</t>
  </si>
  <si>
    <t>DEBRAH DORA</t>
  </si>
  <si>
    <t>AMON-KOTEI JOSHUA</t>
  </si>
  <si>
    <t xml:space="preserve">ROSINA KONADU </t>
  </si>
  <si>
    <t>LYDIA AMOAKO-TEMENG</t>
  </si>
  <si>
    <t xml:space="preserve">LYDIA NORTEY </t>
  </si>
  <si>
    <t>ROSEMOND BONNAH KORANG</t>
  </si>
  <si>
    <t xml:space="preserve">ERIC NII ADU TAGOE </t>
  </si>
  <si>
    <t>KIBI - AKWADUM R/C BASIC</t>
  </si>
  <si>
    <t>MAVIS KISSI</t>
  </si>
  <si>
    <t>GRACE ADUTWUMAA</t>
  </si>
  <si>
    <t>DELALI ATIGLAH</t>
  </si>
  <si>
    <t>OHENE DAVID ASSAH</t>
  </si>
  <si>
    <t>DONKOR FLORENCE</t>
  </si>
  <si>
    <t>KWASI SIAME PHILIP</t>
  </si>
  <si>
    <t>Joyce Aggor</t>
  </si>
  <si>
    <t>Betty Amponsah Mensah</t>
  </si>
  <si>
    <t>Selina Akanche</t>
  </si>
  <si>
    <t>Vivian Amenyo Atitsogbui</t>
  </si>
  <si>
    <t>Nicholas Fummey</t>
  </si>
  <si>
    <t>Winnifred Boadi</t>
  </si>
  <si>
    <t>Dina Amponsah</t>
  </si>
  <si>
    <t>Badini Mariama</t>
  </si>
  <si>
    <t>Nyarko Comfort Safoah</t>
  </si>
  <si>
    <t>Birikorang Cynthia Owusua</t>
  </si>
  <si>
    <t>Louisa Akahoho</t>
  </si>
  <si>
    <t>Yvonne Prisca Kyere</t>
  </si>
  <si>
    <t>Mariam Sinna</t>
  </si>
  <si>
    <t>Priscilla Amoatia</t>
  </si>
  <si>
    <t>Fatimatu Hudu</t>
  </si>
  <si>
    <t>Bismark Dankwah</t>
  </si>
  <si>
    <t>Mohammed Ahmed Abubakari</t>
  </si>
  <si>
    <t>KWABENA  OFOSU</t>
  </si>
  <si>
    <t>LARBI SAMUEL</t>
  </si>
  <si>
    <t xml:space="preserve">ANIM REGINA </t>
  </si>
  <si>
    <t>VASHTI NYAMEKYE LETSU</t>
  </si>
  <si>
    <t>AHORSU JANET ENYONAM</t>
  </si>
  <si>
    <t>ESTHER ASAMOAH DARKO</t>
  </si>
  <si>
    <t>OFORI NORA</t>
  </si>
  <si>
    <t>MATILDA BIRIKORANG</t>
  </si>
  <si>
    <t>AGYAPONG DEDE ESTHER</t>
  </si>
  <si>
    <t>OSAFO MERCY</t>
  </si>
  <si>
    <t>OWUSUA HARRIET</t>
  </si>
  <si>
    <t>MENSAH ROSE</t>
  </si>
  <si>
    <t>SASU DORIS</t>
  </si>
  <si>
    <t>TWENEBOAH JENNIFER</t>
  </si>
  <si>
    <t>KIBI STATE PRIMARY</t>
  </si>
  <si>
    <t>SIMON K GLAGO</t>
  </si>
  <si>
    <t>ABIGAIL GIFTY GYAMFUAH</t>
  </si>
  <si>
    <t>AGYARE GOLDA MEIR</t>
  </si>
  <si>
    <t>TIWAA BERNICE</t>
  </si>
  <si>
    <t>AKOTO AMOAKOA AUGUSTINA</t>
  </si>
  <si>
    <t>ZILEVU SCHIEN</t>
  </si>
  <si>
    <t>SACKITEY JOSHUA</t>
  </si>
  <si>
    <t>Theophilus Solomon</t>
  </si>
  <si>
    <t>Amo Yaw Alexander</t>
  </si>
  <si>
    <t>Foster Abdulai</t>
  </si>
  <si>
    <t>MAASE METHODIST PRIMARY</t>
  </si>
  <si>
    <t>ROSE AGBEKO</t>
  </si>
  <si>
    <t>LAWRANCE OKYERE</t>
  </si>
  <si>
    <t>OWUSU MARGARET</t>
  </si>
  <si>
    <t>JOSEPH OFORI ATTA</t>
  </si>
  <si>
    <t>JOSEPH  YEBOAH</t>
  </si>
  <si>
    <t>NARH ISAAC KWAME</t>
  </si>
  <si>
    <t>MRS. AKOTO-AYEH FLORENCE</t>
  </si>
  <si>
    <t>AGBITOR MERCY</t>
  </si>
  <si>
    <t>AMOAKO JONES ATTA</t>
  </si>
  <si>
    <t>SACKY DERRICK THEO.</t>
  </si>
  <si>
    <t>ASAFO CYNTHIA DOE</t>
  </si>
  <si>
    <t>NKRONSO  M/A PRIMARY</t>
  </si>
  <si>
    <t>TIAH  DERICK  AMEWUGA</t>
  </si>
  <si>
    <t>AGBOVI  CHARLOTTE</t>
  </si>
  <si>
    <t>AYULUM  MONICA</t>
  </si>
  <si>
    <t>BEDIAKO-PUNI  MICHAEL</t>
  </si>
  <si>
    <t>ASINOR  SAMUEL</t>
  </si>
  <si>
    <t>DANKWA  NELSON</t>
  </si>
  <si>
    <t>PEASAH  ERIC  AGYAKWA</t>
  </si>
  <si>
    <t>NKRONSO METH PRY</t>
  </si>
  <si>
    <t>JOSEPHINE EDUAH</t>
  </si>
  <si>
    <t>RICHARD ADU FRIMPONG</t>
  </si>
  <si>
    <t>ISAAC OWUSU ANSAH</t>
  </si>
  <si>
    <t>BENJAMIN OBENG ASIHENE</t>
  </si>
  <si>
    <t>PHILIP ASAMOAH</t>
  </si>
  <si>
    <t>MARY KORANTEMAA</t>
  </si>
  <si>
    <t>ODUMASE AKIM ANGLICAN PRIMARY SCHOOL</t>
  </si>
  <si>
    <t>OWUSU ACHEAMPONG EMMANUEL</t>
  </si>
  <si>
    <t>BOATENG ESTHER AGYENIM</t>
  </si>
  <si>
    <t>APEAKORANG PEARL</t>
  </si>
  <si>
    <t>AMPONSAH JEOFFERY</t>
  </si>
  <si>
    <t>AGYAPONG MAXFORD</t>
  </si>
  <si>
    <t>BOAKYE EDWARD NKANSAH</t>
  </si>
  <si>
    <t>NYANDU PATRICK</t>
  </si>
  <si>
    <t>POMAA VICTORIA</t>
  </si>
  <si>
    <t>ASARE DIANA</t>
  </si>
  <si>
    <t>AMAAH   MAVIS</t>
  </si>
  <si>
    <t>BOSOMPEMAA. EUNICE</t>
  </si>
  <si>
    <t>83992z</t>
  </si>
  <si>
    <t>ENTSIE  MERCY</t>
  </si>
  <si>
    <t>KORANTENG VERA ANIMAH</t>
  </si>
  <si>
    <t>ANOKYE PRINCE BRENYAH</t>
  </si>
  <si>
    <t>OFOSU SAMUEL KWESI</t>
  </si>
  <si>
    <t>SIAW SETH</t>
  </si>
  <si>
    <t>AYEH DOROTHY</t>
  </si>
  <si>
    <t>AKWABOAH THERESA</t>
  </si>
  <si>
    <t>AGBENYO KWASI SAMUEL</t>
  </si>
  <si>
    <t>AGYAPONG ISAAC</t>
  </si>
  <si>
    <t>BARNING TWUM</t>
  </si>
  <si>
    <t>BAAH EMMANUEL</t>
  </si>
  <si>
    <t>OKANTA PRESBY PRIMARY</t>
  </si>
  <si>
    <t>ASARE JOHN FELIX</t>
  </si>
  <si>
    <t>OTU ISAAC</t>
  </si>
  <si>
    <t>ATTAH DANIEL</t>
  </si>
  <si>
    <t>AMOAH BAFFOUR DOKYI</t>
  </si>
  <si>
    <t>DOKYI SAMUEL</t>
  </si>
  <si>
    <t>ANEZE MACLEAN</t>
  </si>
  <si>
    <t>GYAMFI  AGNES</t>
  </si>
  <si>
    <t>YEBOAH EUGENIA</t>
  </si>
  <si>
    <t>EFFAH MARFOA SANDRA</t>
  </si>
  <si>
    <t>WAREWAA VIDA</t>
  </si>
  <si>
    <t>AKROBORTU SEFAKOR</t>
  </si>
  <si>
    <t>ASIEDU RAPHAEL DUODU</t>
  </si>
  <si>
    <t>OWUSU-ANSAH GEORGE</t>
  </si>
  <si>
    <t>BOADU GLADYS</t>
  </si>
  <si>
    <t>OPPONG FAUSTINA</t>
  </si>
  <si>
    <t>OFORI ERNEST</t>
  </si>
  <si>
    <t>OPPONG AGYEI-BRIGHT</t>
  </si>
  <si>
    <t>MENSAH ANNA AFUA</t>
  </si>
  <si>
    <t>DUAH EDMOND AKYE- MENSAH</t>
  </si>
  <si>
    <t xml:space="preserve">NYARKO FAUSTINA </t>
  </si>
  <si>
    <t xml:space="preserve">APPIAH SAMUEL </t>
  </si>
  <si>
    <t xml:space="preserve">NTIAMOAH PATRICK </t>
  </si>
  <si>
    <t xml:space="preserve">ASIEDU SAMUEL </t>
  </si>
  <si>
    <t>Tetteh Helen Ayongo</t>
  </si>
  <si>
    <t>Ekpe Rebecca</t>
  </si>
  <si>
    <t>Gyekye Doreen Ankapomaa</t>
  </si>
  <si>
    <t>Amaning Judith Owusua</t>
  </si>
  <si>
    <t>Nyarko Samuel Oteng</t>
  </si>
  <si>
    <t>Adofo Eunice</t>
  </si>
  <si>
    <t>SAGYIMASE PRESBY PRIMARY</t>
  </si>
  <si>
    <t>LARBI KWADWO ANSAH</t>
  </si>
  <si>
    <t>OWUSU JAMES</t>
  </si>
  <si>
    <t>ADU YAW BOADU</t>
  </si>
  <si>
    <t>MAWULI JENNIFER</t>
  </si>
  <si>
    <t>NKANSAH FREDA NEWMAN</t>
  </si>
  <si>
    <t>AKYEA MENSAH DUAH EDWARD</t>
  </si>
  <si>
    <t>ADELINA ENIMA DADZIE</t>
  </si>
  <si>
    <t>WIRENKYIREN AMANFROM PRESBY'B'PRIMARY</t>
  </si>
  <si>
    <t>ABANKWAH-BOAKYE EMMANUEL</t>
  </si>
  <si>
    <t>OFOSU-AGYEI NATTOR</t>
  </si>
  <si>
    <t>OSEI BIAMAH ANITA</t>
  </si>
  <si>
    <t>FATI ADAMU ARUBII</t>
  </si>
  <si>
    <t>BOAHENE BISMARK</t>
  </si>
  <si>
    <t>OSEI OWUSU YAMOABA BEATRICE</t>
  </si>
  <si>
    <t>NANA OPOKU JUSTICE</t>
  </si>
  <si>
    <t xml:space="preserve">WIRENKYIREN PRESBY PRIMARY A </t>
  </si>
  <si>
    <t xml:space="preserve">AMAMU EMMANUEL </t>
  </si>
  <si>
    <t xml:space="preserve">OWUSU SOLOMON </t>
  </si>
  <si>
    <t>NYADUDZI CLEMENTINA THEODORA</t>
  </si>
  <si>
    <t>ACHEAMPONG OWUSU SELINA</t>
  </si>
  <si>
    <t>NUWORZAH THERESAH</t>
  </si>
  <si>
    <t xml:space="preserve">TOFA VERONICA </t>
  </si>
  <si>
    <t>OTENG AMOH PATRICIA</t>
  </si>
  <si>
    <t xml:space="preserve">KIBI EBENEZER PRESBY BASIC </t>
  </si>
  <si>
    <t>VICTORIA AFARKO KORKOR</t>
  </si>
  <si>
    <t>ESTHER SACKEY AMMA</t>
  </si>
  <si>
    <t>EUNICE PHILIPS</t>
  </si>
  <si>
    <t xml:space="preserve">ABIGAIL OKINE AYELEY </t>
  </si>
  <si>
    <t>AFUA AMANKWAH AGO</t>
  </si>
  <si>
    <t>EUNICE AGYEKUMWAA</t>
  </si>
  <si>
    <t>EMENEFA ABRADU</t>
  </si>
  <si>
    <t>DANIEL OKYERE K.</t>
  </si>
  <si>
    <t>CHARLES AWUAH GORMAN</t>
  </si>
  <si>
    <t>JOHN AFARI MINTAH W.</t>
  </si>
  <si>
    <t>ESTHER DUODU FREMA</t>
  </si>
  <si>
    <t>ROSE AMPOMAA</t>
  </si>
  <si>
    <t>EMMANUEL ADOMA-ASAMOAH</t>
  </si>
  <si>
    <t>HENAKU ESTHER</t>
  </si>
  <si>
    <t>ABENA AMPOFOWAA SARPONG</t>
  </si>
  <si>
    <t>ANSAH RITA</t>
  </si>
  <si>
    <t>EMMANUEL ABOAGYE ATTA</t>
  </si>
  <si>
    <t>DELETSA SANDRA</t>
  </si>
  <si>
    <t>OSIAW ELIZABETH</t>
  </si>
  <si>
    <t xml:space="preserve">ABEDNEGO BOATENG </t>
  </si>
  <si>
    <t>DIANA TIEKU</t>
  </si>
  <si>
    <t>MARY SEFAH</t>
  </si>
  <si>
    <t xml:space="preserve">MIRIAM NADUTEY </t>
  </si>
  <si>
    <t xml:space="preserve"> ADJEI DANSO ABIGAIL </t>
  </si>
  <si>
    <t>BUNSO M/A PRIMARY</t>
  </si>
  <si>
    <t>GERTRUDE DZAKEY</t>
  </si>
  <si>
    <t>ACHORE KWAKU ISAAC</t>
  </si>
  <si>
    <t>ADDO AKOTO EMMANUEL</t>
  </si>
  <si>
    <t>AMOAKO KINGSLEY</t>
  </si>
  <si>
    <t>APPIAH DOROTHY</t>
  </si>
  <si>
    <t>KPESI SANDRA</t>
  </si>
  <si>
    <t>OKAI STELLA</t>
  </si>
  <si>
    <t>FROMPOMAA GIFTY</t>
  </si>
  <si>
    <t>CHARTEY CHARLES</t>
  </si>
  <si>
    <t>KWAYISI GLADYS</t>
  </si>
  <si>
    <t>AYITEY EMMANUEL</t>
  </si>
  <si>
    <t>BLEKO FRANCIS</t>
  </si>
  <si>
    <t>NSEASOM DANIEL MENSAH</t>
  </si>
  <si>
    <t>ACQUAH SAM BERNARD</t>
  </si>
  <si>
    <t>MENSAH MOSES</t>
  </si>
  <si>
    <t xml:space="preserve">SEGBEDZI STELLA </t>
  </si>
  <si>
    <t>AYISI AUSTINE ASAAH</t>
  </si>
  <si>
    <t>ANTWI DANIEL</t>
  </si>
  <si>
    <t xml:space="preserve">BOATENG ERNEST ATTAH </t>
  </si>
  <si>
    <t xml:space="preserve">BOATENG ASAMOAH </t>
  </si>
  <si>
    <t xml:space="preserve">AGYEKUM PRINCE </t>
  </si>
  <si>
    <t>ADUBOFOUR EBENEZER</t>
  </si>
  <si>
    <t>MENSAH CLEMENT</t>
  </si>
  <si>
    <t>AYEH SAMUEL</t>
  </si>
  <si>
    <t>ASARE JOSHUA BAAKOH</t>
  </si>
  <si>
    <t>KUMAH VICTOR TEYEWAYO</t>
  </si>
  <si>
    <t>KANI AMOAH EZRA</t>
  </si>
  <si>
    <t>FRIMPONG DANIEL</t>
  </si>
  <si>
    <t>ADOMAKO VICTORIA NHYIRA</t>
  </si>
  <si>
    <t>AMPONSAH BENEDICTA</t>
  </si>
  <si>
    <t>ADORTOWA PRESBY PRIMARY</t>
  </si>
  <si>
    <t>VICTORIA WONDER AKPALU</t>
  </si>
  <si>
    <t>ERIC OFORI</t>
  </si>
  <si>
    <t>ABROKWA MAXWWELL</t>
  </si>
  <si>
    <t>DANIEL GBANKAA</t>
  </si>
  <si>
    <t>MACHAEL ASIEDU</t>
  </si>
  <si>
    <t>OWUSU-DARTEY MICHAEL</t>
  </si>
  <si>
    <t>ELIZABETH ADOM</t>
  </si>
  <si>
    <t>EBENEZER DENSON</t>
  </si>
  <si>
    <t>RAYNAULD B OFORI</t>
  </si>
  <si>
    <t>FRIMPOMAA AKUA MARGARET</t>
  </si>
  <si>
    <t>AGUZEY DENNIS</t>
  </si>
  <si>
    <t>FOSU K GIFTY</t>
  </si>
  <si>
    <t>ADJEI STEPHEN</t>
  </si>
  <si>
    <t>ATTAH PATRICIA</t>
  </si>
  <si>
    <t>PADINOR DEBORA</t>
  </si>
  <si>
    <t>KADZANI DAVID</t>
  </si>
  <si>
    <t>ABURI AMANFO KG/PRIMARY</t>
  </si>
  <si>
    <t>KAMASSAH FRANCIS</t>
  </si>
  <si>
    <t>AMA APPIADUAA</t>
  </si>
  <si>
    <t>BARKYE ANTHONY MENSAH</t>
  </si>
  <si>
    <t>YEBOAH KWAME STEVIS</t>
  </si>
  <si>
    <t>NUWORKPOR KWABLA FREMAN</t>
  </si>
  <si>
    <t>MARTHA DJAN</t>
  </si>
  <si>
    <t>SYLVIA .A. ATTAFUAH</t>
  </si>
  <si>
    <t>ROSEMARY OTUTUA OBENG</t>
  </si>
  <si>
    <t>GLORIA ASANTEWAA</t>
  </si>
  <si>
    <t>OBUOBI MILLS RITA</t>
  </si>
  <si>
    <t>CHRISTIANA DAIKI</t>
  </si>
  <si>
    <t>AWUKU JEMIMA TWUMWAA</t>
  </si>
  <si>
    <t>JOSAIH K. OFORI</t>
  </si>
  <si>
    <t>GYAPONG GLORIA</t>
  </si>
  <si>
    <t>SANDRA ANSONG</t>
  </si>
  <si>
    <t xml:space="preserve">APEADU SETH DANSO </t>
  </si>
  <si>
    <t>MAVIS DADZIE</t>
  </si>
  <si>
    <t>SEKPETSE SALOME BENEDICTA</t>
  </si>
  <si>
    <t>STELLA POBI</t>
  </si>
  <si>
    <t>RASHA DARKO</t>
  </si>
  <si>
    <t>MABEL AKONOR</t>
  </si>
  <si>
    <t>SYLVIA ASARE</t>
  </si>
  <si>
    <t>JOSEPHINE KORANG</t>
  </si>
  <si>
    <t>PRISCILLA SAKYIBEA ABRADU</t>
  </si>
  <si>
    <t>ENOCK AMOAKO</t>
  </si>
  <si>
    <t>DANIEL NYARKO</t>
  </si>
  <si>
    <t>PATIENCE KOKROKO</t>
  </si>
  <si>
    <t>LEVINA AYISI OSEIWAA</t>
  </si>
  <si>
    <t xml:space="preserve">EMELIA DANSO AKONNOR </t>
  </si>
  <si>
    <t xml:space="preserve">ADONGO AUGUSTINA </t>
  </si>
  <si>
    <t>BENEDICTA ASHIMENU</t>
  </si>
  <si>
    <t>RITA OWUSU</t>
  </si>
  <si>
    <t>DORA BOTWE</t>
  </si>
  <si>
    <t>MAGDALENE OFFEIBEA</t>
  </si>
  <si>
    <t>ANTHOINETTE SPIO</t>
  </si>
  <si>
    <t>ADAMOROBE ANGLICAN BASIC</t>
  </si>
  <si>
    <t>LILLIAN AHADZI</t>
  </si>
  <si>
    <t>JEMIMAH COMMEY</t>
  </si>
  <si>
    <t>CECILIA ZENG</t>
  </si>
  <si>
    <t>CLIFFORD OKYERE</t>
  </si>
  <si>
    <t>AGBOTAH CORNELIUS MAWUNYEGAH</t>
  </si>
  <si>
    <t>AMPOFO DANIEL KWAKU</t>
  </si>
  <si>
    <t>FELICIA ADDY</t>
  </si>
  <si>
    <t>BOATENG JULIET</t>
  </si>
  <si>
    <t>JOYCE AMPEAH OFFEI</t>
  </si>
  <si>
    <t>NYANDE LUCY AKOSUA</t>
  </si>
  <si>
    <t>MARGARET ODI LARBI</t>
  </si>
  <si>
    <t>AMEMAKUSE AMA PATRICIA</t>
  </si>
  <si>
    <t>ADDO MARY DENKYIRAA</t>
  </si>
  <si>
    <t>KORANKYE JOSEPH AMOAKO</t>
  </si>
  <si>
    <t>DORIS KUMI</t>
  </si>
  <si>
    <t>BERNICE AGYAPONG</t>
  </si>
  <si>
    <t>VIDA A. LARTEY</t>
  </si>
  <si>
    <t>IVY AHORTOR</t>
  </si>
  <si>
    <t>PATRICIA AMA AMOAKO</t>
  </si>
  <si>
    <t>GIFTY OFORI DOKUAA</t>
  </si>
  <si>
    <t>HAGAR NYARKOA MENSAH</t>
  </si>
  <si>
    <t>LYDIA EMINAH</t>
  </si>
  <si>
    <t>KITASE BASIC</t>
  </si>
  <si>
    <t>CAROLINE KABUTEY</t>
  </si>
  <si>
    <t>CHARITY EYRA SOSU</t>
  </si>
  <si>
    <t>OPPONG MAVIS</t>
  </si>
  <si>
    <t>FREMPONG OFFEIBEA EMELIA</t>
  </si>
  <si>
    <t>YEBOAH THELMA</t>
  </si>
  <si>
    <t>MARFO ASSANTEWA MARGARET</t>
  </si>
  <si>
    <t>AMPONSAH GLADYS AFARI</t>
  </si>
  <si>
    <t>HOFE VICTOR</t>
  </si>
  <si>
    <t>AZIAGBOLO ROSE</t>
  </si>
  <si>
    <t>AZIAGBOLO ROSEMOND</t>
  </si>
  <si>
    <t>DAMIANA KWAKUMEY</t>
  </si>
  <si>
    <t>YEBOAH REBECCA SERWAA</t>
  </si>
  <si>
    <t>ASOMANI FREDERICK KISSI</t>
  </si>
  <si>
    <t>GYIMAH MILLICENT</t>
  </si>
  <si>
    <t>OWUSUAA SANDRA</t>
  </si>
  <si>
    <t>PAKRO PRESBY BASIC</t>
  </si>
  <si>
    <t>ARTHUR BEATRICE</t>
  </si>
  <si>
    <t>AGYEMANG BERNICE</t>
  </si>
  <si>
    <t>AYIYEY DORINDA</t>
  </si>
  <si>
    <t>AMENYA YVONNE</t>
  </si>
  <si>
    <t>AMEGBOR PRECIOUS</t>
  </si>
  <si>
    <t>BREFOA GEORGINA</t>
  </si>
  <si>
    <t>NKANSAH GLADYS</t>
  </si>
  <si>
    <t>TWENEBOAH EMMANUEL</t>
  </si>
  <si>
    <t>BEKOE EMMANUEL</t>
  </si>
  <si>
    <t>OPOKU JOYCELYN</t>
  </si>
  <si>
    <t>OBENG ABOAGYE DERRICK</t>
  </si>
  <si>
    <t>BAFFOE LUCY</t>
  </si>
  <si>
    <t>DADZIE FOSTER</t>
  </si>
  <si>
    <t>AMPOMAH MAVIS</t>
  </si>
  <si>
    <t>EWORNAM DEBORAH</t>
  </si>
  <si>
    <t>DAMPTEY AGNES</t>
  </si>
  <si>
    <t>ABIHU ELIKEM</t>
  </si>
  <si>
    <t>TENKORANG EVANS</t>
  </si>
  <si>
    <t>MAWUDJINGUA NOAH</t>
  </si>
  <si>
    <t>PANTI GIDEON</t>
  </si>
  <si>
    <t>ANIM ALEX ASIEDU</t>
  </si>
  <si>
    <t>DAN-DOE BENJAMIN</t>
  </si>
  <si>
    <t>DARKO EMMANUEL</t>
  </si>
  <si>
    <t>GIFTY AMANKWAH</t>
  </si>
  <si>
    <t>GEORGE MENSAH</t>
  </si>
  <si>
    <t>OPOKU VIVIAN MENSAH</t>
  </si>
  <si>
    <t>KONADU FLORENCE</t>
  </si>
  <si>
    <t>ZIDDAH GERSHON</t>
  </si>
  <si>
    <t>AHIAMADZI EUNICE</t>
  </si>
  <si>
    <t>ACQUAAH-OTU FREDRICK OTENG</t>
  </si>
  <si>
    <t>OFORI FAUSTINA</t>
  </si>
  <si>
    <t>MARGARET DJAN</t>
  </si>
  <si>
    <t>ABIGAIL NTIRIWAA AIDOO</t>
  </si>
  <si>
    <t>CYNTHIA OTCHERE</t>
  </si>
  <si>
    <t>DEBORAH MAWUGBE</t>
  </si>
  <si>
    <t>JOYCE DOGBO</t>
  </si>
  <si>
    <t>AMISSAH SANDRA</t>
  </si>
  <si>
    <t>GRACE BOAKYE</t>
  </si>
  <si>
    <t>EMMANUEL ASAMOAH</t>
  </si>
  <si>
    <t>ABIGAIL ABEDI</t>
  </si>
  <si>
    <t>EVEVLYN NEWTON</t>
  </si>
  <si>
    <t>GEOFFREY BLABOU</t>
  </si>
  <si>
    <t>ABIGAIL KYEREWAA BRAKO</t>
  </si>
  <si>
    <t>FRANCISCA DOE</t>
  </si>
  <si>
    <t>NSAKYE D/A PRIMARY</t>
  </si>
  <si>
    <t>EMMANUEL DORTUMOR GBLIE</t>
  </si>
  <si>
    <t>OPAREBEA AMA OPARE</t>
  </si>
  <si>
    <t>PERPETUAL MIAH</t>
  </si>
  <si>
    <t>VERONICA ADU ASAMOAH</t>
  </si>
  <si>
    <t>RHODA ASABEA</t>
  </si>
  <si>
    <t>GAYLIAN KEMEVOR SEDIMAN</t>
  </si>
  <si>
    <t>PHILOMINA ASENSO</t>
  </si>
  <si>
    <t>ERNESTINA OFFEI DEDE</t>
  </si>
  <si>
    <t>SAMUEL DONKOR</t>
  </si>
  <si>
    <t>AKWAKUPOM METHODIST BASIC</t>
  </si>
  <si>
    <t>AKUFFO EMMANUEL</t>
  </si>
  <si>
    <t>OWUSU-NKANSAH ODUROWAA</t>
  </si>
  <si>
    <t>AGYEI DANIEL</t>
  </si>
  <si>
    <t>SARKWAH MARY</t>
  </si>
  <si>
    <t>OFORI DORAS</t>
  </si>
  <si>
    <t>ABOAGYWAA JANET</t>
  </si>
  <si>
    <t xml:space="preserve">BONSO-BANDOH JUDE </t>
  </si>
  <si>
    <t xml:space="preserve">TETTEH PORTIA </t>
  </si>
  <si>
    <t>WOWUI FRANSICA</t>
  </si>
  <si>
    <t>OBIDAN JEFFERY EHUREN</t>
  </si>
  <si>
    <t>RICHMOND OBENG</t>
  </si>
  <si>
    <t>Tretu Felix</t>
  </si>
  <si>
    <t>Batsa Peter Teye</t>
  </si>
  <si>
    <t>Trebah Emmanuel A.</t>
  </si>
  <si>
    <t>Osei Bonsu Linda</t>
  </si>
  <si>
    <t>Bremang Akyirem</t>
  </si>
  <si>
    <t>Bridgette A. Glover-Tay</t>
  </si>
  <si>
    <t>Cindy Love Naeroh</t>
  </si>
  <si>
    <t>Sekinatu Kalala</t>
  </si>
  <si>
    <t>Laryea Hannah Asabea</t>
  </si>
  <si>
    <t>Amoani Getrude A.</t>
  </si>
  <si>
    <t>Victoria Abena Adu</t>
  </si>
  <si>
    <t>Kuuku Emmanuel</t>
  </si>
  <si>
    <t>Adu Danquah Enoch</t>
  </si>
  <si>
    <t>Mensah Hanna Mensima</t>
  </si>
  <si>
    <t>Hayford Yeboah Okae</t>
  </si>
  <si>
    <t>Baabu Princess Amoafi</t>
  </si>
  <si>
    <t>Ebenezer Nyineku Larbi</t>
  </si>
  <si>
    <t>Adeepena Edward</t>
  </si>
  <si>
    <t>Enoch Kwame Ofori</t>
  </si>
  <si>
    <t>Botchway Esther Ofosua</t>
  </si>
  <si>
    <t>Korang Godwin</t>
  </si>
  <si>
    <t>Omane Paul</t>
  </si>
  <si>
    <t>Awuku Lawrence</t>
  </si>
  <si>
    <t>Ayisi Daniel</t>
  </si>
  <si>
    <t>Swagey Vincent</t>
  </si>
  <si>
    <t>Amesimeku Kpormor Bostic</t>
  </si>
  <si>
    <t>Quansah Kingsley</t>
  </si>
  <si>
    <t>OBIRIKORANG AMANFRO D/A PRIMARY</t>
  </si>
  <si>
    <t>AGAMAH JOYCE DOUSSY</t>
  </si>
  <si>
    <t>ADU RICHARD OFORI</t>
  </si>
  <si>
    <t>OSEI FRANKLIN FLETCHER</t>
  </si>
  <si>
    <t>BOYE BERTHA OKYEREBEA</t>
  </si>
  <si>
    <t>YEBOAH BERNICE</t>
  </si>
  <si>
    <t>KUMABIO AKORKOR</t>
  </si>
  <si>
    <t>SAMPANA  NATHAN</t>
  </si>
  <si>
    <t>OPOKU  CHARLES</t>
  </si>
  <si>
    <t>SELINA AGYAPOMAH</t>
  </si>
  <si>
    <t>ELSIE YAA ASANTEWAA</t>
  </si>
  <si>
    <t>JANET ARKO</t>
  </si>
  <si>
    <t>CHRISTIANA AMISSAH</t>
  </si>
  <si>
    <t>SALOMEY ASAMOAH</t>
  </si>
  <si>
    <t>ENYAMFUL TAKYI EUGENIA</t>
  </si>
  <si>
    <t>OKOTO JANET AKUA</t>
  </si>
  <si>
    <t>AGNES ESI POKOO</t>
  </si>
  <si>
    <t>FLORENCE ADUSEI</t>
  </si>
  <si>
    <t>OKUMANING GIFTY</t>
  </si>
  <si>
    <t>AIDOO VIDA RHODALENE</t>
  </si>
  <si>
    <t>OWUSU JOYCE BOADIWAA</t>
  </si>
  <si>
    <t>JULIET A.P OHEMENG</t>
  </si>
  <si>
    <t xml:space="preserve">ADJORKOR RITA </t>
  </si>
  <si>
    <t>TWUM ERIC SASU</t>
  </si>
  <si>
    <t>DORIS ADDO DANKWA</t>
  </si>
  <si>
    <t>FRANCISCA D. AWUTEY</t>
  </si>
  <si>
    <t>SEGBEFIA FRANCISCA</t>
  </si>
  <si>
    <t>TAKYI HELENA</t>
  </si>
  <si>
    <t>AKAMMENGBA EMMANUEL</t>
  </si>
  <si>
    <t xml:space="preserve">NSEKESI JUDITH </t>
  </si>
  <si>
    <t>TSITSII ROSINA</t>
  </si>
  <si>
    <t>AKU NAKIE PATIENCE</t>
  </si>
  <si>
    <t>AWUDZA DZIFA FAUSTINA</t>
  </si>
  <si>
    <t>AMOAH AGYEIBEA ABIGAIL</t>
  </si>
  <si>
    <t>APKATSA GIFTY</t>
  </si>
  <si>
    <t>AFRAKOMA NKANSA MARY</t>
  </si>
  <si>
    <t>ISAAC FENNING</t>
  </si>
  <si>
    <t>GIFTY SERWAA KORANKYE</t>
  </si>
  <si>
    <t>BARBARA OSMAN</t>
  </si>
  <si>
    <t>LINDA OWUSU</t>
  </si>
  <si>
    <t>GODWIN KWAMLA NORGBE</t>
  </si>
  <si>
    <t>NATHANIEL NII NOI</t>
  </si>
  <si>
    <t xml:space="preserve">AGYAPONG ROSE </t>
  </si>
  <si>
    <t>ADDAI OPOKU DENNIS</t>
  </si>
  <si>
    <t>AKLI ROSEMARY</t>
  </si>
  <si>
    <t>AMANOR MAMLE HORTENSE</t>
  </si>
  <si>
    <t>ABBEY DEBORAH</t>
  </si>
  <si>
    <t>ASANTE AGO ELLEN</t>
  </si>
  <si>
    <t>QUANSAH CAROLINE</t>
  </si>
  <si>
    <t>BOAKYE BENSON</t>
  </si>
  <si>
    <t>AGYEI MENSAH EMMANUEL</t>
  </si>
  <si>
    <t>ANSAH HARRISON KWAFO</t>
  </si>
  <si>
    <t>VORSAH JANET</t>
  </si>
  <si>
    <t>ASALIA ROSE</t>
  </si>
  <si>
    <t xml:space="preserve">AMANOR CHARLOTTE </t>
  </si>
  <si>
    <t>TETE EBENEZER</t>
  </si>
  <si>
    <t>AHWERASE PRESBY KG &amp; PRIMARY</t>
  </si>
  <si>
    <t>MICHAEL OFOSU</t>
  </si>
  <si>
    <t xml:space="preserve">THERESA O. NYARKO </t>
  </si>
  <si>
    <t>ANYETEI-WIREKO D.</t>
  </si>
  <si>
    <t>OFORI JULIANA ASI</t>
  </si>
  <si>
    <t>OSEI BOATEMAA GEORGIANT</t>
  </si>
  <si>
    <t>ELIZABETH B. ASANTEWAA</t>
  </si>
  <si>
    <t>JULIET ASIWOME TETTEY</t>
  </si>
  <si>
    <t>RHODA ACHEAMPONG</t>
  </si>
  <si>
    <t>TIBU BRIGHT MAWUSI</t>
  </si>
  <si>
    <t>RAPHAEL WIREKO</t>
  </si>
  <si>
    <t xml:space="preserve">OBIRIKORANG AMANFRO D/A </t>
  </si>
  <si>
    <t>CHARLOTTE ENTY</t>
  </si>
  <si>
    <t>ABURI PRESBY 'A' KG &amp; PRIMARY</t>
  </si>
  <si>
    <t>CYNTHIA ANTWI-AGYEI</t>
  </si>
  <si>
    <t>RUTH NAA DEDEI ARMAH</t>
  </si>
  <si>
    <t>LARTEY FELIX AMINATEY</t>
  </si>
  <si>
    <t>CHARLOTTE AGBLEZE</t>
  </si>
  <si>
    <t>WILHEMINA A. AFARI</t>
  </si>
  <si>
    <t>SYLVIA OWUSUA AFRIFA</t>
  </si>
  <si>
    <t>OLIVIA OKATA DANKWAH</t>
  </si>
  <si>
    <t>EBENEZER MANTEY</t>
  </si>
  <si>
    <t>FESTUS ANSAH</t>
  </si>
  <si>
    <t>FLORA OHENEWAA KWAFO ANOFF</t>
  </si>
  <si>
    <t>ANITA KWAKOFI</t>
  </si>
  <si>
    <t>EBENEZER KWAKU KONU</t>
  </si>
  <si>
    <t xml:space="preserve">BEREKUSO  PRESBY BASIC 'A' </t>
  </si>
  <si>
    <t>ABIGAIL SARPONG BOATEMAA</t>
  </si>
  <si>
    <t>SANDRA TETTEH</t>
  </si>
  <si>
    <t>PATRICIA ANIMAH</t>
  </si>
  <si>
    <t>EMELIA KUTOR</t>
  </si>
  <si>
    <t>DAVID BOATENG OPOKU</t>
  </si>
  <si>
    <t>742125</t>
  </si>
  <si>
    <t>EUGENE ADETEY</t>
  </si>
  <si>
    <t>819630</t>
  </si>
  <si>
    <t>SHADRACH OWUSU KWESI</t>
  </si>
  <si>
    <t>1258222</t>
  </si>
  <si>
    <t>PHILIP DONKOR KWAKU</t>
  </si>
  <si>
    <t>870677</t>
  </si>
  <si>
    <t>COMFORT HENEWAA</t>
  </si>
  <si>
    <t>1347158</t>
  </si>
  <si>
    <t>EVANS ACQUAH</t>
  </si>
  <si>
    <t>1211458</t>
  </si>
  <si>
    <t>DORA NYARKO</t>
  </si>
  <si>
    <t>682118</t>
  </si>
  <si>
    <t>1211276</t>
  </si>
  <si>
    <t>FORSON AGYIRI</t>
  </si>
  <si>
    <t>100794</t>
  </si>
  <si>
    <t>RUTH AMOAH</t>
  </si>
  <si>
    <t>1248737</t>
  </si>
  <si>
    <t>G. FRANCIS OKYERE</t>
  </si>
  <si>
    <t>GLADYS N TAWIAH</t>
  </si>
  <si>
    <t>313280</t>
  </si>
  <si>
    <t>HAYFORD ODARTEY</t>
  </si>
  <si>
    <t>249425</t>
  </si>
  <si>
    <t>DZIGBORDI DZAH</t>
  </si>
  <si>
    <t>172361</t>
  </si>
  <si>
    <t>ERIC SACKEY</t>
  </si>
  <si>
    <t>815241</t>
  </si>
  <si>
    <t>COMFORT TETTEH</t>
  </si>
  <si>
    <t>806221</t>
  </si>
  <si>
    <t>EVELYN APPIAGYEI</t>
  </si>
  <si>
    <t>613192</t>
  </si>
  <si>
    <t>SALOMEY ABANKWABEAH</t>
  </si>
  <si>
    <t>874825</t>
  </si>
  <si>
    <t>REGINA FAMAH</t>
  </si>
  <si>
    <t>886647</t>
  </si>
  <si>
    <t>SETH NYANYO</t>
  </si>
  <si>
    <t>823894</t>
  </si>
  <si>
    <t>EBENEZER BOADU</t>
  </si>
  <si>
    <t>938546</t>
  </si>
  <si>
    <t>MILLICENT YAMOAH</t>
  </si>
  <si>
    <t>941558</t>
  </si>
  <si>
    <t>BRIGHT DAWSON-AMOAH</t>
  </si>
  <si>
    <t>1248584</t>
  </si>
  <si>
    <t>ESTHER A. ANNOR</t>
  </si>
  <si>
    <t>1093836</t>
  </si>
  <si>
    <t>SETH D. BOAKYE</t>
  </si>
  <si>
    <t>311792</t>
  </si>
  <si>
    <t>EDWARD HOMEY</t>
  </si>
  <si>
    <t>241887</t>
  </si>
  <si>
    <t>HARRIET A. ABEKAH-FORDJOUR</t>
  </si>
  <si>
    <t>696461</t>
  </si>
  <si>
    <t>EUNICE BOAHEMAA</t>
  </si>
  <si>
    <t>942981</t>
  </si>
  <si>
    <t>CHARITY TORKO</t>
  </si>
  <si>
    <t>1356282</t>
  </si>
  <si>
    <t>JOYCE AGYEIWAA</t>
  </si>
  <si>
    <t>1356291</t>
  </si>
  <si>
    <t xml:space="preserve">HANNAH KUMI </t>
  </si>
  <si>
    <t>1432205</t>
  </si>
  <si>
    <t>AKROSO PRESBY KG / PRIMARY</t>
  </si>
  <si>
    <t>DAVID DARKEY</t>
  </si>
  <si>
    <t>779433</t>
  </si>
  <si>
    <t>KINGSLEY BOATENG</t>
  </si>
  <si>
    <t>174289</t>
  </si>
  <si>
    <t>SAMUEL  AFEKE</t>
  </si>
  <si>
    <t>964767</t>
  </si>
  <si>
    <t>ALICE BAAWA</t>
  </si>
  <si>
    <t>554428</t>
  </si>
  <si>
    <t xml:space="preserve">BENEDICTA  DARKWAH </t>
  </si>
  <si>
    <t>693291</t>
  </si>
  <si>
    <t xml:space="preserve">GEORGINA  DORGBOR </t>
  </si>
  <si>
    <t>1443362</t>
  </si>
  <si>
    <t xml:space="preserve">MAVIS  ANAMAN </t>
  </si>
  <si>
    <t>1432159</t>
  </si>
  <si>
    <t>YAKUBU AWUDU</t>
  </si>
  <si>
    <t>99550</t>
  </si>
  <si>
    <t>RUTH ADOGLO</t>
  </si>
  <si>
    <t>869124</t>
  </si>
  <si>
    <t>YANKSON SHERRY</t>
  </si>
  <si>
    <t>624076</t>
  </si>
  <si>
    <t>ANITA OWUSU</t>
  </si>
  <si>
    <t>863781</t>
  </si>
  <si>
    <t>ESTHER ADU</t>
  </si>
  <si>
    <t>717008</t>
  </si>
  <si>
    <t>PROSPER SK AKANGLA</t>
  </si>
  <si>
    <t>1271421</t>
  </si>
  <si>
    <t>TONY PACHISON</t>
  </si>
  <si>
    <t>697254</t>
  </si>
  <si>
    <t xml:space="preserve">SAMUEL ADU </t>
  </si>
  <si>
    <t>868122</t>
  </si>
  <si>
    <t>AKUAMASE D/A PRIMARY</t>
  </si>
  <si>
    <t>ELIZABETH SAKYIBEA</t>
  </si>
  <si>
    <t>241904</t>
  </si>
  <si>
    <t>EUNICE APPIAH</t>
  </si>
  <si>
    <t>1443475</t>
  </si>
  <si>
    <t>COMFORT GYAPONG</t>
  </si>
  <si>
    <t>1445138</t>
  </si>
  <si>
    <t>SARAH OMANE</t>
  </si>
  <si>
    <t>942746</t>
  </si>
  <si>
    <t>ESENAM B. BANSAH</t>
  </si>
  <si>
    <t>800642</t>
  </si>
  <si>
    <t>CHARLES AYESU</t>
  </si>
  <si>
    <t>1365829</t>
  </si>
  <si>
    <t>PHILOMINA  S.P SIKPEY</t>
  </si>
  <si>
    <t>1365859</t>
  </si>
  <si>
    <t>ABIGAIL ACHIAA</t>
  </si>
  <si>
    <t>1258373</t>
  </si>
  <si>
    <t>ADZOTOR EMMANUEL</t>
  </si>
  <si>
    <t>STEPHEN FATAM</t>
  </si>
  <si>
    <t>239441</t>
  </si>
  <si>
    <t xml:space="preserve">MICHAEL DARKO </t>
  </si>
  <si>
    <t>92401</t>
  </si>
  <si>
    <t>ELIZABETH AYETE M</t>
  </si>
  <si>
    <t>1347168</t>
  </si>
  <si>
    <t>EDWARD AFOAKWA A.</t>
  </si>
  <si>
    <t>1356345</t>
  </si>
  <si>
    <t>ESTHER TAKYI</t>
  </si>
  <si>
    <t>960000</t>
  </si>
  <si>
    <t>DEBORAH A. ANSONG</t>
  </si>
  <si>
    <t>SAVIOUR KETTEY</t>
  </si>
  <si>
    <t>1241551</t>
  </si>
  <si>
    <t>DORCAS ALORDZIWOR</t>
  </si>
  <si>
    <t>1249050</t>
  </si>
  <si>
    <t>APEADAM D/A KG/PRIMARY</t>
  </si>
  <si>
    <t>GEORGE ADDISAH</t>
  </si>
  <si>
    <t>203464</t>
  </si>
  <si>
    <t>MILLICENT ASSIBIGA</t>
  </si>
  <si>
    <t>12490</t>
  </si>
  <si>
    <t>EMMANUEL P.K AFFEL</t>
  </si>
  <si>
    <t>1347219</t>
  </si>
  <si>
    <t>FREDERICK Y. ABOTSIVIA</t>
  </si>
  <si>
    <t>1356208</t>
  </si>
  <si>
    <t>MARY T. AWISI</t>
  </si>
  <si>
    <t>THOMAS TAWIAH</t>
  </si>
  <si>
    <t>1249048</t>
  </si>
  <si>
    <t>DAVID K. DUBEN</t>
  </si>
  <si>
    <t>1253413</t>
  </si>
  <si>
    <t>STEPHEN GYAMESI</t>
  </si>
  <si>
    <t>964424</t>
  </si>
  <si>
    <t>OBENG  S. BAFFOUR</t>
  </si>
  <si>
    <t>ISACC BENTIL</t>
  </si>
  <si>
    <t>626933</t>
  </si>
  <si>
    <t>GABRIEL AYIQUAYE</t>
  </si>
  <si>
    <t>227647</t>
  </si>
  <si>
    <t>MARTIN AZUMAH</t>
  </si>
  <si>
    <t>1356405</t>
  </si>
  <si>
    <t>AUGUSTINA AKPABLI</t>
  </si>
  <si>
    <t>953012</t>
  </si>
  <si>
    <t>SAMUEL AZAIDEKE</t>
  </si>
  <si>
    <t>954583</t>
  </si>
  <si>
    <t>BEATRICE GYEDU</t>
  </si>
  <si>
    <t>966898</t>
  </si>
  <si>
    <t>DANIEL ABOAGYE</t>
  </si>
  <si>
    <t>KENNETH AGBADOR</t>
  </si>
  <si>
    <t>1432199</t>
  </si>
  <si>
    <t>DORIS FOSUA</t>
  </si>
  <si>
    <t>1432188</t>
  </si>
  <si>
    <t>JOHN N. ABOAGYE</t>
  </si>
  <si>
    <t>187196</t>
  </si>
  <si>
    <t>EBENEZER O. ATTAFUAH</t>
  </si>
  <si>
    <t>739407</t>
  </si>
  <si>
    <t>SANDRA DANNSAH APPIAH</t>
  </si>
  <si>
    <t>548533</t>
  </si>
  <si>
    <t xml:space="preserve">RICHARD BRAKO </t>
  </si>
  <si>
    <t>802146</t>
  </si>
  <si>
    <t>MERCY A. ANTWI</t>
  </si>
  <si>
    <t>1211294</t>
  </si>
  <si>
    <t>ANITA ANSAH</t>
  </si>
  <si>
    <t>1211229</t>
  </si>
  <si>
    <t>BISMARK AMPONSAH</t>
  </si>
  <si>
    <t>1432153</t>
  </si>
  <si>
    <t>O. CEPHAS OBGORDJOR</t>
  </si>
  <si>
    <t>130590</t>
  </si>
  <si>
    <t>MARY AGYARKO-TUTU</t>
  </si>
  <si>
    <t>635281</t>
  </si>
  <si>
    <t>988165</t>
  </si>
  <si>
    <t>DOUGLAS AGYAPONG</t>
  </si>
  <si>
    <t>746767</t>
  </si>
  <si>
    <t xml:space="preserve">MARY SARPONG AMPONSAH </t>
  </si>
  <si>
    <t>1225469</t>
  </si>
  <si>
    <t>AGNES AGYEMANG</t>
  </si>
  <si>
    <t>621482</t>
  </si>
  <si>
    <t>GRACE KORANTENG</t>
  </si>
  <si>
    <t>283951</t>
  </si>
  <si>
    <t>CHRISTIANA BEMPOMAA</t>
  </si>
  <si>
    <t>150654</t>
  </si>
  <si>
    <t>FRANK SOMUAH</t>
  </si>
  <si>
    <t>136832</t>
  </si>
  <si>
    <t>JEMIMA A. OFORI</t>
  </si>
  <si>
    <t>565994</t>
  </si>
  <si>
    <t>LINDA TEKPER</t>
  </si>
  <si>
    <t>278208</t>
  </si>
  <si>
    <t>MATILDA A. OFORIWAA</t>
  </si>
  <si>
    <t>229715</t>
  </si>
  <si>
    <t xml:space="preserve">LETICIA ACQUAH </t>
  </si>
  <si>
    <t>154117</t>
  </si>
  <si>
    <t>ELLEN BROBBEY</t>
  </si>
  <si>
    <t>739451</t>
  </si>
  <si>
    <t>HANNAH ASANTE</t>
  </si>
  <si>
    <t>634690</t>
  </si>
  <si>
    <t>JENNIFFER ADETSU</t>
  </si>
  <si>
    <t>875320</t>
  </si>
  <si>
    <t>ELIZABETH AGYEKUMWAA</t>
  </si>
  <si>
    <t>1211212</t>
  </si>
  <si>
    <t>THEOPHILUS ACQUAH</t>
  </si>
  <si>
    <t>136002</t>
  </si>
  <si>
    <t>RICHARD H. DARKO</t>
  </si>
  <si>
    <t>596482</t>
  </si>
  <si>
    <t>JOHN M. YEGUO</t>
  </si>
  <si>
    <t>218966</t>
  </si>
  <si>
    <t>VICTORIA AHENKORAH</t>
  </si>
  <si>
    <t>226183</t>
  </si>
  <si>
    <t>SANDRAH ANTWI</t>
  </si>
  <si>
    <t>1358849</t>
  </si>
  <si>
    <t>EMMANUEL ADU-GYAMFI</t>
  </si>
  <si>
    <t>626518</t>
  </si>
  <si>
    <t>FRANCIS AGYEI</t>
  </si>
  <si>
    <t>1237765</t>
  </si>
  <si>
    <t>EMMANUEL OWUSU</t>
  </si>
  <si>
    <t>1258305</t>
  </si>
  <si>
    <t>BRIDGET DANSO</t>
  </si>
  <si>
    <t>1432139</t>
  </si>
  <si>
    <t>ASIEDUKROM D/A BASIC SCHOOL.</t>
  </si>
  <si>
    <t>NORVISI DO'HUZZEY</t>
  </si>
  <si>
    <t>DENNIS  B. ASARE</t>
  </si>
  <si>
    <t>1258375</t>
  </si>
  <si>
    <t>BERNARD AYITEY</t>
  </si>
  <si>
    <t>1432109</t>
  </si>
  <si>
    <t xml:space="preserve">SAMUEL ADDO </t>
  </si>
  <si>
    <t>1432090</t>
  </si>
  <si>
    <t>GIDEON  ACHEAMPONG</t>
  </si>
  <si>
    <t>746795</t>
  </si>
  <si>
    <t>EMELIA DANSO</t>
  </si>
  <si>
    <t>869210</t>
  </si>
  <si>
    <t>868809</t>
  </si>
  <si>
    <t>SARPONG A. OSEI</t>
  </si>
  <si>
    <t>1211633</t>
  </si>
  <si>
    <t>SARAH BOAKYEWAA</t>
  </si>
  <si>
    <t>1258337</t>
  </si>
  <si>
    <t>STELLA DONKOR</t>
  </si>
  <si>
    <t>310754</t>
  </si>
  <si>
    <t>ELIZABETH NSIAH POKUA</t>
  </si>
  <si>
    <t>823735</t>
  </si>
  <si>
    <t>PHILIP EFFAH</t>
  </si>
  <si>
    <t>939681</t>
  </si>
  <si>
    <t>DESMOND PEPRAH</t>
  </si>
  <si>
    <t>811924</t>
  </si>
  <si>
    <t>SALOMEY  O. BOAKYEWAA</t>
  </si>
  <si>
    <t>988058</t>
  </si>
  <si>
    <t>ESTHER DARKWAH</t>
  </si>
  <si>
    <t>750487</t>
  </si>
  <si>
    <t>VICTORIA BONUEDI</t>
  </si>
  <si>
    <t>1360203</t>
  </si>
  <si>
    <t>GLORIA AGYEKUM</t>
  </si>
  <si>
    <t>744345</t>
  </si>
  <si>
    <t>ESTHER OBENG</t>
  </si>
  <si>
    <t>1258370</t>
  </si>
  <si>
    <t>FRANK ODURO</t>
  </si>
  <si>
    <t>FREDERICK ODEI</t>
  </si>
  <si>
    <t>817086</t>
  </si>
  <si>
    <t>ALEXANDER A GHARTEY</t>
  </si>
  <si>
    <t>552811</t>
  </si>
  <si>
    <t>DEBORAH TETTEH</t>
  </si>
  <si>
    <t>1443336</t>
  </si>
  <si>
    <t>MARY OTOO</t>
  </si>
  <si>
    <t>960460</t>
  </si>
  <si>
    <t>PAULINA ADJEI</t>
  </si>
  <si>
    <t>624912</t>
  </si>
  <si>
    <t>JOSEPH ASARE</t>
  </si>
  <si>
    <t>560501</t>
  </si>
  <si>
    <t>BRIGHT KENNETH AMUNTI</t>
  </si>
  <si>
    <t>627110</t>
  </si>
  <si>
    <t>SETH OBENG</t>
  </si>
  <si>
    <t>THOMAS ABOAGYE</t>
  </si>
  <si>
    <t>136517</t>
  </si>
  <si>
    <t>SALIFU AWUDU</t>
  </si>
  <si>
    <t>1432132</t>
  </si>
  <si>
    <t>ATIANKAMA D/A KG, PRIMARY</t>
  </si>
  <si>
    <t>BISMARK OPPONG</t>
  </si>
  <si>
    <t>817439</t>
  </si>
  <si>
    <t>PROSPER MENSAH</t>
  </si>
  <si>
    <t>1241635</t>
  </si>
  <si>
    <t>REGINA ACHEAMPONG</t>
  </si>
  <si>
    <t>1258208</t>
  </si>
  <si>
    <t>NUHU OFORI</t>
  </si>
  <si>
    <t>191281</t>
  </si>
  <si>
    <t>SAMPSON  K. BAIDOO</t>
  </si>
  <si>
    <t>273633</t>
  </si>
  <si>
    <t>KINGSLEY NANA YEBOAH</t>
  </si>
  <si>
    <t>1225199</t>
  </si>
  <si>
    <t>E. CELESTINE NUAKPE-AYEH</t>
  </si>
  <si>
    <t>1258345</t>
  </si>
  <si>
    <t>PRISCILLA AMANOR</t>
  </si>
  <si>
    <t>1432202</t>
  </si>
  <si>
    <t>RICHARD KOOMSON</t>
  </si>
  <si>
    <t>1443199</t>
  </si>
  <si>
    <t>EUNICE BOATEMAA</t>
  </si>
  <si>
    <t>235185</t>
  </si>
  <si>
    <t>ISAAC .S. APPIAH</t>
  </si>
  <si>
    <t>170871</t>
  </si>
  <si>
    <t>ELIZABETH .A. BADU</t>
  </si>
  <si>
    <t>682128</t>
  </si>
  <si>
    <t xml:space="preserve">EMMANUEL ANOKYE </t>
  </si>
  <si>
    <t>875526</t>
  </si>
  <si>
    <t>SAMUEL .F. KWASHIE</t>
  </si>
  <si>
    <t>1211442</t>
  </si>
  <si>
    <t>PORTIA SIKA</t>
  </si>
  <si>
    <t>1235587</t>
  </si>
  <si>
    <t>WILLIAM G. TEKPOR</t>
  </si>
  <si>
    <t>288574</t>
  </si>
  <si>
    <t>SAMUEL BOAFO</t>
  </si>
  <si>
    <t>143053</t>
  </si>
  <si>
    <t>ALEX ANAM</t>
  </si>
  <si>
    <t>967333</t>
  </si>
  <si>
    <t>ERIC AMOFA</t>
  </si>
  <si>
    <t>1302140</t>
  </si>
  <si>
    <t>RENATE DZUNU</t>
  </si>
  <si>
    <t>1211466</t>
  </si>
  <si>
    <t xml:space="preserve">JOHNSON B ANTWI </t>
  </si>
  <si>
    <t>956765</t>
  </si>
  <si>
    <t>MICHEAL K. MENSAH</t>
  </si>
  <si>
    <t>1432180</t>
  </si>
  <si>
    <t>IBRAHIM  A. BOTWE</t>
  </si>
  <si>
    <t>868405</t>
  </si>
  <si>
    <t>ANTHONY KWAKYE-ASARE</t>
  </si>
  <si>
    <t>868629</t>
  </si>
  <si>
    <t>EMMANUEL AGYEI OSEI</t>
  </si>
  <si>
    <t>1249009</t>
  </si>
  <si>
    <t>JOSEPH ANNOR</t>
  </si>
  <si>
    <t>1356276</t>
  </si>
  <si>
    <t>EMMANUEL AYENSU</t>
  </si>
  <si>
    <t>1356326</t>
  </si>
  <si>
    <t>RICHARD YIRENKYI NYARKO</t>
  </si>
  <si>
    <t>1347165</t>
  </si>
  <si>
    <t>PRINCE OWUSU BOAMAH</t>
  </si>
  <si>
    <t>867938</t>
  </si>
  <si>
    <t>ABUBAKAR ELIASU</t>
  </si>
  <si>
    <t>880503</t>
  </si>
  <si>
    <t>EMMANUEL GYASI</t>
  </si>
  <si>
    <t>1258331</t>
  </si>
  <si>
    <t>BRIGHT ADJATEY NYAKOTEY</t>
  </si>
  <si>
    <t>1347141</t>
  </si>
  <si>
    <t>CLEMENT YIRENKYI</t>
  </si>
  <si>
    <t>1356349</t>
  </si>
  <si>
    <t>DANIEL OWARE-ATTAFUAH</t>
  </si>
  <si>
    <t>738624</t>
  </si>
  <si>
    <t>GLORA  D. ASANTE</t>
  </si>
  <si>
    <t>1211510</t>
  </si>
  <si>
    <t>JOSEPH KONO</t>
  </si>
  <si>
    <t>205610</t>
  </si>
  <si>
    <t>VERONICA OWUSU</t>
  </si>
  <si>
    <t>950217</t>
  </si>
  <si>
    <t>OPPONG  Y. AMPONSAH</t>
  </si>
  <si>
    <t>166450</t>
  </si>
  <si>
    <t>ISAAC  A. OPPONG</t>
  </si>
  <si>
    <t>951221</t>
  </si>
  <si>
    <t>RUBY D MENSAH-DARTEY</t>
  </si>
  <si>
    <t>305826</t>
  </si>
  <si>
    <t>EVELYN ANYIGBAVOR</t>
  </si>
  <si>
    <t>149688</t>
  </si>
  <si>
    <t>ISAAC ASARE</t>
  </si>
  <si>
    <t>627062</t>
  </si>
  <si>
    <t>COMFORT ADOBEA EFFAH</t>
  </si>
  <si>
    <t>704668</t>
  </si>
  <si>
    <t>EMELIA ARTHUR</t>
  </si>
  <si>
    <t>1258341</t>
  </si>
  <si>
    <t>REBECCA.N CAMPION</t>
  </si>
  <si>
    <t>1432099</t>
  </si>
  <si>
    <t>ABIGAIL NYAME</t>
  </si>
  <si>
    <t>1358840</t>
  </si>
  <si>
    <t>THERESA ATOBRAH</t>
  </si>
  <si>
    <t>212738</t>
  </si>
  <si>
    <t>MARY GRANT</t>
  </si>
  <si>
    <t>281173</t>
  </si>
  <si>
    <t>OLIVIA SAKYIWAA</t>
  </si>
  <si>
    <t>130035</t>
  </si>
  <si>
    <t>PRINCE O. BEDIAKO</t>
  </si>
  <si>
    <t>705263</t>
  </si>
  <si>
    <t>DORA AMUNTIWAA AGYAPONG</t>
  </si>
  <si>
    <t>677529</t>
  </si>
  <si>
    <t>LINDA ANTWI POKUA</t>
  </si>
  <si>
    <t>986925</t>
  </si>
  <si>
    <t>MANSO ZION BASIC B</t>
  </si>
  <si>
    <t>ELIZABETH O. AMAKYE</t>
  </si>
  <si>
    <t>801706</t>
  </si>
  <si>
    <t>ELIZABETH AKPLOR</t>
  </si>
  <si>
    <t>1253822</t>
  </si>
  <si>
    <t>CYNTHIA AGBOTOME</t>
  </si>
  <si>
    <t>991906</t>
  </si>
  <si>
    <t xml:space="preserve"> MARGARET NYARKO</t>
  </si>
  <si>
    <t>120952</t>
  </si>
  <si>
    <t>EMMANUEL SORKPOR</t>
  </si>
  <si>
    <t>1432163</t>
  </si>
  <si>
    <t>CHARITY BOATENG</t>
  </si>
  <si>
    <t>256284</t>
  </si>
  <si>
    <t>PRINCE DARKO</t>
  </si>
  <si>
    <t>1258358</t>
  </si>
  <si>
    <t>MATHIAS HUMAH</t>
  </si>
  <si>
    <t>1241654</t>
  </si>
  <si>
    <t>EBENEZER AMFO</t>
  </si>
  <si>
    <t>1270841</t>
  </si>
  <si>
    <t>693601</t>
  </si>
  <si>
    <t>SOLOMON K. DARKO</t>
  </si>
  <si>
    <t>1241672</t>
  </si>
  <si>
    <t>FRED MENSAH</t>
  </si>
  <si>
    <t>1258260</t>
  </si>
  <si>
    <t>PRISCILLA AMOAH</t>
  </si>
  <si>
    <t>869027</t>
  </si>
  <si>
    <t>JOSEPH KUTORGLU</t>
  </si>
  <si>
    <t>819852</t>
  </si>
  <si>
    <t>SYLVESTER PINKRAH</t>
  </si>
  <si>
    <t>1347155</t>
  </si>
  <si>
    <t>EBENEZER BAAFI</t>
  </si>
  <si>
    <t>806470</t>
  </si>
  <si>
    <t>PAUL AMOAKO</t>
  </si>
  <si>
    <t>187073</t>
  </si>
  <si>
    <t>GETRUDE E. APPIAH</t>
  </si>
  <si>
    <t>1211106</t>
  </si>
  <si>
    <t>OWUSU E. KORE</t>
  </si>
  <si>
    <t>1211035</t>
  </si>
  <si>
    <t>SAMUEL YEBOAH</t>
  </si>
  <si>
    <t>1356261</t>
  </si>
  <si>
    <t>AGNES ODURO</t>
  </si>
  <si>
    <t>557623</t>
  </si>
  <si>
    <t>ISAAC B AKUMANYIN</t>
  </si>
  <si>
    <t>147302</t>
  </si>
  <si>
    <t>CHARLES KLU</t>
  </si>
  <si>
    <t>548592</t>
  </si>
  <si>
    <t>FRANCIS M. O.  AYISI</t>
  </si>
  <si>
    <t>1365097</t>
  </si>
  <si>
    <t>REGINA APPIAH</t>
  </si>
  <si>
    <t>1241986</t>
  </si>
  <si>
    <t>ABRAHAM K. EDUAH</t>
  </si>
  <si>
    <t>1432049</t>
  </si>
  <si>
    <t>ERNEST OFOSUHENE</t>
  </si>
  <si>
    <t>1258184</t>
  </si>
  <si>
    <t>GODWIN ASMAH</t>
  </si>
  <si>
    <t>1258348</t>
  </si>
  <si>
    <t>EUGENE PRAH</t>
  </si>
  <si>
    <t>1248625</t>
  </si>
  <si>
    <t>RANSFORD KWAKYE</t>
  </si>
  <si>
    <t>868676</t>
  </si>
  <si>
    <t>KONTOH M. BOATENG</t>
  </si>
  <si>
    <t>1211249</t>
  </si>
  <si>
    <t>ELLEN MANKOSA</t>
  </si>
  <si>
    <t>1443480</t>
  </si>
  <si>
    <t>A. WILSON BETE</t>
  </si>
  <si>
    <t>814063</t>
  </si>
  <si>
    <t>SOLOMON AHIAKU</t>
  </si>
  <si>
    <t>1258289</t>
  </si>
  <si>
    <t>DZIFA KLU</t>
  </si>
  <si>
    <t>1356351</t>
  </si>
  <si>
    <t>OBOYAMBO D/A PRIMARY</t>
  </si>
  <si>
    <t>KWAME AMO</t>
  </si>
  <si>
    <t>243008</t>
  </si>
  <si>
    <t>AZUMAH F. ALI</t>
  </si>
  <si>
    <t>1258364</t>
  </si>
  <si>
    <t>OWUSU  JULIUS OHENE</t>
  </si>
  <si>
    <t>1356357</t>
  </si>
  <si>
    <t>THEOPHILUS E.K DOVLO</t>
  </si>
  <si>
    <t>177225</t>
  </si>
  <si>
    <t>OSENHO D/A BASIC SCHOOL</t>
  </si>
  <si>
    <t>ERIC NUAMAH</t>
  </si>
  <si>
    <t>869533</t>
  </si>
  <si>
    <t>ENOCK APAU</t>
  </si>
  <si>
    <t>875514</t>
  </si>
  <si>
    <t>CYNTHIA O. APRAKU</t>
  </si>
  <si>
    <t>1249019</t>
  </si>
  <si>
    <t xml:space="preserve"> MENSAH PINTO SAMUEL </t>
  </si>
  <si>
    <t>870785</t>
  </si>
  <si>
    <t>OTAIPRO M/A BASIC SCHOOL</t>
  </si>
  <si>
    <t>ISAAC OTIEKU DARKO</t>
  </si>
  <si>
    <t>1299031</t>
  </si>
  <si>
    <t>ENOCK PEPRAH</t>
  </si>
  <si>
    <t>806150</t>
  </si>
  <si>
    <t>AMOAKO KWASI</t>
  </si>
  <si>
    <t>1258193</t>
  </si>
  <si>
    <t>EMMANUEL KWAKU OSEI</t>
  </si>
  <si>
    <t>1356274</t>
  </si>
  <si>
    <t>ISSAH TAHIRU</t>
  </si>
  <si>
    <t>1356364</t>
  </si>
  <si>
    <t>GIFTY ADDO</t>
  </si>
  <si>
    <t>BARNABAS AKANYELE</t>
  </si>
  <si>
    <t>1249041</t>
  </si>
  <si>
    <t>SARAH M. ODEIBEA</t>
  </si>
  <si>
    <t>JOYCE OFOSUA</t>
  </si>
  <si>
    <t>JOHN A DEBRAH</t>
  </si>
  <si>
    <t>623038</t>
  </si>
  <si>
    <t>OPHELIA APPAU</t>
  </si>
  <si>
    <t>1432126</t>
  </si>
  <si>
    <t>SAMUEL ASARE</t>
  </si>
  <si>
    <t>202147</t>
  </si>
  <si>
    <t>VIVIAN S. OPARE</t>
  </si>
  <si>
    <t>1347176</t>
  </si>
  <si>
    <t>EVELYN KOFI</t>
  </si>
  <si>
    <t>1347144</t>
  </si>
  <si>
    <t>JENNIFER B. TETE</t>
  </si>
  <si>
    <t>1356381</t>
  </si>
  <si>
    <t>DANIEL ASOMANING</t>
  </si>
  <si>
    <t>190742</t>
  </si>
  <si>
    <t>EMMANUEL AHENKORANG</t>
  </si>
  <si>
    <t>536506</t>
  </si>
  <si>
    <t>RICHARD TAKYI</t>
  </si>
  <si>
    <t>827933</t>
  </si>
  <si>
    <t>ISAAC  A. KWAKYE</t>
  </si>
  <si>
    <t>867770</t>
  </si>
  <si>
    <t>PAULINA AFFUL</t>
  </si>
  <si>
    <t>817135</t>
  </si>
  <si>
    <t xml:space="preserve">OKAIKAA S GUAMAH </t>
  </si>
  <si>
    <t>1360805</t>
  </si>
  <si>
    <t>DFEKU DAVID</t>
  </si>
  <si>
    <t>PEPRAH FRANCIS</t>
  </si>
  <si>
    <t>ESSEL EBENEZER YAW</t>
  </si>
  <si>
    <t>ASANTE NYADU STEPHEN</t>
  </si>
  <si>
    <t>TETTEH FRANCIS</t>
  </si>
  <si>
    <t>PADI ALEX</t>
  </si>
  <si>
    <t>AMO GIDEON</t>
  </si>
  <si>
    <t>ERIC TETTEH</t>
  </si>
  <si>
    <t>OFORI OPARE JAPHETH</t>
  </si>
  <si>
    <t>DOROTHY AFRIYIE OPPONG</t>
  </si>
  <si>
    <t>EUNICE OFORI</t>
  </si>
  <si>
    <t>PRISCILLA ADWEDAA</t>
  </si>
  <si>
    <t>AKOSUA NYARKOA FRIMPONG-MANSO</t>
  </si>
  <si>
    <t>KWAME MUSA</t>
  </si>
  <si>
    <t>STEPHEN ATSU TREVEY</t>
  </si>
  <si>
    <t>SETH BROWN ADIBI</t>
  </si>
  <si>
    <t>EVANS OWUSU AYISI</t>
  </si>
  <si>
    <t>SAMUEL ANTWI</t>
  </si>
  <si>
    <t>BRIGHT ACHEAMPONG MARFO</t>
  </si>
  <si>
    <t>885220</t>
  </si>
  <si>
    <t>FRANK OFORI</t>
  </si>
  <si>
    <t>801305</t>
  </si>
  <si>
    <t>ABDULLAH ADAM ABUBAKAR</t>
  </si>
  <si>
    <t>293621</t>
  </si>
  <si>
    <t>ABIGAIL NTIRIWAH</t>
  </si>
  <si>
    <t>624839</t>
  </si>
  <si>
    <t>ISAAC ASAMOAH</t>
  </si>
  <si>
    <t>1218277</t>
  </si>
  <si>
    <t>EFUA F. ARKORFUL</t>
  </si>
  <si>
    <t>1258418</t>
  </si>
  <si>
    <t>EMMANUEL DZISAH</t>
  </si>
  <si>
    <t>1347217</t>
  </si>
  <si>
    <t xml:space="preserve">ABOMOSU AME ZION PRIMARY </t>
  </si>
  <si>
    <t>MARTHA YAA ABU</t>
  </si>
  <si>
    <t>FRANCIS OBENG</t>
  </si>
  <si>
    <t>ABIGAIL BOTCHWAY</t>
  </si>
  <si>
    <t>ISAAC BOADI</t>
  </si>
  <si>
    <t>EBENEZER NARTEY</t>
  </si>
  <si>
    <t>EMMANUELLA OPUNI</t>
  </si>
  <si>
    <t>MILLICENT ZAR</t>
  </si>
  <si>
    <t>ABOMOSU AME ZION KG</t>
  </si>
  <si>
    <t xml:space="preserve">SANDRA  AGYEIWAA </t>
  </si>
  <si>
    <t xml:space="preserve">ABOMOSU AME ZION KG </t>
  </si>
  <si>
    <t>JOYCE ADUMOAH</t>
  </si>
  <si>
    <t xml:space="preserve">DIANA  DONKOR </t>
  </si>
  <si>
    <t>ABOMOSU PRESBY A&amp;B PRIMARY</t>
  </si>
  <si>
    <t>AWARTEY EMMANUEL</t>
  </si>
  <si>
    <t>NTIAMOAH KORANKYE PETER</t>
  </si>
  <si>
    <t>BAIDEN ADDO BEN</t>
  </si>
  <si>
    <t>AKUOKO ADDO EBENEZER</t>
  </si>
  <si>
    <t>AMOS FRIMPONG</t>
  </si>
  <si>
    <t>ASANTE MARTIN</t>
  </si>
  <si>
    <t>MORVEH JONATHAN</t>
  </si>
  <si>
    <t>TETTEH DAVID</t>
  </si>
  <si>
    <t>NKRUMAH ENOCK KWAKU</t>
  </si>
  <si>
    <t>BOSSOR BERNARD BOAH</t>
  </si>
  <si>
    <t>ELIZABETH BAAH</t>
  </si>
  <si>
    <t>MARIAMA ISSAKA</t>
  </si>
  <si>
    <t>ABOMOSU R.C PRIMARY</t>
  </si>
  <si>
    <t>AMIABONO PRECIOUS</t>
  </si>
  <si>
    <t>AGYEMAN VICTORIA</t>
  </si>
  <si>
    <t>YEBOAH PEARL</t>
  </si>
  <si>
    <t>OFOSU VIDA</t>
  </si>
  <si>
    <t>GYIMAH FREDA</t>
  </si>
  <si>
    <t>HENAKU FESTUS JNR</t>
  </si>
  <si>
    <t>AMELEWU GABRIEL</t>
  </si>
  <si>
    <t>OPPONG GYAMFI FRANK</t>
  </si>
  <si>
    <t xml:space="preserve">AKAKOM D.A PRIMARY </t>
  </si>
  <si>
    <t>RICHARD NOMVERTY ADENYO</t>
  </si>
  <si>
    <t>EUNICE BAAH ASABEA</t>
  </si>
  <si>
    <t>BERNICE EDUAH</t>
  </si>
  <si>
    <t>EMMANUEL ARKO</t>
  </si>
  <si>
    <t>JOHN BOAKYE- DANQUAH</t>
  </si>
  <si>
    <t>ASUNAFO ISLAMIC PRIMARY</t>
  </si>
  <si>
    <t>ABDULAI FATIMATU</t>
  </si>
  <si>
    <t>EDMOND YENDAW</t>
  </si>
  <si>
    <t>SALAMI MUSAH</t>
  </si>
  <si>
    <t>ASUNAFO PRESBYTERIAN PRIMARY</t>
  </si>
  <si>
    <t xml:space="preserve">GEORGINA  HATIM </t>
  </si>
  <si>
    <t xml:space="preserve">DANIEL   K. KYEI </t>
  </si>
  <si>
    <t xml:space="preserve">DAVID  OFORI </t>
  </si>
  <si>
    <t xml:space="preserve">EZRA BENAYEH </t>
  </si>
  <si>
    <t xml:space="preserve">ALEXANDER  NYAMADOR </t>
  </si>
  <si>
    <t xml:space="preserve">EMMANUEL Y. SEREKO </t>
  </si>
  <si>
    <t xml:space="preserve">PATIENCE  DARKWAH </t>
  </si>
  <si>
    <t>ASUNAFO R.C PRIMARY</t>
  </si>
  <si>
    <t>DANQUAH ISAAC ATTAH</t>
  </si>
  <si>
    <t>ADU AMANKWAH MESHACK</t>
  </si>
  <si>
    <t>ABOAGYE EMMANUEL</t>
  </si>
  <si>
    <t>TAKYI EMMANUEL</t>
  </si>
  <si>
    <t>POMAA CHRISTIANA</t>
  </si>
  <si>
    <t>AKOTO MAXWEL</t>
  </si>
  <si>
    <t xml:space="preserve">EKORSO AKWADUM R.C  PRIMARY </t>
  </si>
  <si>
    <t xml:space="preserve">MICHAEL OKYERE ADDO </t>
  </si>
  <si>
    <t xml:space="preserve">OFORI-AGYEMAN ANITA </t>
  </si>
  <si>
    <t xml:space="preserve">AMPONSAH  NANCY </t>
  </si>
  <si>
    <t xml:space="preserve">ANTWI EVANS BOADU </t>
  </si>
  <si>
    <t xml:space="preserve">POUPELE DOMINIC </t>
  </si>
  <si>
    <t xml:space="preserve">FOLI DAVID </t>
  </si>
  <si>
    <t>EKORSO SDA PRIMARY</t>
  </si>
  <si>
    <t>FRANK OTI AFRIFA</t>
  </si>
  <si>
    <t>ASANTE K DANIEL</t>
  </si>
  <si>
    <t>FRANKLYN ADDAE</t>
  </si>
  <si>
    <t>FRANK TETTEH QUAO</t>
  </si>
  <si>
    <t xml:space="preserve">THOMAS FRIMPONG ARTHUR </t>
  </si>
  <si>
    <t>GIFTY PEPRAH</t>
  </si>
  <si>
    <t>MICHAEL DAMPTEY</t>
  </si>
  <si>
    <t>NKURAKAN D.A PRIMARY</t>
  </si>
  <si>
    <t>MATILDA WILLIAMS</t>
  </si>
  <si>
    <t>ANDREWS DADZIE</t>
  </si>
  <si>
    <t>NARTEY ISAAC</t>
  </si>
  <si>
    <t>SANKUBENASE PRESY KG/PRIMARY 'A&amp;B' SCHOOL</t>
  </si>
  <si>
    <t>EDMUND A. MIREKU</t>
  </si>
  <si>
    <t>KWADWO AMU</t>
  </si>
  <si>
    <t>OPPONG G. KYEI</t>
  </si>
  <si>
    <t xml:space="preserve">ABRENYA R.C PRIMARY </t>
  </si>
  <si>
    <t>AKPATSU AUGUSTINA</t>
  </si>
  <si>
    <t>ABRENYA R.C PRIMARY</t>
  </si>
  <si>
    <t>TETTEH ABRAHAM KOFI</t>
  </si>
  <si>
    <t>ATTER PETER</t>
  </si>
  <si>
    <t>ADDAE JOYCE</t>
  </si>
  <si>
    <t>BOATENG BISMARCK</t>
  </si>
  <si>
    <t>ASABREH GODFRED</t>
  </si>
  <si>
    <t>ABRESU WEKPETI D.A PRIMARY</t>
  </si>
  <si>
    <t>DEDE TETTEH VERONICA</t>
  </si>
  <si>
    <t>BOAKYE SARAPHINE</t>
  </si>
  <si>
    <t>LYDIA OSEI</t>
  </si>
  <si>
    <t>ADOMAKO MOHAMMED ALEXANDER</t>
  </si>
  <si>
    <t>TSUTSU PAUL AMAKUNOR</t>
  </si>
  <si>
    <t>SIATEY DOMINIC</t>
  </si>
  <si>
    <t xml:space="preserve">OFORI ACHEAMPONG </t>
  </si>
  <si>
    <t>Isaac Dwamena Appeakorang</t>
  </si>
  <si>
    <t xml:space="preserve">Akubea Ernestina </t>
  </si>
  <si>
    <t xml:space="preserve">Osei-Bonsu Lizabeth Vanita </t>
  </si>
  <si>
    <t xml:space="preserve">Samuel Aning Tweneboah </t>
  </si>
  <si>
    <t>Evelyn Alija</t>
  </si>
  <si>
    <t xml:space="preserve">Kpove Evans Agbenyegah </t>
  </si>
  <si>
    <t xml:space="preserve">Asante Richard </t>
  </si>
  <si>
    <t xml:space="preserve">AKROFUFU R.C PRIMARY </t>
  </si>
  <si>
    <t xml:space="preserve">ELVIS. AMANKWAH  BOATENG </t>
  </si>
  <si>
    <t xml:space="preserve">MAXWELL ADJAPONG </t>
  </si>
  <si>
    <t xml:space="preserve">AGYEKUM AUGUSTINE </t>
  </si>
  <si>
    <t>SAMUEL KOTTOH  MAWULI</t>
  </si>
  <si>
    <t>AKWABOSO METHODIST PRIMARY</t>
  </si>
  <si>
    <t>DARKO OFORI</t>
  </si>
  <si>
    <t>BAMFO COLLINS YAW</t>
  </si>
  <si>
    <t>PEPRAH ADDO DANIEL</t>
  </si>
  <si>
    <t>ABOAGYE MICHAEL</t>
  </si>
  <si>
    <t xml:space="preserve">BAAH PEPRAH </t>
  </si>
  <si>
    <t>KWABUA EVANGELYN</t>
  </si>
  <si>
    <t>OSEI SAFOA MAVIS</t>
  </si>
  <si>
    <t>ASAMAMA METHODIST PRIMARY</t>
  </si>
  <si>
    <t>SERWAA ADOMAKO COMFORT</t>
  </si>
  <si>
    <t>ODOOM PAUL</t>
  </si>
  <si>
    <t>ASIAMAH AKO ALEXANDER</t>
  </si>
  <si>
    <t>TWUMASI GODSON</t>
  </si>
  <si>
    <t>AKOMEAH RAYMARK</t>
  </si>
  <si>
    <t>OPARE EMMANUEL</t>
  </si>
  <si>
    <t>ASAMAMA PRESBY PRIMARY</t>
  </si>
  <si>
    <t>ANYAFO AHADY L. SAMUEL</t>
  </si>
  <si>
    <t>BOATENG RICHARD</t>
  </si>
  <si>
    <t>IVY ASANTEWAA</t>
  </si>
  <si>
    <t>MILLICENT OPOKU</t>
  </si>
  <si>
    <t>AWUAH K. FLORENCE</t>
  </si>
  <si>
    <t>ABBAN SUSSAN</t>
  </si>
  <si>
    <t>BUDUONTIE RAZAK</t>
  </si>
  <si>
    <t>MUOSO METHODIST PRIMARY</t>
  </si>
  <si>
    <t>EMELIA M. KENNEY</t>
  </si>
  <si>
    <t>RAYMOND FIANKO</t>
  </si>
  <si>
    <t>EBENEZER AYITEY</t>
  </si>
  <si>
    <t>DANIEL ARTHUR-TAY</t>
  </si>
  <si>
    <t>RICHARD AGYARE</t>
  </si>
  <si>
    <t>MARY NKANSAH</t>
  </si>
  <si>
    <t>MUOSO R.C PRIMARY</t>
  </si>
  <si>
    <t>STEPHEN BOATENG</t>
  </si>
  <si>
    <t>AYENOR ADDEY</t>
  </si>
  <si>
    <t>ADOMAH DORIS</t>
  </si>
  <si>
    <t>AUGUSTINE AMANKWAH</t>
  </si>
  <si>
    <t>AKROPONG PRESBY PRIMARY</t>
  </si>
  <si>
    <t>ASEM PATIENCE</t>
  </si>
  <si>
    <t>SACKEY DJADJAMAH REBECCA</t>
  </si>
  <si>
    <t>ASIEDU MICHAEL YAW</t>
  </si>
  <si>
    <t>OCANSEY SEMIRA</t>
  </si>
  <si>
    <t>DEDE JUMAKI SANDRA</t>
  </si>
  <si>
    <t>AKROPONG R.C PRIMARY</t>
  </si>
  <si>
    <t>OKOAMPA ASAMOAH JOHN</t>
  </si>
  <si>
    <t>EVANS OFORI</t>
  </si>
  <si>
    <t>ABDULAI DETERB</t>
  </si>
  <si>
    <t>BOAMAH OFOSU BRIGHT</t>
  </si>
  <si>
    <t>STELLA ODAME</t>
  </si>
  <si>
    <t>APAMPATIA METHODIST PRIMARY</t>
  </si>
  <si>
    <t>EFFAH CHARLES</t>
  </si>
  <si>
    <t>BOADU PATRICIA</t>
  </si>
  <si>
    <t xml:space="preserve">NYARKO ANSAH VERA </t>
  </si>
  <si>
    <t>KORANTENG  OBENG ERIC</t>
  </si>
  <si>
    <t>KWARNING SEFA JOYCE</t>
  </si>
  <si>
    <t xml:space="preserve">DARABOR GODFRED </t>
  </si>
  <si>
    <t xml:space="preserve">AUGUSTINE YAW NTOW </t>
  </si>
  <si>
    <t>ALBERT SELORM AKPABLI</t>
  </si>
  <si>
    <t>BANSO PRESBY PRIMARY</t>
  </si>
  <si>
    <t>PEPRAH PRINCE</t>
  </si>
  <si>
    <t>BINEY EBO MATTHEW</t>
  </si>
  <si>
    <t>AGYAAKO BAMFO PARMENAS</t>
  </si>
  <si>
    <t>AKPABE MOHAMMED</t>
  </si>
  <si>
    <t>YEBOAH DIANA</t>
  </si>
  <si>
    <t>OFORI GIFTY OBUOBIA</t>
  </si>
  <si>
    <t>BANSO R/C PRIMARY</t>
  </si>
  <si>
    <t>CECILIA  BOADI</t>
  </si>
  <si>
    <t>BRUTUS K WINDAM</t>
  </si>
  <si>
    <t>SARAH A. ADONTENG</t>
  </si>
  <si>
    <t xml:space="preserve">BRIGHT N.  EMISS </t>
  </si>
  <si>
    <t>DEBORAH ODAME</t>
  </si>
  <si>
    <t xml:space="preserve">GYAMASE D.A PRIMARY </t>
  </si>
  <si>
    <t>ASARE ERIC</t>
  </si>
  <si>
    <t>OBUOBI SETH</t>
  </si>
  <si>
    <t>KWASI AMPOMAH</t>
  </si>
  <si>
    <t>ABOAGYE TWUM GIDEON</t>
  </si>
  <si>
    <t>TAKYI PATRICK</t>
  </si>
  <si>
    <t>KWADWO AMOAKO</t>
  </si>
  <si>
    <t>LARBIKROM  D/A  PRIMARY</t>
  </si>
  <si>
    <t>RICHARD NANA BOADU</t>
  </si>
  <si>
    <t>PETER ATTER ODONKOR</t>
  </si>
  <si>
    <t>GABRIEL FREMPONG</t>
  </si>
  <si>
    <t>BELINDA OWIREDUA</t>
  </si>
  <si>
    <t>PAMENG PRESBY PRIMARY</t>
  </si>
  <si>
    <t>TEYE ATTHER MICHAEL</t>
  </si>
  <si>
    <t>YEBOAH BISMARK</t>
  </si>
  <si>
    <t>ASARE LAWRENCE</t>
  </si>
  <si>
    <t>AHEMAH ENTSIE HANNAH</t>
  </si>
  <si>
    <t>BOSOMPEM BENEFOA ABIGAIL</t>
  </si>
  <si>
    <t>DZIKUNU FRANCIS</t>
  </si>
  <si>
    <t>TUMFA METHODIST PRIMARY</t>
  </si>
  <si>
    <t>GHARTEY SOLOMON</t>
  </si>
  <si>
    <t>AKYAA-PREMPEH ROSEMARY</t>
  </si>
  <si>
    <t>GYEMFAH ODURAA MARY</t>
  </si>
  <si>
    <t>BREDU GYAMERA</t>
  </si>
  <si>
    <t>STEPHEN OWUSU ACHEAW</t>
  </si>
  <si>
    <t>SANDEX KWASI ANING</t>
  </si>
  <si>
    <t>AWENARE PRESBY PRIMARY</t>
  </si>
  <si>
    <t>OFORI BAMPOE JULIET</t>
  </si>
  <si>
    <t>TETTEH TEIKWOR BERTHER</t>
  </si>
  <si>
    <t>DZORMEKU YAWA ALETHEA SANDRA</t>
  </si>
  <si>
    <t>ADJEI MARGARET</t>
  </si>
  <si>
    <t>BOADU HEROIC ISAAC</t>
  </si>
  <si>
    <t>OWUSU CLEMENT</t>
  </si>
  <si>
    <t>KARIKARI OWUSUAA MARY</t>
  </si>
  <si>
    <t>KUDJAWU KWASI</t>
  </si>
  <si>
    <t>AWENARE R.C PRIMARY</t>
  </si>
  <si>
    <t>DANIEL ASARE</t>
  </si>
  <si>
    <t>FRANK NYARKO</t>
  </si>
  <si>
    <t xml:space="preserve">JOYCE  OWUSU </t>
  </si>
  <si>
    <t>PRINCE K. ABENNEY</t>
  </si>
  <si>
    <t xml:space="preserve">BOMAA PRESBY KG/PRIMARY </t>
  </si>
  <si>
    <t>OHENEWAA PRISCILLA OWIREDU</t>
  </si>
  <si>
    <t>ADIKU LINDA BRIGHT</t>
  </si>
  <si>
    <t xml:space="preserve">CLOTTEY ROBERT </t>
  </si>
  <si>
    <t>ASANTE BENJAMIN</t>
  </si>
  <si>
    <t>AKOTUAH GRACE</t>
  </si>
  <si>
    <t>DANQUAH KINGSLEY</t>
  </si>
  <si>
    <t>KWABENG AME ZION PRIMARY</t>
  </si>
  <si>
    <t xml:space="preserve">SAMUEL FOFIE </t>
  </si>
  <si>
    <t>JULIANA OWUSU KARIKARI</t>
  </si>
  <si>
    <t>CHARITY BOSEA</t>
  </si>
  <si>
    <t>REGINA ASANTEWAA</t>
  </si>
  <si>
    <t xml:space="preserve">KWABENG ANGLICAN PRIMARY </t>
  </si>
  <si>
    <t>ABANTEI TEYE EMMANUEL</t>
  </si>
  <si>
    <t>DARKWA REBECCA</t>
  </si>
  <si>
    <t xml:space="preserve">ALEXANDER YAO SENANU </t>
  </si>
  <si>
    <t>MICHAEL ODAH TEYE</t>
  </si>
  <si>
    <t>BRIGHT ANTWI</t>
  </si>
  <si>
    <t>DAVID KENNETH ODURO</t>
  </si>
  <si>
    <t xml:space="preserve">CHRISTABEL BOATENG </t>
  </si>
  <si>
    <t>OBENG GABRIEL</t>
  </si>
  <si>
    <t xml:space="preserve">GIFTY AMANKWAA </t>
  </si>
  <si>
    <t>FRANCISCA ADU-GYAMFI</t>
  </si>
  <si>
    <t>TWENEBOAH EMMANUELLA</t>
  </si>
  <si>
    <t>KWABENG ISLAMIC PRIMARY</t>
  </si>
  <si>
    <t>FOSTER DONKOR NANA ASANTE</t>
  </si>
  <si>
    <t>KWABENG ISLAMICPRIMARY</t>
  </si>
  <si>
    <t>MENSAH BEATRICE</t>
  </si>
  <si>
    <t>DARKOA MILLICENT BOATENG</t>
  </si>
  <si>
    <t>AWAL AWUDU RAFIU</t>
  </si>
  <si>
    <t>ADOMBIRE JULIET</t>
  </si>
  <si>
    <t>OKOI ISAAC</t>
  </si>
  <si>
    <t>AMPONSAA MARFO BEATRICE</t>
  </si>
  <si>
    <t xml:space="preserve">KWABENG PRESBY PRIMARY A&amp;B </t>
  </si>
  <si>
    <t xml:space="preserve">BOATENG PEARL FRIMPONG </t>
  </si>
  <si>
    <t xml:space="preserve">OBENEWAA JULIANA </t>
  </si>
  <si>
    <t xml:space="preserve">OHENE GODFRED </t>
  </si>
  <si>
    <t xml:space="preserve">OWUSUA LORETTA KOOMSON </t>
  </si>
  <si>
    <t xml:space="preserve">ASAMOAH MICHAEL </t>
  </si>
  <si>
    <t xml:space="preserve">ABDUL - KARIM AHMED  </t>
  </si>
  <si>
    <t xml:space="preserve">ADU EMMANUEL YIRENKYI </t>
  </si>
  <si>
    <t xml:space="preserve">AGYARE BEATRICE YEABOAH </t>
  </si>
  <si>
    <t xml:space="preserve">AGYARE THERESA </t>
  </si>
  <si>
    <t xml:space="preserve">AIDOO EUNICE </t>
  </si>
  <si>
    <t xml:space="preserve">AMOAFO PERPETUAL DANSOA </t>
  </si>
  <si>
    <t>BRIDGET A. BAAFI</t>
  </si>
  <si>
    <t>MAVIS ANTWIWAA</t>
  </si>
  <si>
    <t>SOPHIA ASARE</t>
  </si>
  <si>
    <t>KWABENG R.C BASIC SCHOOL</t>
  </si>
  <si>
    <t xml:space="preserve">OSCAR A. KARIKARI </t>
  </si>
  <si>
    <t xml:space="preserve">SELINA  ARGO </t>
  </si>
  <si>
    <t xml:space="preserve">EDITH H.A. DANSOA </t>
  </si>
  <si>
    <t xml:space="preserve">STEPHEN  ACCAM </t>
  </si>
  <si>
    <t xml:space="preserve">OBED  SARPEH </t>
  </si>
  <si>
    <t>JOEL KYERE BOAKYE</t>
  </si>
  <si>
    <t>ISABELLA ABEKAH</t>
  </si>
  <si>
    <t xml:space="preserve">FRANCISCA OPPONG </t>
  </si>
  <si>
    <t>TIMI AYIMEDU</t>
  </si>
  <si>
    <t>SIMPEH ALEXANDER</t>
  </si>
  <si>
    <t>AFREH AGYEKUM</t>
  </si>
  <si>
    <t>TAMAKLOE ABIGAIL</t>
  </si>
  <si>
    <t>TETTEH KWABLA - ODJAM MICHEAL</t>
  </si>
  <si>
    <t>ASARE AUGUSTINE</t>
  </si>
  <si>
    <t>TETTEH- ENOCH AKUMATEY</t>
  </si>
  <si>
    <t>MANTEY DESMOND EBENEZER</t>
  </si>
  <si>
    <t>MOHAMMED IBRAHIM</t>
  </si>
  <si>
    <t>AMEYAW ALEXANDER</t>
  </si>
  <si>
    <t>ABDULAI ZAKARIA</t>
  </si>
  <si>
    <t>ANTWI SAMUEL</t>
  </si>
  <si>
    <t>AFENU JULIET AMA</t>
  </si>
  <si>
    <t>OFOSU SAMUEL</t>
  </si>
  <si>
    <t>SOMUAH MATILDA</t>
  </si>
  <si>
    <t>KWAKU GYAMERA</t>
  </si>
  <si>
    <t>HINIDZA CHRISTINE AFEFA</t>
  </si>
  <si>
    <t>BOSOMPEM ERIC</t>
  </si>
  <si>
    <t>ARTHUR EMMANUEL</t>
  </si>
  <si>
    <t>BAFFOE ERIC</t>
  </si>
  <si>
    <t>PAUL OTOPAH APPIAH</t>
  </si>
  <si>
    <t>JOSEPH ANSAH</t>
  </si>
  <si>
    <t>ISAAC AKKO</t>
  </si>
  <si>
    <t>SARAH YEBOAH</t>
  </si>
  <si>
    <t>ISAAC K. DARKO</t>
  </si>
  <si>
    <t>ESTHER OKYERE</t>
  </si>
  <si>
    <t>WOELINAM DENUEME</t>
  </si>
  <si>
    <t>LUCY OBRASO</t>
  </si>
  <si>
    <t>OPHELIA ARKU</t>
  </si>
  <si>
    <t>EUNICE FRIMPOMAA</t>
  </si>
  <si>
    <t>KATE GYASI</t>
  </si>
  <si>
    <t>ABIGAIL DARKO</t>
  </si>
  <si>
    <t xml:space="preserve">NYANTAKYI SETH </t>
  </si>
  <si>
    <t xml:space="preserve">KYEREWAA PHIDELIA </t>
  </si>
  <si>
    <t xml:space="preserve">DEDE AGNES </t>
  </si>
  <si>
    <t xml:space="preserve">QUAYE PRISCILLA AFOLEY </t>
  </si>
  <si>
    <t xml:space="preserve">BOKOR DANIEL KWASHIE </t>
  </si>
  <si>
    <t>JOSEPH KODUAH JNR.</t>
  </si>
  <si>
    <t>ANOM D/A PRIM, KG</t>
  </si>
  <si>
    <t>COLLINS GLEKU</t>
  </si>
  <si>
    <t>MESHACK NYAMEKYE ANLOVOR</t>
  </si>
  <si>
    <t>SAMUEL AGYEI GYAN</t>
  </si>
  <si>
    <t>EMMANUEL KIPO</t>
  </si>
  <si>
    <t>JOYCE ADJEI</t>
  </si>
  <si>
    <t>AYISHA ISMAILA</t>
  </si>
  <si>
    <t>ADJOLA GIFTY</t>
  </si>
  <si>
    <t>BOAKYE GYAN JANET</t>
  </si>
  <si>
    <t>AMPOFO ABIGAIL</t>
  </si>
  <si>
    <t>MUSTAPHA HASANA</t>
  </si>
  <si>
    <t>PARTIM DANIEL</t>
  </si>
  <si>
    <t>OTIWAA VIDA</t>
  </si>
  <si>
    <t>ASABA JENNIFER</t>
  </si>
  <si>
    <t>ADANTEY MABEL</t>
  </si>
  <si>
    <t>ANUM APAPAM PRESBY PRIM 'A'</t>
  </si>
  <si>
    <t>55607</t>
  </si>
  <si>
    <t>AFENYO GLORIA AMA</t>
  </si>
  <si>
    <t>AWUKU PHILIP</t>
  </si>
  <si>
    <t>NYAMESEM PATIENCE</t>
  </si>
  <si>
    <t>CHAMMEY BENJAMIN</t>
  </si>
  <si>
    <t>PATRICK OFORI</t>
  </si>
  <si>
    <t>ANUM APAPAM PRESBY PRIM 'B', D/AJHS 'A/B'</t>
  </si>
  <si>
    <t>ROSE OTOPAH ANTWAKO</t>
  </si>
  <si>
    <t>LAWRENCIA NYARKO DEBRAH</t>
  </si>
  <si>
    <t>MOHAMMED ISSAH IDDRISU</t>
  </si>
  <si>
    <t>EVEYLN AMA KPOLU</t>
  </si>
  <si>
    <t>EBENEZER OSAFO</t>
  </si>
  <si>
    <t>DEBRAH GERTRUDE</t>
  </si>
  <si>
    <t>ANUM APAPAM RC BASIC SCHOOL</t>
  </si>
  <si>
    <t>ADIKA GERTRUDE AMA</t>
  </si>
  <si>
    <t>MOHAMMED BARIKISU</t>
  </si>
  <si>
    <t>DANKWAH ABIGAIL</t>
  </si>
  <si>
    <t>ADOLEY PATIENCE</t>
  </si>
  <si>
    <t>FABEA LINDA</t>
  </si>
  <si>
    <t>EDINA LYSY TSIBA</t>
  </si>
  <si>
    <t>EMMANUEL ADDO YEBOAH</t>
  </si>
  <si>
    <t>FRANK OPPONG</t>
  </si>
  <si>
    <t>FRED ADDO</t>
  </si>
  <si>
    <t>PERCY AKOSAH-KANKAM</t>
  </si>
  <si>
    <t>AGNES MENSAH</t>
  </si>
  <si>
    <t>GERTRUDE AMANING</t>
  </si>
  <si>
    <t>SHEDRACH HENAKU</t>
  </si>
  <si>
    <t>GODFRED ORLANDO ADOME</t>
  </si>
  <si>
    <t>ANNA OBENG</t>
  </si>
  <si>
    <t>PRISCILLA KANKAM AMOAKO</t>
  </si>
  <si>
    <t>DONKOR AWUKU BENJAMIN</t>
  </si>
  <si>
    <t>FREDUA AGYEMANG BENJAMIN</t>
  </si>
  <si>
    <t>AHIATI WISDOM KWAME</t>
  </si>
  <si>
    <t>AWOROESO PRESBY PRIM, D/AJHS</t>
  </si>
  <si>
    <t>TETTEH JOSEPH</t>
  </si>
  <si>
    <t>ADDAE BENJAMIN</t>
  </si>
  <si>
    <t>KWAKYEWA FELINDA</t>
  </si>
  <si>
    <t>HILDA TAY</t>
  </si>
  <si>
    <t>ADJEWODA JONATHAN</t>
  </si>
  <si>
    <t>ADDIE WILSON DOE</t>
  </si>
  <si>
    <t>OFOSUHENE NSIAH OBENG</t>
  </si>
  <si>
    <t>DEVEER GIFTY</t>
  </si>
  <si>
    <t>NARH THOMAS</t>
  </si>
  <si>
    <t xml:space="preserve">AMADI SYLVANUS </t>
  </si>
  <si>
    <t xml:space="preserve">HEDDY CLEMENT </t>
  </si>
  <si>
    <t xml:space="preserve">ADDO FRANCIS </t>
  </si>
  <si>
    <t xml:space="preserve">GYIMAH ADDI PRINCE </t>
  </si>
  <si>
    <t>ALICE TUTUA</t>
  </si>
  <si>
    <t>AGBALE S. SASU</t>
  </si>
  <si>
    <t>PATIENCE KANKAM</t>
  </si>
  <si>
    <t>DOREEN AMANKONAH</t>
  </si>
  <si>
    <t>GIDEON BONSU</t>
  </si>
  <si>
    <t>GERTURDE DEDE YEBOAH</t>
  </si>
  <si>
    <t>NLANWAATI AUGUSTINA NIINA</t>
  </si>
  <si>
    <t>BAAH MANYA SOLOMON</t>
  </si>
  <si>
    <t>OKYERE PRINCE</t>
  </si>
  <si>
    <t>ODROWAA DENTAA DIANA</t>
  </si>
  <si>
    <t xml:space="preserve">ADU-APPIAH ESTHER </t>
  </si>
  <si>
    <t>BERNARD MENSAH</t>
  </si>
  <si>
    <t>RACHEAL SARFO</t>
  </si>
  <si>
    <t>DANIEL ABOAGYE DA-COSTA</t>
  </si>
  <si>
    <t>DANIEL ATTRAMS LARTEY</t>
  </si>
  <si>
    <t>KOFI PARE PRESBY PRIM, KG</t>
  </si>
  <si>
    <t>KOFI AYISI</t>
  </si>
  <si>
    <t>AMINA MUSAH</t>
  </si>
  <si>
    <t>FAUSTINA LAMISI</t>
  </si>
  <si>
    <t>ENYONAM AWUDJA</t>
  </si>
  <si>
    <t xml:space="preserve">JOSHUA AYISI ANIM </t>
  </si>
  <si>
    <t>FRANCIS AKUMLISE</t>
  </si>
  <si>
    <t>LARBI GIFTY</t>
  </si>
  <si>
    <t>KOFI PARE RC BASIC SCHOOL</t>
  </si>
  <si>
    <t>ASMAH VICTORIA</t>
  </si>
  <si>
    <t>AKAYIRI HAPPY</t>
  </si>
  <si>
    <t>AKOTUAH RICHMOND</t>
  </si>
  <si>
    <t>FIAGBENU GATES WONDER</t>
  </si>
  <si>
    <t>KOKOSIASE D/A PRIM, KG</t>
  </si>
  <si>
    <t xml:space="preserve">MOSES FRIMPONG </t>
  </si>
  <si>
    <t xml:space="preserve">FRANK DARKO AGYARE </t>
  </si>
  <si>
    <t>GLENDONY A. AKUFFO</t>
  </si>
  <si>
    <t xml:space="preserve">MABEL EDINAM LADZEDO </t>
  </si>
  <si>
    <t xml:space="preserve">ISAAC AGBENYA </t>
  </si>
  <si>
    <t xml:space="preserve">RITA LAWER </t>
  </si>
  <si>
    <t>MERCY NANA ADWOA SAM</t>
  </si>
  <si>
    <t>ADU AGYEMANG ISAAC</t>
  </si>
  <si>
    <t>AFARNOPE  NAOMI</t>
  </si>
  <si>
    <t>YEVONU SILAS JACOB</t>
  </si>
  <si>
    <t>AIKINS AMPOFO ASIEDU</t>
  </si>
  <si>
    <t>BRIGHT  AMPEM</t>
  </si>
  <si>
    <t>ACQUAH DORA</t>
  </si>
  <si>
    <t>NYADU SANDRA</t>
  </si>
  <si>
    <t>BENEFO ABIGAIL</t>
  </si>
  <si>
    <t>TENKORANG PRISCILLA OYE</t>
  </si>
  <si>
    <t>DAPAA STEPHEN LARWEH</t>
  </si>
  <si>
    <t>ABLIE BRIGHT JUNIOR</t>
  </si>
  <si>
    <t>OHENE WILLIAM YEBOAH</t>
  </si>
  <si>
    <t>RICHARD MENSAH</t>
  </si>
  <si>
    <t>KWABOANTA ISLAMIC PRIM, KG</t>
  </si>
  <si>
    <t>JUSTICE SANYIE</t>
  </si>
  <si>
    <t>EBENEZER OSAE-AMEYAW</t>
  </si>
  <si>
    <t>ROSINA OFORIWAA OWUSU</t>
  </si>
  <si>
    <t xml:space="preserve">JOHNSON GLI </t>
  </si>
  <si>
    <t>BARBARA DUKU MAKU</t>
  </si>
  <si>
    <t>DIANA OWUSUA AFRIYIE</t>
  </si>
  <si>
    <t>AMEGBLETOR CYNTHIA</t>
  </si>
  <si>
    <t>AMOS ADU AFARI</t>
  </si>
  <si>
    <t>KWADWO FOSU D/A PRIM, KG</t>
  </si>
  <si>
    <t>MARTHA BAAFI</t>
  </si>
  <si>
    <t>STELLA GYAMPOH</t>
  </si>
  <si>
    <t>IRENE AFFUL</t>
  </si>
  <si>
    <t>SELORM WISDOM BEDI</t>
  </si>
  <si>
    <t>ABUTIATE JULIANA PHYILIS</t>
  </si>
  <si>
    <t>AGYEMANG AGNES</t>
  </si>
  <si>
    <t>MENSAH LETICIA</t>
  </si>
  <si>
    <t>SUKA LYDIA</t>
  </si>
  <si>
    <t>ATIGAH EMIL</t>
  </si>
  <si>
    <t>DARKWAH EDWARD</t>
  </si>
  <si>
    <t xml:space="preserve">ESSAH DOROTHY </t>
  </si>
  <si>
    <t>MAVIS AGYEIWAA ACHEMPONG</t>
  </si>
  <si>
    <t>GIFTY SERWAA BOATENG</t>
  </si>
  <si>
    <t>ESTHER AYEBEA ADDO</t>
  </si>
  <si>
    <t>MERCY DARKO</t>
  </si>
  <si>
    <t>ALBERT ADAMS OWUSU</t>
  </si>
  <si>
    <t>MAVIS BENEFO</t>
  </si>
  <si>
    <t>DIANA AFUA DOGBE</t>
  </si>
  <si>
    <t>PATIENCE MINTAH</t>
  </si>
  <si>
    <t>DANSO JOHN</t>
  </si>
  <si>
    <t>QUARSHIE VICTORIA EGBENYATRO</t>
  </si>
  <si>
    <t>OSEI BONSU MOUD</t>
  </si>
  <si>
    <t>DONKOR KOFI MATHEW</t>
  </si>
  <si>
    <t>CANCHEON ALEXIS</t>
  </si>
  <si>
    <t>SARPONG AMA ROSE</t>
  </si>
  <si>
    <t>OFORI VIDA NELSON</t>
  </si>
  <si>
    <t>ANKAMAA DORCAS</t>
  </si>
  <si>
    <t>GLORIA ADDO</t>
  </si>
  <si>
    <t>MFRANOR PRESBY PRIM</t>
  </si>
  <si>
    <t>TAMATEY EVANS AWATEY</t>
  </si>
  <si>
    <t>PRINCE GHAMPSON OPPONG</t>
  </si>
  <si>
    <t>HENRY ASOMANING</t>
  </si>
  <si>
    <t>NOAMI KUMI</t>
  </si>
  <si>
    <t>ASIEDU MARY</t>
  </si>
  <si>
    <t>ASARE JULIET</t>
  </si>
  <si>
    <t>ADIASE DOREEN</t>
  </si>
  <si>
    <t>FRANCIS AZUMAH</t>
  </si>
  <si>
    <t>CYNTHIA OFORI</t>
  </si>
  <si>
    <t>RUTH AYERAKWA</t>
  </si>
  <si>
    <t>MICHAEL ASUMADU AFRIYIE</t>
  </si>
  <si>
    <t>DORPENYO A. GLADYS</t>
  </si>
  <si>
    <t>AGBOBA DANIEL</t>
  </si>
  <si>
    <t>OKYERE OSEI PRINCE</t>
  </si>
  <si>
    <t>ODJAR DANIEL</t>
  </si>
  <si>
    <t>ASANTE SAMUEL</t>
  </si>
  <si>
    <t>LARBI KATE ADUBEA</t>
  </si>
  <si>
    <t>ODAME OBED</t>
  </si>
  <si>
    <t>OKYERE DERRICK</t>
  </si>
  <si>
    <t>ADU DOUGLAS GYAMFI</t>
  </si>
  <si>
    <t>ANNOR SAMUEL OBENG</t>
  </si>
  <si>
    <t>GYAN LINDA</t>
  </si>
  <si>
    <t>KUMAZA PRISCILLA</t>
  </si>
  <si>
    <t>AHEDOR STELLA QUEENETTE</t>
  </si>
  <si>
    <t>NKANSAH CHRISTIANA</t>
  </si>
  <si>
    <t>NAATEY A. SAMUEL</t>
  </si>
  <si>
    <t>GAMOR JAMES</t>
  </si>
  <si>
    <t>EGYIN ESTHER</t>
  </si>
  <si>
    <t>SOLOMON APRAKU</t>
  </si>
  <si>
    <t>JANET OWUSU</t>
  </si>
  <si>
    <t>JOANA AMOAKO</t>
  </si>
  <si>
    <t>ERIC YEBOAH</t>
  </si>
  <si>
    <t>LEVINA MANTE</t>
  </si>
  <si>
    <t>ANTHONY BOAKYE</t>
  </si>
  <si>
    <t>DOH VENUNYE JUDITH</t>
  </si>
  <si>
    <t>TETTENKU D/A BASIC SCHOOL</t>
  </si>
  <si>
    <t>YIRENKYI GEORGE</t>
  </si>
  <si>
    <t>AYETEH MICHEAL</t>
  </si>
  <si>
    <t>OBENG AKUA REGINA</t>
  </si>
  <si>
    <t>NII NORTEY DOWUONA HAMMOND</t>
  </si>
  <si>
    <t xml:space="preserve">YUSIF SALAMATU </t>
  </si>
  <si>
    <t xml:space="preserve">OTUMESI CHRISTINA </t>
  </si>
  <si>
    <t xml:space="preserve">SERWAA PEGGY NYARKO </t>
  </si>
  <si>
    <t xml:space="preserve">ASANTE GEORGE </t>
  </si>
  <si>
    <t xml:space="preserve">AZAGLO JONAS </t>
  </si>
  <si>
    <t>DIABENE-TETTEY SAMUEL K</t>
  </si>
  <si>
    <t>ADDO RITA</t>
  </si>
  <si>
    <t xml:space="preserve">OKOAMPA ABOAGYE </t>
  </si>
  <si>
    <t xml:space="preserve">ATILA ELIZABETH </t>
  </si>
  <si>
    <t xml:space="preserve">WHORLU MUBARAK </t>
  </si>
  <si>
    <t>ODAMEY MERCY OBENEWA A</t>
  </si>
  <si>
    <t>ANIMWAA GRACE</t>
  </si>
  <si>
    <t>AGYEIWAA DORCAS</t>
  </si>
  <si>
    <t xml:space="preserve">TEYE EDWARD </t>
  </si>
  <si>
    <t xml:space="preserve">AMETEPE FELICITY </t>
  </si>
  <si>
    <t>AMO KWADWO GYEKE</t>
  </si>
  <si>
    <t>PATRICK  AMOAH  GYAMPOH</t>
  </si>
  <si>
    <t>SOMUAH KOFI FRIMPONG</t>
  </si>
  <si>
    <t xml:space="preserve">DANQUAH    ERICA  </t>
  </si>
  <si>
    <t>BENJAMIN  DADZIE</t>
  </si>
  <si>
    <t xml:space="preserve">AZUMAH ENOCH </t>
  </si>
  <si>
    <t>AGNES YIRENKYIWAA</t>
  </si>
  <si>
    <t>PATIENCE HOMEKU</t>
  </si>
  <si>
    <t>AMOFA FRANK ANTWI</t>
  </si>
  <si>
    <t>AGUZEY YAA GRACE</t>
  </si>
  <si>
    <t>ROSEMOND MARTEY</t>
  </si>
  <si>
    <t>ODURO ABROKWAH JOSEPH</t>
  </si>
  <si>
    <t>JENNIFER ASEIDU</t>
  </si>
  <si>
    <t>ANKRAH EMMANUEL</t>
  </si>
  <si>
    <t>AMANASE ABOABO D/A BASIC SCHOOL</t>
  </si>
  <si>
    <t>OFOSU PHILIP</t>
  </si>
  <si>
    <t>ASIAM EDWARD</t>
  </si>
  <si>
    <t>BASIWAA ELIZABETH</t>
  </si>
  <si>
    <t>ANSA S. DUODU</t>
  </si>
  <si>
    <t>AYAW RACHAEL</t>
  </si>
  <si>
    <t>HIAWO RITA</t>
  </si>
  <si>
    <t>APPIAH JOYCE</t>
  </si>
  <si>
    <t>ALORNYO KLU ISHMAEL</t>
  </si>
  <si>
    <t>ABOAGYE CHRISTIANA</t>
  </si>
  <si>
    <t>SEWORNU CECILIA</t>
  </si>
  <si>
    <t>AKOTO AKROFI BRIGHT</t>
  </si>
  <si>
    <t>ASANTEWAA KUMI JANET</t>
  </si>
  <si>
    <t>ANIMDEE RITA</t>
  </si>
  <si>
    <t>MARGARET AGYAKOMA</t>
  </si>
  <si>
    <t>LYDIA ATEA</t>
  </si>
  <si>
    <t>MARY ADORKOR ADDO</t>
  </si>
  <si>
    <t>MARY OPPONG</t>
  </si>
  <si>
    <t>BOAHENE ERNEST</t>
  </si>
  <si>
    <t>PAULINA NESCO</t>
  </si>
  <si>
    <t>VINCENT ASIEDU AMPADU</t>
  </si>
  <si>
    <t>TAMAKLOE COMFORT KORYOE</t>
  </si>
  <si>
    <t>ASOMANING EVELYN</t>
  </si>
  <si>
    <t>AYESUWA AUGUSTINA</t>
  </si>
  <si>
    <t>DARKO EDNA</t>
  </si>
  <si>
    <t>OFOSU ERIC</t>
  </si>
  <si>
    <t>TETTEH JOSEPH KWABLA</t>
  </si>
  <si>
    <t>JAMES BROWN KWAKU TORKU</t>
  </si>
  <si>
    <t>DOKROCHIWA METH. PRIM</t>
  </si>
  <si>
    <t>RICHARD AGYEI BOATENG</t>
  </si>
  <si>
    <t>ISAAC APPIAH KORANTENG</t>
  </si>
  <si>
    <t>CHARLES ALLOTEY</t>
  </si>
  <si>
    <t>LINDA DANKWA</t>
  </si>
  <si>
    <t>EMMANUEL ODEI APPAU</t>
  </si>
  <si>
    <t>JAMES KOJO BALORO</t>
  </si>
  <si>
    <t>TAKYI PAUL</t>
  </si>
  <si>
    <t>GALLO BERNARD</t>
  </si>
  <si>
    <t>OPOKU SAMUEL BOATENG</t>
  </si>
  <si>
    <t>BRAFO GODFRED</t>
  </si>
  <si>
    <t>BORTEI IVAN KORANTENG</t>
  </si>
  <si>
    <t>DOTOR JOSEPH GUJU KUJO</t>
  </si>
  <si>
    <t>FRANCIS AKOTUA</t>
  </si>
  <si>
    <t xml:space="preserve">EMMANUEL NTIRI K. </t>
  </si>
  <si>
    <t xml:space="preserve">BISMARK ABBAN K. </t>
  </si>
  <si>
    <t xml:space="preserve">FRANK DOGBE </t>
  </si>
  <si>
    <t>MAJID SURAJ</t>
  </si>
  <si>
    <t>DERRICK ADDO-BAAH</t>
  </si>
  <si>
    <t>AGYAPONG SETH OBENG</t>
  </si>
  <si>
    <t>KWABOANTA-OGBOLU METH. BASIC SCHOOL</t>
  </si>
  <si>
    <t>MATTHEW KWARTENG</t>
  </si>
  <si>
    <t>DANSO EMMANUEL MISA</t>
  </si>
  <si>
    <t>ISAAC TETTEH</t>
  </si>
  <si>
    <t>JOHN KOMONG</t>
  </si>
  <si>
    <t>NAOMI A. APAG-YARIC</t>
  </si>
  <si>
    <t>DANIEL TETTEH</t>
  </si>
  <si>
    <t>MAKAFUI SETSOFIA</t>
  </si>
  <si>
    <t>DORIS YAA FRIMPONG</t>
  </si>
  <si>
    <t>ELIZABETH AGYEIWAA</t>
  </si>
  <si>
    <t>RUTH OHUI AGBOVI</t>
  </si>
  <si>
    <t>AKWAH PATRICK KWEKU</t>
  </si>
  <si>
    <t>OWUSU VIVIAN</t>
  </si>
  <si>
    <t>NYORKEY STEPHEN</t>
  </si>
  <si>
    <t>NORMENYO GEORGINA MANDESA</t>
  </si>
  <si>
    <t>YEBOAH SETH</t>
  </si>
  <si>
    <t>TETTEH FELIX NARH</t>
  </si>
  <si>
    <t>ACHEAMPONG. T .CEPHAS</t>
  </si>
  <si>
    <t>ANSAH HENRY ASIAM.</t>
  </si>
  <si>
    <t>OFORI ATTAH AIKINS</t>
  </si>
  <si>
    <t>DZANADO AARON</t>
  </si>
  <si>
    <t>NARTEY  GIDEON.</t>
  </si>
  <si>
    <t>CUDJOE INNOCENT KWAKU</t>
  </si>
  <si>
    <t>ASARE   GEORGE.</t>
  </si>
  <si>
    <t>ALHASSAN RAFIA</t>
  </si>
  <si>
    <t>AGYEMANG MARGARET</t>
  </si>
  <si>
    <t>ATIEMO LINDA</t>
  </si>
  <si>
    <t>ASARE KWAME DARKO</t>
  </si>
  <si>
    <t>AFANOU JODETHE</t>
  </si>
  <si>
    <t>ARYEH CATHERINE</t>
  </si>
  <si>
    <t>AGNES AGBOLA YEBOAH</t>
  </si>
  <si>
    <t>JULIANA MANTE</t>
  </si>
  <si>
    <t>MAGDALENE AMO DEI</t>
  </si>
  <si>
    <t>BEATRICE NYANTA</t>
  </si>
  <si>
    <t>BARTELS FREMPONG OBIMPEH</t>
  </si>
  <si>
    <t>MARY TEYE</t>
  </si>
  <si>
    <t>RICHARD ADOFO</t>
  </si>
  <si>
    <t>F. ANIM AFARI</t>
  </si>
  <si>
    <t>SELINA AGYEMANG</t>
  </si>
  <si>
    <t>RICHARD ACQUAH</t>
  </si>
  <si>
    <t>OLIVIA TWUMASIWAA APPIAH</t>
  </si>
  <si>
    <t>527010</t>
  </si>
  <si>
    <t>DANIEL AGYEKUM</t>
  </si>
  <si>
    <t>BERNADETTE ABLA YIBORKU</t>
  </si>
  <si>
    <t>LAWRENCIA BAAKEY AYERTEY</t>
  </si>
  <si>
    <t>MENSAH GLORIA</t>
  </si>
  <si>
    <t>AKOWUAH KWASI FRANCIS</t>
  </si>
  <si>
    <t>AFARI AMMON EMMANUEL</t>
  </si>
  <si>
    <t>ASAMOAH ESTHER</t>
  </si>
  <si>
    <t>ABIGAIL YEBOAH NYARKO</t>
  </si>
  <si>
    <t>EMMANUEL ADIN OFFEI</t>
  </si>
  <si>
    <t>LILY MENSAH ANN</t>
  </si>
  <si>
    <t>JEMIMA DARKO</t>
  </si>
  <si>
    <t>ASARE PHAUSTINA</t>
  </si>
  <si>
    <t xml:space="preserve">EBENEZER TEYE MAI </t>
  </si>
  <si>
    <t>ONAKWASE D/A PRIM</t>
  </si>
  <si>
    <t xml:space="preserve">ERIC OSEI </t>
  </si>
  <si>
    <t xml:space="preserve">RICHARD MANTEY </t>
  </si>
  <si>
    <t xml:space="preserve">FELECIA COFFIE </t>
  </si>
  <si>
    <t>VINCENT AFFRAM</t>
  </si>
  <si>
    <t xml:space="preserve">ROBERT BOATENG </t>
  </si>
  <si>
    <t xml:space="preserve">ANITA OFORI AGYEMANG </t>
  </si>
  <si>
    <t>FELIX NARTEY</t>
  </si>
  <si>
    <t>PAUL DZIMABIE</t>
  </si>
  <si>
    <t>DINAH MENSAH</t>
  </si>
  <si>
    <t>MICHAEL AHEGBEBU</t>
  </si>
  <si>
    <t>SUSANA ADDOBEA ASARE</t>
  </si>
  <si>
    <t xml:space="preserve">ADAMS ABIGAIL </t>
  </si>
  <si>
    <t xml:space="preserve">CHRISTIAN AYISI </t>
  </si>
  <si>
    <t xml:space="preserve">SOMUAH FELICIA ANARFI </t>
  </si>
  <si>
    <t xml:space="preserve">PRINCE KWABLA </t>
  </si>
  <si>
    <t xml:space="preserve">JOHN AMOH </t>
  </si>
  <si>
    <t>GOZEY ISAAC</t>
  </si>
  <si>
    <t>KWADWOHUM R/C BASIC SCHOOL</t>
  </si>
  <si>
    <t>ASANTE AMOS</t>
  </si>
  <si>
    <t>OHEMENG PHILIP</t>
  </si>
  <si>
    <t>CORNELIUS ATIVOR</t>
  </si>
  <si>
    <t>OFOSU SHADRACK</t>
  </si>
  <si>
    <t>ADOVOR ALEX</t>
  </si>
  <si>
    <t>AIDOO FRANCIS</t>
  </si>
  <si>
    <t>OFORIWA OKYERE FAUSTINA</t>
  </si>
  <si>
    <t>NUBESU PRESBY 'B', D/AJHS</t>
  </si>
  <si>
    <t>NARTEY ALEX APPIANING</t>
  </si>
  <si>
    <t>AHEDOR ISAAC</t>
  </si>
  <si>
    <t>MANTEAW SOM DANIEL</t>
  </si>
  <si>
    <t>ASAMOAH BENJAMIN</t>
  </si>
  <si>
    <t>GIDEON KWASI B. APPIAH</t>
  </si>
  <si>
    <t>VIVIAN FRIMPONG</t>
  </si>
  <si>
    <t>GEORGE ASAMOAH</t>
  </si>
  <si>
    <t>AKIM SWEDRU METHODIST PRIMARY A&amp;B</t>
  </si>
  <si>
    <t>SYLVIA OFOSU-APPIAH</t>
  </si>
  <si>
    <t>SARAH GYIMAH</t>
  </si>
  <si>
    <t>FELIX AMOAH</t>
  </si>
  <si>
    <t>ZULFATA MOHAMMED SAANI</t>
  </si>
  <si>
    <t>AFFUL SAMANTHA BOAHEMAA</t>
  </si>
  <si>
    <t>SABINA BOADUA BOATENG</t>
  </si>
  <si>
    <t>PHILIP AHWIRENG</t>
  </si>
  <si>
    <t>SAMUEL DAU AMOATEY</t>
  </si>
  <si>
    <t>CHARITY BOAFOWAA</t>
  </si>
  <si>
    <t>SANDRA BUKARI</t>
  </si>
  <si>
    <t>JOSEPHINE AGYEIWAA</t>
  </si>
  <si>
    <t>NAOMI MENSAH</t>
  </si>
  <si>
    <t>ST. AGATHA GIRLS PRIMARY</t>
  </si>
  <si>
    <t>AGYIRI FRANCIS</t>
  </si>
  <si>
    <t>DARKWA MARK</t>
  </si>
  <si>
    <t>AYESU EMMANUEL</t>
  </si>
  <si>
    <t>YEBOAH DOMINIC</t>
  </si>
  <si>
    <t>OPOKU ANDREWS</t>
  </si>
  <si>
    <t>AGYEI NYARKOAH ELLEN</t>
  </si>
  <si>
    <t>DADZIE DANSOWAH ESTHER</t>
  </si>
  <si>
    <t>DANSO ANNA</t>
  </si>
  <si>
    <t>GYASIE AUGUSTINA</t>
  </si>
  <si>
    <t>ASARE SARA</t>
  </si>
  <si>
    <t>NARGETEY THERESAH</t>
  </si>
  <si>
    <t>BAAKA REGINA</t>
  </si>
  <si>
    <t>NAAPONG JUDITH</t>
  </si>
  <si>
    <t>ASAWASE METHODIST PRIMARY</t>
  </si>
  <si>
    <t>ISAAC OSEI KWAKYE</t>
  </si>
  <si>
    <t>ANTWI WILLIAMS</t>
  </si>
  <si>
    <t>EVELYN GYAKARI</t>
  </si>
  <si>
    <t>OLLENU AMERLEY ROSE</t>
  </si>
  <si>
    <t>SERWAA YVONNE</t>
  </si>
  <si>
    <t>NKRUMAH EMMA</t>
  </si>
  <si>
    <t>APAASO SALVATION  ARMY PRIMARY</t>
  </si>
  <si>
    <t>MOSES ADU ODAME</t>
  </si>
  <si>
    <t>JULIANA APENTENG</t>
  </si>
  <si>
    <t>GIFTY AMPOMAH</t>
  </si>
  <si>
    <t>SETH OSAE BOATENG</t>
  </si>
  <si>
    <t>ENOCK AGYEI KESSE</t>
  </si>
  <si>
    <t>FLORENCE NKRUMAH</t>
  </si>
  <si>
    <t>AKIM SWEDRU ISLAMIC PRIMARY</t>
  </si>
  <si>
    <t>BOATENG OWUSU EMMANUEL</t>
  </si>
  <si>
    <t>ANOKYE VERONICA</t>
  </si>
  <si>
    <t>ASANTEWAA GIFTY</t>
  </si>
  <si>
    <t>FOSUAA MARGARET</t>
  </si>
  <si>
    <t>AGYEIWAA  APPIAH PORTIA</t>
  </si>
  <si>
    <t>NYADE AWISI VIDA</t>
  </si>
  <si>
    <t>ATUNTUMIREM PRIMARY</t>
  </si>
  <si>
    <t>BUABENG AMA EVELYN</t>
  </si>
  <si>
    <t>ASIHENE MANFORD</t>
  </si>
  <si>
    <t>TAKYI CHRISTIAN</t>
  </si>
  <si>
    <t>JULIANA ACQUAH</t>
  </si>
  <si>
    <t>FAUSTINA FRIMPOMAA</t>
  </si>
  <si>
    <t>ADU SAMUEL DENNIS</t>
  </si>
  <si>
    <t>AWISA METHODIST PRIMARY</t>
  </si>
  <si>
    <t>EVELYN MARFO</t>
  </si>
  <si>
    <t>KENNEDY GBEKU</t>
  </si>
  <si>
    <t>ALDHELMINA NUTSUKPUI</t>
  </si>
  <si>
    <t>ANTWI BOASIAKO BANSON</t>
  </si>
  <si>
    <t>SOPHIA HESSE</t>
  </si>
  <si>
    <t>AWISA PRESBYTERIAN  PRIMARY</t>
  </si>
  <si>
    <t>JOSEPHINE SARFOAH SARPONG</t>
  </si>
  <si>
    <t>SYLESTER TWUMASI ANKRAH</t>
  </si>
  <si>
    <t>MAXWELL AHENKORAH</t>
  </si>
  <si>
    <t>ERIC ASARE OKYERE</t>
  </si>
  <si>
    <t>SAMUEL BOAMPONG</t>
  </si>
  <si>
    <t>BENJAMIN SARPONG</t>
  </si>
  <si>
    <t>KOKROSO D/A PRIMARY</t>
  </si>
  <si>
    <t>SABINA OBENEWAA NYARKO</t>
  </si>
  <si>
    <t>FRANCISCA  ACQUAH</t>
  </si>
  <si>
    <t>ABIGAIL AGYEI</t>
  </si>
  <si>
    <t>EVELYN AFRYIE</t>
  </si>
  <si>
    <t>NARTEY ERIC</t>
  </si>
  <si>
    <t>EDUBETEY VIVIAN</t>
  </si>
  <si>
    <t>AWUKU ASAMOAH COMFORT</t>
  </si>
  <si>
    <t>MENSAHKROM D/A PRIMARY</t>
  </si>
  <si>
    <t>OSEI-OWUSU SAMUEL</t>
  </si>
  <si>
    <t>AMPARBENG FREDERICK</t>
  </si>
  <si>
    <t>MINTAH ISAAC</t>
  </si>
  <si>
    <t>MAHAMA ABUROF</t>
  </si>
  <si>
    <t>ABENA YEBOAH</t>
  </si>
  <si>
    <t>ADINKROM D/A PRIMARY</t>
  </si>
  <si>
    <t>WIREHENE ASAMOAH EUGENE</t>
  </si>
  <si>
    <t>VIFAH MANDELA</t>
  </si>
  <si>
    <t>ASIEDU ERNESTINA BOSOMPEM</t>
  </si>
  <si>
    <t>BLEBOO BENEDICTA KORSHIWOR</t>
  </si>
  <si>
    <t>BOATENG ALEX GYAMFI</t>
  </si>
  <si>
    <t>GYEKYE YAW</t>
  </si>
  <si>
    <t>SAKYI DANIEL</t>
  </si>
  <si>
    <t>OFORIKROM D/A PRIMARY</t>
  </si>
  <si>
    <t>OBUOBI SAMUEL</t>
  </si>
  <si>
    <t>AGYARE BISMARK NYARKO AMO</t>
  </si>
  <si>
    <t>AMINU LUKMAN</t>
  </si>
  <si>
    <t>ASANTE ESTHER</t>
  </si>
  <si>
    <t>SOMALIA FUSENI</t>
  </si>
  <si>
    <t>OWUSU KYEI ERIC</t>
  </si>
  <si>
    <t>ADUASA D/A PRIMARY</t>
  </si>
  <si>
    <t>OWUSUAA DORIS</t>
  </si>
  <si>
    <t>ANANE ABIGAIL</t>
  </si>
  <si>
    <t>ANNING OWUSU FRANK</t>
  </si>
  <si>
    <t>OSEI OWUSU ADELAIDE</t>
  </si>
  <si>
    <t>ANDERSON BADU EBENEZER</t>
  </si>
  <si>
    <t>AFEKE MAWUSI THERESA</t>
  </si>
  <si>
    <t>OSEI AMEYAW DANIEL</t>
  </si>
  <si>
    <t>KROBOASE D/A PRIMARY</t>
  </si>
  <si>
    <t>ABOAGYE DJAN</t>
  </si>
  <si>
    <t>ANKOMAH CHRISTIAN SARKODIE</t>
  </si>
  <si>
    <t>BENJAMIN EDUSEI BANDOH</t>
  </si>
  <si>
    <t>KOSEPH KONTOH GYEMI</t>
  </si>
  <si>
    <t>RAYMOND FREMPONG</t>
  </si>
  <si>
    <t>BISMARK BOATENG NYARKO</t>
  </si>
  <si>
    <t xml:space="preserve">APOLI-NINGO  D/A PRIMARY </t>
  </si>
  <si>
    <t>RITA NTSIFUL</t>
  </si>
  <si>
    <t>ADDO ENOCK</t>
  </si>
  <si>
    <t>BRIDGET KARIKARI AGYEMANG</t>
  </si>
  <si>
    <t>ABIRE ROBERT</t>
  </si>
  <si>
    <t>ADUASA UNITED PRIMARY</t>
  </si>
  <si>
    <t>ANSAH ERNEST ASIEDU</t>
  </si>
  <si>
    <t>OKWAN LEO SILVESTER</t>
  </si>
  <si>
    <t>YEBOAH JANET</t>
  </si>
  <si>
    <t>ATTAH JESSICA AKOSUA</t>
  </si>
  <si>
    <t>JUMA ESTHER ASANTEWAA</t>
  </si>
  <si>
    <t>APOLI D/A PRIMARY</t>
  </si>
  <si>
    <t>FAUSTINA A. AGBENU</t>
  </si>
  <si>
    <t>COMFORT BAWA</t>
  </si>
  <si>
    <t>BETTY   M   BOAKYE</t>
  </si>
  <si>
    <t>SARAH GASU</t>
  </si>
  <si>
    <t>DERRICK BOADU</t>
  </si>
  <si>
    <t>MATILDA ASANTEWAA</t>
  </si>
  <si>
    <t>OFOSUKROM D/A PRIMARY</t>
  </si>
  <si>
    <t>OWUSU ASARE ERIC</t>
  </si>
  <si>
    <t>OWUSU ROBERT HARRISON</t>
  </si>
  <si>
    <t>DZISAH JACOB AKPLORKA</t>
  </si>
  <si>
    <t>AMISSAH PORTIA KWARTENG</t>
  </si>
  <si>
    <t>ST. ANDREWS BOYS PRIMARY A &amp; B</t>
  </si>
  <si>
    <t>MARY TWUMASI</t>
  </si>
  <si>
    <t>ELIZABETH ASIKASU</t>
  </si>
  <si>
    <t>MONICA DEI MENSAH</t>
  </si>
  <si>
    <t>RITAOFOSU</t>
  </si>
  <si>
    <t>FRANCIS AHENKORAH</t>
  </si>
  <si>
    <t>MACKENZIE KWAO  ADAMS</t>
  </si>
  <si>
    <t>MARTINA OWUSU</t>
  </si>
  <si>
    <t>MAVIS ASINOR</t>
  </si>
  <si>
    <t>SELINA OPOKUA</t>
  </si>
  <si>
    <t>SIMON SIAM</t>
  </si>
  <si>
    <t>DAVID BOADU ADDAE</t>
  </si>
  <si>
    <t>DANIEL REXFORD BEKOE</t>
  </si>
  <si>
    <t>BABIANEHA D/A METHODIST PRIMARY</t>
  </si>
  <si>
    <t>LARTEY JONATHAN KWEKU</t>
  </si>
  <si>
    <t>OKANTEY PRISCILLA</t>
  </si>
  <si>
    <t>FRIMPOMAA DOREEN</t>
  </si>
  <si>
    <t>NIIQUE PATRICIA</t>
  </si>
  <si>
    <t>KWAKYE ANNA AKYAA JNR</t>
  </si>
  <si>
    <t>INKOOM KENNEDY</t>
  </si>
  <si>
    <t>ASSAN JENNIFER</t>
  </si>
  <si>
    <t>ADIEMBRA R/C PRIMARY</t>
  </si>
  <si>
    <t>ANIM-AGYEI ALEXANDER</t>
  </si>
  <si>
    <t>ASIEDU EDWARD</t>
  </si>
  <si>
    <t>ASIEDU RICHARD</t>
  </si>
  <si>
    <t>OWIREDU ISAAC</t>
  </si>
  <si>
    <t>BRAKO GILBERT</t>
  </si>
  <si>
    <t>OTOPAH SERWAA PORTIA</t>
  </si>
  <si>
    <t xml:space="preserve">ADOFOA-TOGORME D/A KG &amp; PRIMARY </t>
  </si>
  <si>
    <t xml:space="preserve">AWUKU PRINCE </t>
  </si>
  <si>
    <t xml:space="preserve">DORDZI LIVINGSTONE </t>
  </si>
  <si>
    <t xml:space="preserve">ANTWI STEPHEN </t>
  </si>
  <si>
    <t xml:space="preserve">APPAU  ERNEST </t>
  </si>
  <si>
    <t xml:space="preserve">ANTWI B.REBECCA </t>
  </si>
  <si>
    <t xml:space="preserve">MERCY  F.AMANKWAH </t>
  </si>
  <si>
    <t xml:space="preserve">GOKA SAMUEL PETER </t>
  </si>
  <si>
    <t xml:space="preserve">ABDUL RAZAK ISSAH </t>
  </si>
  <si>
    <t>KWADWO WILLIAMS</t>
  </si>
  <si>
    <t xml:space="preserve">AHIATROGA D/A KG/PRIMARY </t>
  </si>
  <si>
    <t xml:space="preserve">KOLIASAH KENNEDY </t>
  </si>
  <si>
    <t>ZUTAH DERICK</t>
  </si>
  <si>
    <t>BATONA VITUS</t>
  </si>
  <si>
    <t xml:space="preserve">KETEKU BERNARD </t>
  </si>
  <si>
    <t>OWUSU NSIAH  E</t>
  </si>
  <si>
    <t xml:space="preserve">ALORDOME PAUL </t>
  </si>
  <si>
    <t>AKATSI D/A KG/PRIMARY</t>
  </si>
  <si>
    <t>NASALA THOMAS</t>
  </si>
  <si>
    <t>AGBEMAFLE AUGUSTINE</t>
  </si>
  <si>
    <t>KONADU YIADOM</t>
  </si>
  <si>
    <t>SERENA TSEONE EGAH</t>
  </si>
  <si>
    <t>AGBOLOSU FELIX</t>
  </si>
  <si>
    <t>AGBEVEM Z. VINCENT</t>
  </si>
  <si>
    <t>ELIJAH  FORDJOUR</t>
  </si>
  <si>
    <t>EUNICE AGBAI YAYRA</t>
  </si>
  <si>
    <t>OHEMENG AMOAKO EMMANUEL</t>
  </si>
  <si>
    <t>ANNAN DENNIS TWUMASI</t>
  </si>
  <si>
    <t>OBENG TWUM PRINCE</t>
  </si>
  <si>
    <t>ASANKASU SALVATION BASIC</t>
  </si>
  <si>
    <t>PRIKA BISMARK</t>
  </si>
  <si>
    <t>AMORKOR HAMMOND LETICIA</t>
  </si>
  <si>
    <t>ETISON CIDUS</t>
  </si>
  <si>
    <t>SIEBEYIR PETER</t>
  </si>
  <si>
    <t>FOUNG CHARLES NAAMWINEBE</t>
  </si>
  <si>
    <t>OSABUTEY NICHOLAS</t>
  </si>
  <si>
    <t>ASHONG GEORGE</t>
  </si>
  <si>
    <t>ANKUTSE FLORENCE</t>
  </si>
  <si>
    <t>TETTEY GLADYS</t>
  </si>
  <si>
    <t>KWAKYE SOLOMON</t>
  </si>
  <si>
    <t>SEFA AGNES</t>
  </si>
  <si>
    <t>TEGE AMETORDUFIA</t>
  </si>
  <si>
    <t>GERSHON OPPONG BAAFI</t>
  </si>
  <si>
    <t xml:space="preserve">FIAGBENU GODSWAY </t>
  </si>
  <si>
    <t xml:space="preserve">DZULEMEGBE KWABLA  JAMES </t>
  </si>
  <si>
    <t>AMOAH KWAME KIZITO</t>
  </si>
  <si>
    <t>JULIAN</t>
  </si>
  <si>
    <t>ODURO BAFFOUR EDWARD</t>
  </si>
  <si>
    <t xml:space="preserve">NKRUMAH BISMARK </t>
  </si>
  <si>
    <t>DOVE VERONICA</t>
  </si>
  <si>
    <t>TENKORANG MICHAEL</t>
  </si>
  <si>
    <t>AGBELI PAUI</t>
  </si>
  <si>
    <t>OFEDIE ALEX</t>
  </si>
  <si>
    <t>ODAME PETER</t>
  </si>
  <si>
    <t>OSEI POKU ANDREWS</t>
  </si>
  <si>
    <t xml:space="preserve">BINTREME NTALAME </t>
  </si>
  <si>
    <t>SODDAH ISAACS</t>
  </si>
  <si>
    <t>BAADU ROSE</t>
  </si>
  <si>
    <t>MOHAMMED ALHASAN</t>
  </si>
  <si>
    <t>ALATO EDWARD</t>
  </si>
  <si>
    <t>DOMPREH OFOSUHENE EMMMANUEL</t>
  </si>
  <si>
    <t>ADZANKU AVOR EDEM</t>
  </si>
  <si>
    <t>DAFEAMEKPOR ROMEO</t>
  </si>
  <si>
    <t xml:space="preserve">MARTEY YVONNE </t>
  </si>
  <si>
    <t>GYAMFI BISMARK</t>
  </si>
  <si>
    <t xml:space="preserve">GYARKO KWABENA </t>
  </si>
  <si>
    <t>OSEBODE THOMPSON</t>
  </si>
  <si>
    <t>BOTSOE GERSHON</t>
  </si>
  <si>
    <t>BAAGBOG REGOBERT</t>
  </si>
  <si>
    <t>PINTO DESMOND</t>
  </si>
  <si>
    <t>AMADU SULEMAN</t>
  </si>
  <si>
    <t xml:space="preserve">EVEREST NUOKYE </t>
  </si>
  <si>
    <t xml:space="preserve">ATITSO AMENYO </t>
  </si>
  <si>
    <t xml:space="preserve">TANGMEE MATHIAS </t>
  </si>
  <si>
    <t xml:space="preserve">DANIEL MENSAH BEMBA KOFI </t>
  </si>
  <si>
    <t xml:space="preserve">KOTEY ERNEST </t>
  </si>
  <si>
    <t xml:space="preserve">MENSAH ABIGAIL SERWAH </t>
  </si>
  <si>
    <t xml:space="preserve">OTCHAHEN ANN </t>
  </si>
  <si>
    <t>SYLVANUS GBORWOKO KAKAH</t>
  </si>
  <si>
    <t>PADI STANLEY</t>
  </si>
  <si>
    <t>DANIEL ASAMANYUAH</t>
  </si>
  <si>
    <t>GBORGLAH KWAME K.A</t>
  </si>
  <si>
    <t xml:space="preserve">ONAI STELLA </t>
  </si>
  <si>
    <t xml:space="preserve">SOSU GABRIEL BLEWUSI </t>
  </si>
  <si>
    <t>OSEI ENOCH</t>
  </si>
  <si>
    <t>OWIREDU EMMANUEL</t>
  </si>
  <si>
    <t>AGYEI SIMON</t>
  </si>
  <si>
    <t>ALEXANDER SIAW</t>
  </si>
  <si>
    <t>AMEZUWOE DIVINE</t>
  </si>
  <si>
    <t>LAMINU MUSAH</t>
  </si>
  <si>
    <t>KAA IH FRANK</t>
  </si>
  <si>
    <t>EMMANUEL AFRAM</t>
  </si>
  <si>
    <t>ACKAH EBENEZER</t>
  </si>
  <si>
    <t xml:space="preserve">OFOSU PRINCE EMMANUEL </t>
  </si>
  <si>
    <t>AGYAPONG LETICIA ASANTEWA</t>
  </si>
  <si>
    <t>AFRA GRACE</t>
  </si>
  <si>
    <t>AMAKYE AUGUSTINE</t>
  </si>
  <si>
    <t>CYNTHIA AKEY</t>
  </si>
  <si>
    <t>ADUSU EDWARD QUARSHIE</t>
  </si>
  <si>
    <t>MOSES AHETO</t>
  </si>
  <si>
    <t>ANITA AMONOO</t>
  </si>
  <si>
    <t>NDEMBE ISAAC</t>
  </si>
  <si>
    <t xml:space="preserve">NFUMBAM  JACOB </t>
  </si>
  <si>
    <t xml:space="preserve">ADIBO PATRICK </t>
  </si>
  <si>
    <t>AMUZU EDWARD</t>
  </si>
  <si>
    <t>APPEADU ERICA NIMAKO</t>
  </si>
  <si>
    <t>OWUSUWAA ABIGAIL</t>
  </si>
  <si>
    <t>BUAME BEAUTY JOSEPHINE</t>
  </si>
  <si>
    <t xml:space="preserve">OPPONG FELICIA YEBOAAH </t>
  </si>
  <si>
    <t>AKUAMOAH SANDRAH</t>
  </si>
  <si>
    <t>APREKU JAPHET</t>
  </si>
  <si>
    <t>TEVOR BERNICE AMA</t>
  </si>
  <si>
    <t>ANTWI DEDE ESTHER ANKOMA</t>
  </si>
  <si>
    <t>NYAMEKYE OKAE EVELYN</t>
  </si>
  <si>
    <t>ODOOM DANIEL ABUENYI</t>
  </si>
  <si>
    <t>GIDEON AMEWONORVI</t>
  </si>
  <si>
    <t>MOSES MARTEY</t>
  </si>
  <si>
    <t xml:space="preserve">ETRUE ERNESTINA </t>
  </si>
  <si>
    <t>ANSAH FLORENCE NIGHTINGALE</t>
  </si>
  <si>
    <t>ADDO MATILDA ADAMKIE</t>
  </si>
  <si>
    <t>ALHASSAN RABIATU</t>
  </si>
  <si>
    <t>FIAGBEDZI LINDA</t>
  </si>
  <si>
    <t>SOGAH MARY KORKOR</t>
  </si>
  <si>
    <t>KRAH JACOB BOAMEY</t>
  </si>
  <si>
    <t xml:space="preserve">TETTEH MARY </t>
  </si>
  <si>
    <t>ANTWI ABIGAIL</t>
  </si>
  <si>
    <t>AHIABLI BENEDICTA ADU</t>
  </si>
  <si>
    <t>ANTWI ABIGAIL SERWAA</t>
  </si>
  <si>
    <t>ROSSCA  ETUAHENE</t>
  </si>
  <si>
    <t>JANET  ANSOMAA</t>
  </si>
  <si>
    <t xml:space="preserve">BERNARD  DANSO </t>
  </si>
  <si>
    <t>GRACE  ASAMOAH AMOATENG</t>
  </si>
  <si>
    <t xml:space="preserve">SAMUEL SOSU JUNIOR </t>
  </si>
  <si>
    <t>NKETIA-ACHEAMPONG NANA AKWASI</t>
  </si>
  <si>
    <t>ABIGAIL ACQUAAH</t>
  </si>
  <si>
    <t>MAGERATE KUNADU OHEMENG</t>
  </si>
  <si>
    <t>COMFORT AKORFA AZAH</t>
  </si>
  <si>
    <t>FATI SALAM</t>
  </si>
  <si>
    <t>SAM WINSTON</t>
  </si>
  <si>
    <t xml:space="preserve">ROSE TWUMWAA BOHAM </t>
  </si>
  <si>
    <t>ABOAGYE GODWIN</t>
  </si>
  <si>
    <t>KANTA DIAMAH</t>
  </si>
  <si>
    <t>NARH SAMPSON</t>
  </si>
  <si>
    <t>KWAKUVI MOSES</t>
  </si>
  <si>
    <t>APPIAH-KUBI MICHAEL</t>
  </si>
  <si>
    <t>FOFIE RAGAN</t>
  </si>
  <si>
    <t>AYERTEY DANIEL</t>
  </si>
  <si>
    <t>DOKU MAVIS</t>
  </si>
  <si>
    <t>PHILIP DAARBETA TIERU</t>
  </si>
  <si>
    <t>MICHAEL OWUSU AMOAH</t>
  </si>
  <si>
    <t>EUGENE FRIMPONG</t>
  </si>
  <si>
    <t>BEATRICE EDWARDS</t>
  </si>
  <si>
    <t>KPORTUFE LOUIS KOMLA</t>
  </si>
  <si>
    <t>KASSIM ZAKARI YAHU</t>
  </si>
  <si>
    <t>SEMEVI TSEKA</t>
  </si>
  <si>
    <t>MENSAH FELICIA (MRS)</t>
  </si>
  <si>
    <t xml:space="preserve">BASIMA DAVID </t>
  </si>
  <si>
    <t>ACQUAH JOHN</t>
  </si>
  <si>
    <t xml:space="preserve">ANIF ALI </t>
  </si>
  <si>
    <t>FRIMPONG CHARLES SHEGS</t>
  </si>
  <si>
    <t xml:space="preserve">JONASKROM D/A KG/PRIMARY </t>
  </si>
  <si>
    <t>TWUMASI-AGYEI GILBERT</t>
  </si>
  <si>
    <t>GAIKPA FRANCIS</t>
  </si>
  <si>
    <t>ANTWI ALFRED MARFO</t>
  </si>
  <si>
    <t>ABDULIA SUMAILA</t>
  </si>
  <si>
    <t>ASARE FERGUSON</t>
  </si>
  <si>
    <t>DAKETSE ANTOINNETTE</t>
  </si>
  <si>
    <t>WUDIESU ELIJAH</t>
  </si>
  <si>
    <t>AFRIYIE AKWASI FELIX</t>
  </si>
  <si>
    <t>GOMADO ELVIS</t>
  </si>
  <si>
    <t>MAKAYIE ABIGAIL</t>
  </si>
  <si>
    <t>TETTEY ERIC OBO</t>
  </si>
  <si>
    <t>KWABLA KWAHU D/A BASIC</t>
  </si>
  <si>
    <t>BOADU ANOMAH REINDOLF</t>
  </si>
  <si>
    <t>AHENKORA YEBOAH IRENE</t>
  </si>
  <si>
    <t>AGYARIPAH ERNEST</t>
  </si>
  <si>
    <t>TANGMEE BIFAL</t>
  </si>
  <si>
    <t>DABEL KWASI CHARLES</t>
  </si>
  <si>
    <t xml:space="preserve">MANTEY FRANCIS                                    </t>
  </si>
  <si>
    <t xml:space="preserve">NLAYON EMMANUEL </t>
  </si>
  <si>
    <t xml:space="preserve">MAYEBI GODWIN </t>
  </si>
  <si>
    <t>OPUNI MAVIS</t>
  </si>
  <si>
    <t>GBEKLE RICHARD</t>
  </si>
  <si>
    <t>WORGBEYI BLESSING</t>
  </si>
  <si>
    <t>GYASI ERNEST</t>
  </si>
  <si>
    <t>YAMDOGO ABIGAIL YAMDOGO</t>
  </si>
  <si>
    <t>KWAKYE EBENEZER</t>
  </si>
  <si>
    <t>SERWA NANCY</t>
  </si>
  <si>
    <t>JUSTICE AGBAGLO</t>
  </si>
  <si>
    <t>OHENE-SRAKU RICHMOND</t>
  </si>
  <si>
    <t>ALHASSAN ADAMU</t>
  </si>
  <si>
    <t>ASANTE ERIC</t>
  </si>
  <si>
    <t>TWENTOR MICHAEL</t>
  </si>
  <si>
    <t>ASUMING KWADWO</t>
  </si>
  <si>
    <t>BOAKYEWAA MARTHA</t>
  </si>
  <si>
    <t>OSEI ERIC</t>
  </si>
  <si>
    <t>DOMPEH HILDA</t>
  </si>
  <si>
    <t>AKUAMOAH MICHAEL</t>
  </si>
  <si>
    <t>ARKO FRANCISCA</t>
  </si>
  <si>
    <t xml:space="preserve">PATRICK BOAKYE ADUSEI </t>
  </si>
  <si>
    <t>AMEYAW MENSAH NESON</t>
  </si>
  <si>
    <t>AMIDU MUMUNI</t>
  </si>
  <si>
    <t>ANIAGYEI ESTHER</t>
  </si>
  <si>
    <t>OSEI ENOCK</t>
  </si>
  <si>
    <t>TETTEH OLIVIA</t>
  </si>
  <si>
    <t xml:space="preserve">NSOGYASO D/A KG/PRIMARY </t>
  </si>
  <si>
    <t>ODAME SAMUEL DWAMENA</t>
  </si>
  <si>
    <t>AVORGA MICHAEL</t>
  </si>
  <si>
    <t>BOBIE PRINCE SENIOR</t>
  </si>
  <si>
    <t>ASIMAH KENNEDY MAWUFEMOR</t>
  </si>
  <si>
    <t>OWUSU RICHARD EFFAH</t>
  </si>
  <si>
    <t>ADJARE GIFTY DANIELLA</t>
  </si>
  <si>
    <t>AWAL MOHAMMED YEBOAH</t>
  </si>
  <si>
    <t>AHIAGBENYO JUDITH</t>
  </si>
  <si>
    <t>AMPEM EMMANUEL EFFAH</t>
  </si>
  <si>
    <t>BOAKYE DANIEL LISTOWELL</t>
  </si>
  <si>
    <t>DZINADO GABRIEL</t>
  </si>
  <si>
    <t>BONSU COLLINS</t>
  </si>
  <si>
    <t>AKORMEDI KOFI WISDOM</t>
  </si>
  <si>
    <t>TSATSU YAHAYA AMINU</t>
  </si>
  <si>
    <t>NARTEY HENRIETTA PATIENCE DEDE-KOSI</t>
  </si>
  <si>
    <t>ERNEST DAMOAH</t>
  </si>
  <si>
    <t>YEVU BOSCO</t>
  </si>
  <si>
    <t>ZUTAH AMA PHOEBE</t>
  </si>
  <si>
    <t xml:space="preserve">TWUMWAA CHARLOTTE </t>
  </si>
  <si>
    <t xml:space="preserve">AIKINS SOPHIA </t>
  </si>
  <si>
    <t>SULLEY BUKARI</t>
  </si>
  <si>
    <t>JOANA ANIMWAA ASARE</t>
  </si>
  <si>
    <t>VIVOR KWAKU DANIEL</t>
  </si>
  <si>
    <t>ACHEAMPOMAA LONGEWAR</t>
  </si>
  <si>
    <t>BOAMAH KATE</t>
  </si>
  <si>
    <t>MOHAMMED FALILA</t>
  </si>
  <si>
    <t>AYIKU PROSPER</t>
  </si>
  <si>
    <t>GBEKLE TIMOTHY</t>
  </si>
  <si>
    <t>WIREKO PHILEMON</t>
  </si>
  <si>
    <t>BIGNAGMAH BINIYON</t>
  </si>
  <si>
    <t>ASARE ALBERT</t>
  </si>
  <si>
    <t>DELLE EMMANUEL</t>
  </si>
  <si>
    <t>BRIGETA TWENEBOA-KODUAH</t>
  </si>
  <si>
    <t>NTUMY PERPETUAL</t>
  </si>
  <si>
    <t>AWUKU RHODA</t>
  </si>
  <si>
    <t>FRIMPONG BERNARD</t>
  </si>
  <si>
    <t>ADDOBEA ABIGAIL</t>
  </si>
  <si>
    <t>AMANKWA AUGUSTINE</t>
  </si>
  <si>
    <t>MATEY ELIZABETH MAKU</t>
  </si>
  <si>
    <t>AARON OBENG APPIAH</t>
  </si>
  <si>
    <t>AMENYO SOLOMON</t>
  </si>
  <si>
    <t xml:space="preserve">WOSORNU CHRISTIAN LORD </t>
  </si>
  <si>
    <t xml:space="preserve">BOAFO DANIEL </t>
  </si>
  <si>
    <t xml:space="preserve">ISAAC OSEI AMEYAW </t>
  </si>
  <si>
    <t>DOMEH ESTHER</t>
  </si>
  <si>
    <t>NYARKO FAUSTINA NUERKIE</t>
  </si>
  <si>
    <t>ASARE EMMANUEL ANTHONY</t>
  </si>
  <si>
    <t>GANYO PHILIP</t>
  </si>
  <si>
    <t xml:space="preserve">AKEAPAWE ANELOGO REGATUS </t>
  </si>
  <si>
    <t>APPIAH BARBARA ADUMEA</t>
  </si>
  <si>
    <t>EKO DICKSON</t>
  </si>
  <si>
    <t xml:space="preserve">KUM STEPHEN </t>
  </si>
  <si>
    <t xml:space="preserve">AFFUL EMMANUEL KWABENA </t>
  </si>
  <si>
    <t>DUNYO PHILIP</t>
  </si>
  <si>
    <t xml:space="preserve">OSEI PORTIA </t>
  </si>
  <si>
    <t xml:space="preserve">AZIEDU BLEWUSI CECILIA </t>
  </si>
  <si>
    <t xml:space="preserve">AMPOFO RICHARD </t>
  </si>
  <si>
    <t xml:space="preserve">ACHEAMPONG FRIMPOMAA RITA </t>
  </si>
  <si>
    <t>ADADZI MARCUS ENOCH</t>
  </si>
  <si>
    <t xml:space="preserve">KORANTENG ERNEST </t>
  </si>
  <si>
    <t xml:space="preserve">OBENG MENSAH ISAAC </t>
  </si>
  <si>
    <t xml:space="preserve">AHAJI FLORENCE </t>
  </si>
  <si>
    <t xml:space="preserve">OSEI DANKWAH-MICHAEL </t>
  </si>
  <si>
    <t xml:space="preserve">FRIMPONG PAUL </t>
  </si>
  <si>
    <t xml:space="preserve">ASANTE ERIC </t>
  </si>
  <si>
    <t xml:space="preserve">AKWETER LAWER JOSEPH </t>
  </si>
  <si>
    <t>NKEBOARE ERIC</t>
  </si>
  <si>
    <t>YOVO FAISTINA</t>
  </si>
  <si>
    <t>SONO RANSFORD ISAAC</t>
  </si>
  <si>
    <t>AFFUL EBENEZER</t>
  </si>
  <si>
    <t>AMANDA AFUA SERWAA AMEVOR</t>
  </si>
  <si>
    <t>GOZAH SIMON</t>
  </si>
  <si>
    <t>QUAYSON RUTH ABENA</t>
  </si>
  <si>
    <t>PREKO ERNEST YEBOAH</t>
  </si>
  <si>
    <t>APURI GEORGINA KUTOGEWE</t>
  </si>
  <si>
    <t>AGYIRE ADU EMMANUEL</t>
  </si>
  <si>
    <t>ANSAH PRINCE</t>
  </si>
  <si>
    <t>BOATEMAA BEATRICE</t>
  </si>
  <si>
    <t>KONADU EUNICE</t>
  </si>
  <si>
    <t>CUDJOE CARLOS</t>
  </si>
  <si>
    <t>BOAKYE DUAH</t>
  </si>
  <si>
    <t>MUNIRATU ISSAH</t>
  </si>
  <si>
    <t>AKOMEA KINGSLEY</t>
  </si>
  <si>
    <t>MUSTAPHA MORO OSUMANU</t>
  </si>
  <si>
    <t>GLAGO RITA</t>
  </si>
  <si>
    <t>AGBESHIE SHELTER</t>
  </si>
  <si>
    <t>ADIBEGAH FRANKLIN</t>
  </si>
  <si>
    <t>VENYO AUGUESTINE</t>
  </si>
  <si>
    <t>AZANYEKU JOEL</t>
  </si>
  <si>
    <t>GAIKPA KOFI WISDOM</t>
  </si>
  <si>
    <t>FLORENCE ASANTEWAA KWATENG</t>
  </si>
  <si>
    <t>ADOM MARY</t>
  </si>
  <si>
    <t>OFOSU COMFORT KORANG</t>
  </si>
  <si>
    <t>KERNU PAUL</t>
  </si>
  <si>
    <t>ABBREY BOB DAVID</t>
  </si>
  <si>
    <t>ANTWIWAA CHRISTIANA</t>
  </si>
  <si>
    <t>ABOAGYE JOYCELYN</t>
  </si>
  <si>
    <t>AGYARIPA PHILIP</t>
  </si>
  <si>
    <t>KWABENG BRIGHT</t>
  </si>
  <si>
    <t>AKOTO GEORGE</t>
  </si>
  <si>
    <t>FIAWOYIFE PHILIP</t>
  </si>
  <si>
    <t>ADAMU MOHAMMED</t>
  </si>
  <si>
    <t>TREBU D/A BASIC</t>
  </si>
  <si>
    <t>AVUSUGLO KWAME ABEL</t>
  </si>
  <si>
    <t xml:space="preserve">AGYEMANG-DUAH  JENNIFER </t>
  </si>
  <si>
    <t xml:space="preserve">KYEREMATENG BERNARD </t>
  </si>
  <si>
    <t xml:space="preserve">ACQUAH  GILBERT BUABENG </t>
  </si>
  <si>
    <t xml:space="preserve">ASARE  KONA  ALBERT </t>
  </si>
  <si>
    <t xml:space="preserve">TWEREFOUR FAASO D/A KG/PRIMARY </t>
  </si>
  <si>
    <t>AGYEKUM MICHAEL SIAW</t>
  </si>
  <si>
    <t>PREKO ERIC KWAME</t>
  </si>
  <si>
    <t>OFORI-ATTA SAKYI GABRIEL SNR</t>
  </si>
  <si>
    <t>MR AMPONSEM DARKO ALBERT</t>
  </si>
  <si>
    <t>YERENKA D/A KG/PRIMARY</t>
  </si>
  <si>
    <t xml:space="preserve">AVORTRI FELIX </t>
  </si>
  <si>
    <t xml:space="preserve">EMMANUEL DEKU </t>
  </si>
  <si>
    <t xml:space="preserve">WISDOM AHADZITSE </t>
  </si>
  <si>
    <t>ANGELA AGYEI</t>
  </si>
  <si>
    <t>RICHARD BANNOR</t>
  </si>
  <si>
    <t>ISAAC LAGBANI</t>
  </si>
  <si>
    <t xml:space="preserve">OSEI EUNICE </t>
  </si>
  <si>
    <t>KABUKOPE D/A KG/PRIMARY</t>
  </si>
  <si>
    <t>AKPALU PROMISE</t>
  </si>
  <si>
    <t xml:space="preserve">ADIDOKPO D/A KG &amp; PRIMARY </t>
  </si>
  <si>
    <t xml:space="preserve">ANOMAH KOMLA ERIC </t>
  </si>
  <si>
    <t>COMFORT  OWUSU  KWAA</t>
  </si>
  <si>
    <t>SAMUEL  YAW  AMOAKO</t>
  </si>
  <si>
    <t>ESTHER  BEMPOMAA</t>
  </si>
  <si>
    <t>YVONNE   ENNIN</t>
  </si>
  <si>
    <t>LILY   KWARKO</t>
  </si>
  <si>
    <t>PHILOMENA    ASARE</t>
  </si>
  <si>
    <t>VERA  OWUSU  ANTWIAA</t>
  </si>
  <si>
    <t>MILLICENT  AKYEREMAA</t>
  </si>
  <si>
    <t>PATIENCE  OWUSU  ABUTIATE</t>
  </si>
  <si>
    <t>ALFRED   ASIEDU</t>
  </si>
  <si>
    <t>GLADYS  DANQUAH</t>
  </si>
  <si>
    <t>VICTORIA  ESI  NGEMONIOKO</t>
  </si>
  <si>
    <t>MAVIS  YEBOAH</t>
  </si>
  <si>
    <t>CYNTHIA  ANKU</t>
  </si>
  <si>
    <t>HANNAH ATTAA  LAADI</t>
  </si>
  <si>
    <t>EMMANUEL  OHENE</t>
  </si>
  <si>
    <t>PRISCILLA  DORMENYO</t>
  </si>
  <si>
    <t>APPIAH  KOFI  NTI</t>
  </si>
  <si>
    <t>MICHAEL MARK MENSAH</t>
  </si>
  <si>
    <t>HELEN OSCARICA ASRAKPE</t>
  </si>
  <si>
    <t>GERTRUDE AGYAPONG AMPOMA</t>
  </si>
  <si>
    <t>KINGSLEY SIAW OFOSU</t>
  </si>
  <si>
    <t>QUARSHIE HELEN</t>
  </si>
  <si>
    <t>ADRI REBECCA</t>
  </si>
  <si>
    <t>THERESA T. PAINTSIL</t>
  </si>
  <si>
    <t>JOYCE OWUSU</t>
  </si>
  <si>
    <t>EMMANUEL ADDO-BOADU</t>
  </si>
  <si>
    <t>EDWARD AMAMOO</t>
  </si>
  <si>
    <t>DOFENYOH PATIENCE</t>
  </si>
  <si>
    <t>MERCY OWUSU</t>
  </si>
  <si>
    <t>GIFTY APPIAH-KUBI</t>
  </si>
  <si>
    <t>KEZIA MABEL MACCARTHY</t>
  </si>
  <si>
    <t>AMEGATSE VICTOR</t>
  </si>
  <si>
    <t>JONAS OWUSU ASARE</t>
  </si>
  <si>
    <t>GLADYS BADU-ASOR</t>
  </si>
  <si>
    <t>Sampson Adonu</t>
  </si>
  <si>
    <t>Alice A.M Tetteh</t>
  </si>
  <si>
    <t>Agnes Obeng Yeboah</t>
  </si>
  <si>
    <t>Esther Nkansah</t>
  </si>
  <si>
    <t>Eunice Annor</t>
  </si>
  <si>
    <t>Linda Amoa Aboagyewa</t>
  </si>
  <si>
    <t>Mercy Manko Okyere</t>
  </si>
  <si>
    <t>Agnes Boamah</t>
  </si>
  <si>
    <t>To Dominic</t>
  </si>
  <si>
    <t>Comfort Osei Nipaa</t>
  </si>
  <si>
    <t>Gyan Kwabena</t>
  </si>
  <si>
    <t>Daniel Yeboah</t>
  </si>
  <si>
    <t>Charlse Agyemang</t>
  </si>
  <si>
    <t>Edna Amesimeku</t>
  </si>
  <si>
    <t>Mensah Happy Dodzi</t>
  </si>
  <si>
    <t>Amankwah Mabel</t>
  </si>
  <si>
    <t>Oteng Asimeng Mills</t>
  </si>
  <si>
    <t>Aboagye Anima Philippina</t>
  </si>
  <si>
    <t>Agyekumwaa Lydia</t>
  </si>
  <si>
    <t>Boateng Christina</t>
  </si>
  <si>
    <t>Agyarkoh Monica</t>
  </si>
  <si>
    <t>Gjan Juliana</t>
  </si>
  <si>
    <t>Asante Akwasi</t>
  </si>
  <si>
    <t>Anim Susan J</t>
  </si>
  <si>
    <t>Sarfoa Sylvia Dadey</t>
  </si>
  <si>
    <t>Dagbui Gifty</t>
  </si>
  <si>
    <t>Peprah Stella</t>
  </si>
  <si>
    <t>Okobea Charlotte</t>
  </si>
  <si>
    <t>BIRIM CENTRAL MUNICIPAL</t>
  </si>
  <si>
    <t>SAMUEL ACQUAH FORSON</t>
  </si>
  <si>
    <t>COMFORT NYANTAKYIWAA</t>
  </si>
  <si>
    <t>SETH AGYEI</t>
  </si>
  <si>
    <t>SARAH DARKWAH</t>
  </si>
  <si>
    <t>RITA AMA COMMEH</t>
  </si>
  <si>
    <t>HAGAR DAMPARE</t>
  </si>
  <si>
    <t>RUTH AMPONSAH</t>
  </si>
  <si>
    <t>ODURO ELLEN</t>
  </si>
  <si>
    <t>ANIMA_ADUAKO AKUA</t>
  </si>
  <si>
    <t>GURAH JOHN</t>
  </si>
  <si>
    <t>APPIAH NAOMI</t>
  </si>
  <si>
    <t>ASIRIFI JACOB</t>
  </si>
  <si>
    <t>WILLIAM SOMUAH-SAMPONG</t>
  </si>
  <si>
    <t>JOSEPHINE BOATENG</t>
  </si>
  <si>
    <t>LOVE VIVIAN ANTWI</t>
  </si>
  <si>
    <t>LYDIA TEKPER</t>
  </si>
  <si>
    <t>MAVIS KWEGYIR</t>
  </si>
  <si>
    <t>SHADRACH APPIAH</t>
  </si>
  <si>
    <t>ELIZABETH AKUA HAGAN</t>
  </si>
  <si>
    <t>MERCY TENKORANG</t>
  </si>
  <si>
    <t>ELIZABETH ENKYINABA</t>
  </si>
  <si>
    <t>RHODA ACQUAH</t>
  </si>
  <si>
    <t>SAFIA ADAMU BENIN</t>
  </si>
  <si>
    <t>KWASI BARKOH OBENG BINEY</t>
  </si>
  <si>
    <t>RACHEL OBENG ACQUAH</t>
  </si>
  <si>
    <t>HARUNA ALI BARNAWI</t>
  </si>
  <si>
    <t>Anane Yaw Charles</t>
  </si>
  <si>
    <t>Rosemary Mireku</t>
  </si>
  <si>
    <t>Debrah Kwaku Isaac</t>
  </si>
  <si>
    <t>Danso  Diana</t>
  </si>
  <si>
    <t>Ampofo Faustina</t>
  </si>
  <si>
    <t>Agyeiwaa Lawrencia</t>
  </si>
  <si>
    <t>Appiah Isaac</t>
  </si>
  <si>
    <t>Buadu Yaa Adutwimwaa</t>
  </si>
  <si>
    <t>Boadi Philomena</t>
  </si>
  <si>
    <t>Boafo Theresah</t>
  </si>
  <si>
    <t>Acquah Ruth</t>
  </si>
  <si>
    <t>Takyi Boadiwaa Hannah</t>
  </si>
  <si>
    <t>Anamuah Ransford</t>
  </si>
  <si>
    <t>Mainu Bernice</t>
  </si>
  <si>
    <t>Adofo Prince</t>
  </si>
  <si>
    <t>Adobea Diana</t>
  </si>
  <si>
    <t>Marian Agudah</t>
  </si>
  <si>
    <t>Jennifer Owusu-Frimpong</t>
  </si>
  <si>
    <t>Michael Adjen Boateng</t>
  </si>
  <si>
    <t>Emmanuel Asante</t>
  </si>
  <si>
    <t>Pearl Apotei</t>
  </si>
  <si>
    <t>Kate Obeng Biamah</t>
  </si>
  <si>
    <t>Emmanuel Osei Sackey</t>
  </si>
  <si>
    <t>Vida Ama Bosomtwi</t>
  </si>
  <si>
    <t>Essuman Forson Isaac</t>
  </si>
  <si>
    <t>Christina Boateng</t>
  </si>
  <si>
    <t>Eshun Joana</t>
  </si>
  <si>
    <t>Elizabeth Aidoo</t>
  </si>
  <si>
    <t>Alberta Dwamena</t>
  </si>
  <si>
    <t>Delladem Tetevi Pavati</t>
  </si>
  <si>
    <t>Evelyn Anthony</t>
  </si>
  <si>
    <t xml:space="preserve"> Abrafi Augustina Darko</t>
  </si>
  <si>
    <t>Christiana Bediako</t>
  </si>
  <si>
    <t>Emmanuel Ofosu Gyimah</t>
  </si>
  <si>
    <t>Asante John</t>
  </si>
  <si>
    <t>Asibu Lydia</t>
  </si>
  <si>
    <t>Attafuah Rose</t>
  </si>
  <si>
    <t>Dora Offeibea Oduro</t>
  </si>
  <si>
    <t>ATSEI ESINAM</t>
  </si>
  <si>
    <t>ASI SANDRA</t>
  </si>
  <si>
    <t>NAGETTEY FAUSTINA</t>
  </si>
  <si>
    <t>ASARE RICHARD</t>
  </si>
  <si>
    <t>QUANSAH CHARITY</t>
  </si>
  <si>
    <t>RACHAEL ASAMOAH</t>
  </si>
  <si>
    <t>JOYCE PEPRAH</t>
  </si>
  <si>
    <t>DANIEL MINTAH AGYAPONG</t>
  </si>
  <si>
    <t>FAUSTINA JANET DZAHENE</t>
  </si>
  <si>
    <t>ALBERTA CASMIRA SAKYIBEA</t>
  </si>
  <si>
    <t>MARY ASIEDU KYEBI</t>
  </si>
  <si>
    <t>VERA BAIDEN</t>
  </si>
  <si>
    <t>MARFO G. ASAMOAH</t>
  </si>
  <si>
    <t xml:space="preserve">ESTHER NARTEY </t>
  </si>
  <si>
    <t>AWUAH PATIENCE</t>
  </si>
  <si>
    <t>ENTSIE JOHNSON</t>
  </si>
  <si>
    <t>GIFTY AMOANOO</t>
  </si>
  <si>
    <t>Bright Bediako</t>
  </si>
  <si>
    <t>Frimpong Bernice</t>
  </si>
  <si>
    <t>Florence Arkoh</t>
  </si>
  <si>
    <t>Adomako Samuel</t>
  </si>
  <si>
    <t>Paul Gyamfi</t>
  </si>
  <si>
    <t>Koto Angelina</t>
  </si>
  <si>
    <t>Donkoh Janet Esi</t>
  </si>
  <si>
    <t>Eugenia Frimpomaa</t>
  </si>
  <si>
    <t>Akomeah Fredrick</t>
  </si>
  <si>
    <t>Amoah James</t>
  </si>
  <si>
    <t>Sakyi Christopher</t>
  </si>
  <si>
    <t>Amponsem Vera</t>
  </si>
  <si>
    <t>Mfoafo Dartey</t>
  </si>
  <si>
    <t>Bentum Augustine</t>
  </si>
  <si>
    <t>Ofosu Tachie</t>
  </si>
  <si>
    <t>Kyei Frimpong Peter</t>
  </si>
  <si>
    <t xml:space="preserve">Ofosu A. Christian </t>
  </si>
  <si>
    <t xml:space="preserve">Adams Amina </t>
  </si>
  <si>
    <t>Ziga Serwa Grace</t>
  </si>
  <si>
    <t>OPARE MARY BOADU</t>
  </si>
  <si>
    <t>MPOMAAH DORIS</t>
  </si>
  <si>
    <t>AMPONSAH PEACE</t>
  </si>
  <si>
    <t>KAISER CYNTHIA</t>
  </si>
  <si>
    <t>KLUTSI SENANU</t>
  </si>
  <si>
    <t>SAFOAAH COMFORT</t>
  </si>
  <si>
    <t>OPOKU NYAMPONG RONALD</t>
  </si>
  <si>
    <t>Boateng William</t>
  </si>
  <si>
    <t>Ampratwum Joyce</t>
  </si>
  <si>
    <t>Frempong Theresa</t>
  </si>
  <si>
    <t>Malfo Matilda</t>
  </si>
  <si>
    <t>Kusi Josephine Awukubea</t>
  </si>
  <si>
    <t>Agbodzo Peace</t>
  </si>
  <si>
    <t>KONADU BERNICE</t>
  </si>
  <si>
    <t>YEBOAH GEORGE</t>
  </si>
  <si>
    <t>AKOMEAH BISMARK</t>
  </si>
  <si>
    <t>MENSAH DELA TENGEY</t>
  </si>
  <si>
    <t>LOUIS SEKUM</t>
  </si>
  <si>
    <t>CHARLES  KORAMOAH</t>
  </si>
  <si>
    <t>RICHEAL ABA COMMEY</t>
  </si>
  <si>
    <t>HELENA DADZIE</t>
  </si>
  <si>
    <t>MABEL NTI</t>
  </si>
  <si>
    <t>CYNTHIA TETTEH</t>
  </si>
  <si>
    <t>ODURO CHARITY</t>
  </si>
  <si>
    <t>DONKOR RUTH</t>
  </si>
  <si>
    <t>TETTEH SAMUEL KORLEY</t>
  </si>
  <si>
    <t>DAVORDZI HILARIA</t>
  </si>
  <si>
    <t>AKWAAH ELIZABETH</t>
  </si>
  <si>
    <t>BAIDOO JERRON KOTO</t>
  </si>
  <si>
    <t>BOATENG FRANK</t>
  </si>
  <si>
    <t>ABAAM ZION BASIC SCHOOL</t>
  </si>
  <si>
    <t>BOAHEMAA MABEL</t>
  </si>
  <si>
    <t>557230</t>
  </si>
  <si>
    <t>BAAH WINIFRED</t>
  </si>
  <si>
    <t>643626</t>
  </si>
  <si>
    <t>OWUSUAA PAULINA</t>
  </si>
  <si>
    <t>765024</t>
  </si>
  <si>
    <t>985973</t>
  </si>
  <si>
    <t>NORTEY MONICA</t>
  </si>
  <si>
    <t>1220551</t>
  </si>
  <si>
    <t>BOAMAH KWABENA ISAAC</t>
  </si>
  <si>
    <t>827494</t>
  </si>
  <si>
    <t>AMANKWAA ALBERT NTIM</t>
  </si>
  <si>
    <t>649837</t>
  </si>
  <si>
    <t>KORANG MARGARET</t>
  </si>
  <si>
    <t>622412</t>
  </si>
  <si>
    <t>KORANTENG HAYWOODE</t>
  </si>
  <si>
    <t>1238174</t>
  </si>
  <si>
    <t>DWAMENA DJAN JOSEPH</t>
  </si>
  <si>
    <t>1238283</t>
  </si>
  <si>
    <t>KORANKYEWAA CLARA</t>
  </si>
  <si>
    <t>1210900</t>
  </si>
  <si>
    <t>ABDUL BAAKI SALAMATU</t>
  </si>
  <si>
    <t>947383</t>
  </si>
  <si>
    <t>OBENG HANNAH ABROKWAH</t>
  </si>
  <si>
    <t>1211613</t>
  </si>
  <si>
    <t>MAKU LETICIAL</t>
  </si>
  <si>
    <t>1356885</t>
  </si>
  <si>
    <t>ADDO JOANA</t>
  </si>
  <si>
    <t>945757</t>
  </si>
  <si>
    <t>TETTEH REBECCA DEDE</t>
  </si>
  <si>
    <t>557605</t>
  </si>
  <si>
    <t>ANNOR-BOADI BELINDA</t>
  </si>
  <si>
    <t>553554</t>
  </si>
  <si>
    <t>ADU EVANS</t>
  </si>
  <si>
    <t xml:space="preserve">950379     </t>
  </si>
  <si>
    <t>FOSUAA JANET</t>
  </si>
  <si>
    <t>1439555</t>
  </si>
  <si>
    <t>MANTEY JOSEPH</t>
  </si>
  <si>
    <t>1253889</t>
  </si>
  <si>
    <t>AWUAH MICHAEL YAW</t>
  </si>
  <si>
    <t>1439564</t>
  </si>
  <si>
    <t>FRANCIS NYAMEKYE CLEMENT</t>
  </si>
  <si>
    <t>1439535</t>
  </si>
  <si>
    <t>ABENASO PESBY PRIM. B</t>
  </si>
  <si>
    <t>ASAMOAH OSEI</t>
  </si>
  <si>
    <t>150457</t>
  </si>
  <si>
    <t>NKUM GRACE</t>
  </si>
  <si>
    <t>1432331</t>
  </si>
  <si>
    <t>AMOAH BRIGHT</t>
  </si>
  <si>
    <t>986923</t>
  </si>
  <si>
    <t>OWUSU FRANK</t>
  </si>
  <si>
    <t>806436</t>
  </si>
  <si>
    <t>GYABEA RACHEAL</t>
  </si>
  <si>
    <t>1432748</t>
  </si>
  <si>
    <t>GYEKETI EMMANUEL</t>
  </si>
  <si>
    <t>1253886</t>
  </si>
  <si>
    <t>OWUSU BRIGHT</t>
  </si>
  <si>
    <t>964221</t>
  </si>
  <si>
    <t>ANTWI SETH</t>
  </si>
  <si>
    <t>938018</t>
  </si>
  <si>
    <t>AMAKYE JUSTICE AWUKU</t>
  </si>
  <si>
    <t>1433933</t>
  </si>
  <si>
    <t>ANTWI PETER</t>
  </si>
  <si>
    <t>1432635</t>
  </si>
  <si>
    <t>BOAMAH BISMARK</t>
  </si>
  <si>
    <t>1239031</t>
  </si>
  <si>
    <t>SEFA SETH</t>
  </si>
  <si>
    <t>323359</t>
  </si>
  <si>
    <t>AMOAH EMMANUEL</t>
  </si>
  <si>
    <t>548750</t>
  </si>
  <si>
    <t>OHENEBEMAA ELLEN</t>
  </si>
  <si>
    <t>1211563</t>
  </si>
  <si>
    <t>ADU-TAKYI ERNEST</t>
  </si>
  <si>
    <t>858773</t>
  </si>
  <si>
    <t>AMANING OKYERE EMMANUEL</t>
  </si>
  <si>
    <t>8888093</t>
  </si>
  <si>
    <t>KWAMANG R/C  PRIM.</t>
  </si>
  <si>
    <t>OPPONG ISSAC</t>
  </si>
  <si>
    <t>192793</t>
  </si>
  <si>
    <t>EFFAH ASANTEWAA PAULINA</t>
  </si>
  <si>
    <t>697088</t>
  </si>
  <si>
    <t>ANNOR GLORIA</t>
  </si>
  <si>
    <t>1211587</t>
  </si>
  <si>
    <t>MEREPONSO M/A PRIM</t>
  </si>
  <si>
    <t>DEI CHARLES KWABENA</t>
  </si>
  <si>
    <t>MENSAH DANIEL</t>
  </si>
  <si>
    <t>AGYEI MAXWELL YEBOAH</t>
  </si>
  <si>
    <t>1439224</t>
  </si>
  <si>
    <t>HARUNA IBRAHIM</t>
  </si>
  <si>
    <t>1439202</t>
  </si>
  <si>
    <t>OKYINSO AMANFROM M/A PRIM. SCH</t>
  </si>
  <si>
    <t>GYAMESI EMMANUEL</t>
  </si>
  <si>
    <t>938986</t>
  </si>
  <si>
    <t>ASIAMAH MICHEAL</t>
  </si>
  <si>
    <t>1211564</t>
  </si>
  <si>
    <t>1210875</t>
  </si>
  <si>
    <t>OWUSU PETER</t>
  </si>
  <si>
    <t>717521</t>
  </si>
  <si>
    <t>KPORBU ALFRED ETORNAM</t>
  </si>
  <si>
    <t>1211560</t>
  </si>
  <si>
    <t>ASARE SETH</t>
  </si>
  <si>
    <t>1239023</t>
  </si>
  <si>
    <t>ASUOM ISLAMIC BASIC</t>
  </si>
  <si>
    <t>NYARKO RITA</t>
  </si>
  <si>
    <t>182772</t>
  </si>
  <si>
    <t>TAKYIBEA JOYCE</t>
  </si>
  <si>
    <t>987180</t>
  </si>
  <si>
    <t>ODUROWAA MERCY</t>
  </si>
  <si>
    <t>1253896</t>
  </si>
  <si>
    <t>ABUBAKAR SADICK</t>
  </si>
  <si>
    <t>612915</t>
  </si>
  <si>
    <t>ANOKYE PERCY</t>
  </si>
  <si>
    <t>292910</t>
  </si>
  <si>
    <t>OBENG BRIGHT</t>
  </si>
  <si>
    <t>696559</t>
  </si>
  <si>
    <t>AHMED RUFAI-ADAM</t>
  </si>
  <si>
    <t>194701</t>
  </si>
  <si>
    <t xml:space="preserve">ASUOM METHODIST PRIM. </t>
  </si>
  <si>
    <t>ARWOH FREMPONG ELLEN</t>
  </si>
  <si>
    <t>1346453</t>
  </si>
  <si>
    <t>AGYEIWAA MIRIAM</t>
  </si>
  <si>
    <t>950182</t>
  </si>
  <si>
    <t>WIAFE ENOCH KWASI</t>
  </si>
  <si>
    <t>624858</t>
  </si>
  <si>
    <t>DARKOA SUSANA</t>
  </si>
  <si>
    <t>559551</t>
  </si>
  <si>
    <t>DANKWA NKETIA ABENA</t>
  </si>
  <si>
    <t>705129</t>
  </si>
  <si>
    <t>145858</t>
  </si>
  <si>
    <t>ASUOM PRESBY PRIM. A' B' &amp; C'</t>
  </si>
  <si>
    <t>ALADO MERCY</t>
  </si>
  <si>
    <t>657348</t>
  </si>
  <si>
    <t>FUSEINI ZUREIHATU</t>
  </si>
  <si>
    <t>628239</t>
  </si>
  <si>
    <t>APPIAH DOMINIC</t>
  </si>
  <si>
    <t>746801</t>
  </si>
  <si>
    <t>ABOAGYE DANIEL</t>
  </si>
  <si>
    <t>177552</t>
  </si>
  <si>
    <t>AMOAKOA LYDIA</t>
  </si>
  <si>
    <t>705067</t>
  </si>
  <si>
    <t>SEMABIA ALEXANDER</t>
  </si>
  <si>
    <t>241817</t>
  </si>
  <si>
    <t>ALHASSAN ABIBU</t>
  </si>
  <si>
    <t>554319</t>
  </si>
  <si>
    <t>ADWAPA HANNAH</t>
  </si>
  <si>
    <t>945370</t>
  </si>
  <si>
    <t>MENSAH DEEDE JUSTINA</t>
  </si>
  <si>
    <t>648777</t>
  </si>
  <si>
    <t>FREMPOMAA OSEI</t>
  </si>
  <si>
    <t>124636</t>
  </si>
  <si>
    <t>TETTEY LYDIA</t>
  </si>
  <si>
    <t>967711</t>
  </si>
  <si>
    <t>SEANEDZU CHARITY</t>
  </si>
  <si>
    <t>1345596</t>
  </si>
  <si>
    <t>AKWABOAH GIFTY</t>
  </si>
  <si>
    <t>308435</t>
  </si>
  <si>
    <t>BOATEMAA NORA</t>
  </si>
  <si>
    <t>960801</t>
  </si>
  <si>
    <t>AIDOO AGNESS</t>
  </si>
  <si>
    <t>241426</t>
  </si>
  <si>
    <t>ASAMOAH BERNICE</t>
  </si>
  <si>
    <t>226302</t>
  </si>
  <si>
    <t>ASIEDU AYIM SAMUEL</t>
  </si>
  <si>
    <t>511360</t>
  </si>
  <si>
    <t>OPPONG NUAMAH PAULINA</t>
  </si>
  <si>
    <t>737578</t>
  </si>
  <si>
    <t>ASUOM R.C PRIMARY</t>
  </si>
  <si>
    <t>KORANTEMAA VIDA ASARE</t>
  </si>
  <si>
    <t>AMEGBLETOR QUAYE EMMANUEL</t>
  </si>
  <si>
    <t>ARTHUR KOFI MARK</t>
  </si>
  <si>
    <t>LAWER ABIGAIL</t>
  </si>
  <si>
    <t>DARKWAH MERCY ODUROWAA</t>
  </si>
  <si>
    <t>NTI-KWAKYE FRANK</t>
  </si>
  <si>
    <t>ASUOM SALVATION ARMY</t>
  </si>
  <si>
    <t>ATAKORA GABRIEL</t>
  </si>
  <si>
    <t>142321</t>
  </si>
  <si>
    <t>BEDIAKO ASARE NICHOLAS</t>
  </si>
  <si>
    <t>256294</t>
  </si>
  <si>
    <t>LUCY AKYERE</t>
  </si>
  <si>
    <t>888426</t>
  </si>
  <si>
    <t>EGHAN ISSAC</t>
  </si>
  <si>
    <t>746615</t>
  </si>
  <si>
    <t>ENYONAM NEWELL</t>
  </si>
  <si>
    <t>938008</t>
  </si>
  <si>
    <t>OWUSUA BARBARA</t>
  </si>
  <si>
    <t>1346331</t>
  </si>
  <si>
    <t>BOMSO PRESBY PRIMARY</t>
  </si>
  <si>
    <t>ASANTE PATRICK</t>
  </si>
  <si>
    <t>168621</t>
  </si>
  <si>
    <t>SERWAAH ABIGAIL</t>
  </si>
  <si>
    <t>1238275</t>
  </si>
  <si>
    <t>AFERI - OPARE DANIEL</t>
  </si>
  <si>
    <t>284397</t>
  </si>
  <si>
    <t>SARPONG BERNARD</t>
  </si>
  <si>
    <t>1239087</t>
  </si>
  <si>
    <t>KWAKU ASANTE</t>
  </si>
  <si>
    <t>709199</t>
  </si>
  <si>
    <t>ACKOM HENAKU</t>
  </si>
  <si>
    <t>1245995</t>
  </si>
  <si>
    <t>BOMSO R/C BASIC</t>
  </si>
  <si>
    <t>OWUSU DANIEL</t>
  </si>
  <si>
    <t>987826</t>
  </si>
  <si>
    <t>ODURO OSCAR</t>
  </si>
  <si>
    <t>951137</t>
  </si>
  <si>
    <t>AMEGBORLEZA SAMUEL</t>
  </si>
  <si>
    <t>664216</t>
  </si>
  <si>
    <t>ARKU CATHERINE MAMLE</t>
  </si>
  <si>
    <t>1432668</t>
  </si>
  <si>
    <t>TIMAH LYDIA</t>
  </si>
  <si>
    <t>1432777</t>
  </si>
  <si>
    <t>DARKWA RICMOND</t>
  </si>
  <si>
    <t>1345806</t>
  </si>
  <si>
    <t>KUKUBI M/A PRIM</t>
  </si>
  <si>
    <t xml:space="preserve">ARHIN SETH KWASI </t>
  </si>
  <si>
    <t>110796</t>
  </si>
  <si>
    <t>KYEREMATENG ENOCH</t>
  </si>
  <si>
    <t>1346436</t>
  </si>
  <si>
    <t xml:space="preserve">TORNYI KWASI MOSES </t>
  </si>
  <si>
    <t>1432485</t>
  </si>
  <si>
    <t>TWEAPEASE PRESBY PRIM.</t>
  </si>
  <si>
    <t>AFFUM MAVIS ADOBEA</t>
  </si>
  <si>
    <t>777958</t>
  </si>
  <si>
    <t>ANTIRI MICHEAL ADISI</t>
  </si>
  <si>
    <t>858920</t>
  </si>
  <si>
    <t>ABUDU-BOMUABA SULEMANA</t>
  </si>
  <si>
    <t>1245991</t>
  </si>
  <si>
    <t>BORTELEY PORTIA</t>
  </si>
  <si>
    <t>1245999</t>
  </si>
  <si>
    <t>DUAH DOMFEH DANIEL</t>
  </si>
  <si>
    <t>106087</t>
  </si>
  <si>
    <t>YEBOAH THOMAS</t>
  </si>
  <si>
    <t>1253877</t>
  </si>
  <si>
    <t>TERKPEH EDMOND TETTEH</t>
  </si>
  <si>
    <t>747081</t>
  </si>
  <si>
    <t>TWEAPEASE SALVATION ARMY</t>
  </si>
  <si>
    <t>OGUNTUDE BEATRICE</t>
  </si>
  <si>
    <t>181560</t>
  </si>
  <si>
    <t>ASIEDU CHARLOTTE</t>
  </si>
  <si>
    <t>852445</t>
  </si>
  <si>
    <t>TEI MICHAEL</t>
  </si>
  <si>
    <t>835664</t>
  </si>
  <si>
    <t>MANTEAW OBENG SAMUEL</t>
  </si>
  <si>
    <t>208717</t>
  </si>
  <si>
    <t>ASAMOAH OTENG ERIC</t>
  </si>
  <si>
    <t>885795</t>
  </si>
  <si>
    <t>AGYEMANG SHADRACK</t>
  </si>
  <si>
    <t>835659</t>
  </si>
  <si>
    <t>AKAWANI/AGYAPAYE M/A BASIC</t>
  </si>
  <si>
    <t>WIREDU MENSAH JOSEPH</t>
  </si>
  <si>
    <t>1228461</t>
  </si>
  <si>
    <t>ALORSEY LAWRENCE</t>
  </si>
  <si>
    <t>1099410</t>
  </si>
  <si>
    <t>OTENG-ANKOMAH JOSEPH</t>
  </si>
  <si>
    <t>1439461</t>
  </si>
  <si>
    <t>AMOAKO ERIC ASARE</t>
  </si>
  <si>
    <t>1439605</t>
  </si>
  <si>
    <t>KPORTIMAH JOSHUA</t>
  </si>
  <si>
    <t>1432795</t>
  </si>
  <si>
    <t>GYEKYE PRICE KWADWO</t>
  </si>
  <si>
    <t>1439613</t>
  </si>
  <si>
    <t>AKENKASE M/A BASIC</t>
  </si>
  <si>
    <t>AVEVOR DAVID</t>
  </si>
  <si>
    <t>1210956</t>
  </si>
  <si>
    <t>ABUBAKARI SADICK</t>
  </si>
  <si>
    <t>961759</t>
  </si>
  <si>
    <t>ASUOM AMANFROM M/A PRIM.</t>
  </si>
  <si>
    <t>ANANE KINGSLEY</t>
  </si>
  <si>
    <t>682700</t>
  </si>
  <si>
    <t>AMOH AWUAH BERNARD</t>
  </si>
  <si>
    <t>IBRAHIM ABDUL- RAHIM</t>
  </si>
  <si>
    <t>ATOBRISO NO. 1 M/A BASIC</t>
  </si>
  <si>
    <t>ADU GEORGE</t>
  </si>
  <si>
    <t>300442</t>
  </si>
  <si>
    <t>CEDRIC MOGYABI</t>
  </si>
  <si>
    <t>716761</t>
  </si>
  <si>
    <t>OKAI EMANUEL</t>
  </si>
  <si>
    <t>1238183</t>
  </si>
  <si>
    <t>OKPODJA WILLIAM</t>
  </si>
  <si>
    <t>952494</t>
  </si>
  <si>
    <t>ATOBRISO NO.2 PRESBY PRIM.</t>
  </si>
  <si>
    <t>OBUOBI WILLIAM ANTIRI</t>
  </si>
  <si>
    <t>292752</t>
  </si>
  <si>
    <t>ONWONA ISSAC OKAI</t>
  </si>
  <si>
    <t>121157</t>
  </si>
  <si>
    <t>ACHI GIDEON</t>
  </si>
  <si>
    <t>1238957</t>
  </si>
  <si>
    <t>APPIAH AUGUSTINE GYIMA</t>
  </si>
  <si>
    <t>643318</t>
  </si>
  <si>
    <t>ADU HILKIA KWAPONG</t>
  </si>
  <si>
    <t>1432852</t>
  </si>
  <si>
    <t>OWUSU PRINCE YAW</t>
  </si>
  <si>
    <t>1432823</t>
  </si>
  <si>
    <t>LARBIKROM PRESBY PRIM.</t>
  </si>
  <si>
    <t>TWENEBOAH K. ADU</t>
  </si>
  <si>
    <t>1253821</t>
  </si>
  <si>
    <t xml:space="preserve">OHENE DAVID </t>
  </si>
  <si>
    <t>1346396</t>
  </si>
  <si>
    <t>ADDAI BOATENG JOSLEIGN</t>
  </si>
  <si>
    <t>1446418</t>
  </si>
  <si>
    <t>ODEI REAGAN</t>
  </si>
  <si>
    <t>827593</t>
  </si>
  <si>
    <t>GYASI CHARLES</t>
  </si>
  <si>
    <t>682757</t>
  </si>
  <si>
    <t>TWENEBOAH KODUAH ERIC</t>
  </si>
  <si>
    <t>1239128</t>
  </si>
  <si>
    <t>LARBIKROM R/C PRIM.</t>
  </si>
  <si>
    <t>BADU SAMUEL</t>
  </si>
  <si>
    <t>611704</t>
  </si>
  <si>
    <t>OWUSU KOFI</t>
  </si>
  <si>
    <t>1211568</t>
  </si>
  <si>
    <t>ASANTE ALBERT</t>
  </si>
  <si>
    <t>947023</t>
  </si>
  <si>
    <t>MPERE ISSAC</t>
  </si>
  <si>
    <t>942602</t>
  </si>
  <si>
    <t>OSEI BRAKO EVANS</t>
  </si>
  <si>
    <t>1346370</t>
  </si>
  <si>
    <t>OLD NTRONANG M/A BASIC</t>
  </si>
  <si>
    <t>OSAE FRANCIS</t>
  </si>
  <si>
    <t>AFARI STEPHEN BEDIAKO</t>
  </si>
  <si>
    <t>BERKO SETH AMANKWAH</t>
  </si>
  <si>
    <t>SUBRISO PRESBY PRIM. PRIM.</t>
  </si>
  <si>
    <t>BROWN JAMES</t>
  </si>
  <si>
    <t>709656</t>
  </si>
  <si>
    <t>NIMO SOLOMON</t>
  </si>
  <si>
    <t>943139</t>
  </si>
  <si>
    <t>NUHU MORO</t>
  </si>
  <si>
    <t>958676</t>
  </si>
  <si>
    <t>AMOAH AUGUSTINA</t>
  </si>
  <si>
    <t>957278</t>
  </si>
  <si>
    <t>DANSO KORANG BERNICE</t>
  </si>
  <si>
    <t>1253893</t>
  </si>
  <si>
    <t>NKUAH GODFRED</t>
  </si>
  <si>
    <t>1439588</t>
  </si>
  <si>
    <t>ADANKRONO PRESBY PRIM.</t>
  </si>
  <si>
    <t xml:space="preserve">BINEY MATILDA </t>
  </si>
  <si>
    <t>MARFOA PATRICIA</t>
  </si>
  <si>
    <t>AMOAH GLADYS</t>
  </si>
  <si>
    <t>969859</t>
  </si>
  <si>
    <t>MAWUJI GIFTY</t>
  </si>
  <si>
    <t>ASSIMENG HARRIET ABENA</t>
  </si>
  <si>
    <t>ASARE GEORGE</t>
  </si>
  <si>
    <t>OWARE APPIAH GIFTY</t>
  </si>
  <si>
    <t>90688</t>
  </si>
  <si>
    <t>ADANKRONO A.M.E ZION PRIM.</t>
  </si>
  <si>
    <t>ADDY GRACE</t>
  </si>
  <si>
    <t>510629</t>
  </si>
  <si>
    <t>AFFUL DORIS</t>
  </si>
  <si>
    <t>704712</t>
  </si>
  <si>
    <t>TOFA REGINA</t>
  </si>
  <si>
    <t>707268</t>
  </si>
  <si>
    <t>BOATENG SERWAA</t>
  </si>
  <si>
    <t>958780</t>
  </si>
  <si>
    <t>TSIVANYO ISAAC</t>
  </si>
  <si>
    <t>707631</t>
  </si>
  <si>
    <t>ANKOMAH JOYCELIN</t>
  </si>
  <si>
    <t>807240</t>
  </si>
  <si>
    <t>OKAI AGYEIWAA IDA</t>
  </si>
  <si>
    <t>817167</t>
  </si>
  <si>
    <t>ADANKRONO R/C PRIM.</t>
  </si>
  <si>
    <t>942704</t>
  </si>
  <si>
    <t>KWOFIE DEBORA</t>
  </si>
  <si>
    <t>824824</t>
  </si>
  <si>
    <t>RACHEAL OWUSU DARKWAH</t>
  </si>
  <si>
    <t>747752</t>
  </si>
  <si>
    <t>MARGARET AMOAA ASARE</t>
  </si>
  <si>
    <t>277892</t>
  </si>
  <si>
    <t xml:space="preserve">KADE M/A NO.1 BASIC </t>
  </si>
  <si>
    <t>ABBEYQUAYE LETICIA</t>
  </si>
  <si>
    <t>693263</t>
  </si>
  <si>
    <t>AMOAH LAWRENCE</t>
  </si>
  <si>
    <t>703562</t>
  </si>
  <si>
    <t>DJABA ROSINA</t>
  </si>
  <si>
    <t>693302</t>
  </si>
  <si>
    <t>FEMI BARBARA</t>
  </si>
  <si>
    <t>228276</t>
  </si>
  <si>
    <t>AMPONSAH HANNAH EFFAH</t>
  </si>
  <si>
    <t>777984</t>
  </si>
  <si>
    <t xml:space="preserve">KADE M/A NO.2 BASIC </t>
  </si>
  <si>
    <t>MANU TWUMSI ESTHER</t>
  </si>
  <si>
    <t>126967</t>
  </si>
  <si>
    <t>FOSU OKYERE EUNICE</t>
  </si>
  <si>
    <t>888400</t>
  </si>
  <si>
    <t>KYEREMAAH LYDIA</t>
  </si>
  <si>
    <t>819286</t>
  </si>
  <si>
    <t>KADE PRESBY PRIM. A&amp; B</t>
  </si>
  <si>
    <t>KISSIEDU BOAHEMAA SALOME</t>
  </si>
  <si>
    <t>204816</t>
  </si>
  <si>
    <t>TEGBEY ERNESTINA</t>
  </si>
  <si>
    <t>115355</t>
  </si>
  <si>
    <t>GYAMFUAH EVELYN</t>
  </si>
  <si>
    <t>567135</t>
  </si>
  <si>
    <t>ADU REYNOLDS</t>
  </si>
  <si>
    <t>965914</t>
  </si>
  <si>
    <t>NTOW OSAFO SAMUEL</t>
  </si>
  <si>
    <t>177924</t>
  </si>
  <si>
    <t>OMARI .A.ASIEDU JOYCE</t>
  </si>
  <si>
    <t>279588</t>
  </si>
  <si>
    <t>DENKYIRA ELIZABETH</t>
  </si>
  <si>
    <t>806149</t>
  </si>
  <si>
    <t>BROWN SOLOMON</t>
  </si>
  <si>
    <t>624162</t>
  </si>
  <si>
    <t>AMFOH DESMOND</t>
  </si>
  <si>
    <t>1346349</t>
  </si>
  <si>
    <t>ASIRIFI JOYCE</t>
  </si>
  <si>
    <t>300989</t>
  </si>
  <si>
    <t>ANNOR OSEI MARGARET</t>
  </si>
  <si>
    <t>192179</t>
  </si>
  <si>
    <t>AKUBEA HELENA</t>
  </si>
  <si>
    <t>989262</t>
  </si>
  <si>
    <t>AKONNOR KWAYISI JOSEPH</t>
  </si>
  <si>
    <t>622982</t>
  </si>
  <si>
    <t>KADE SALVATION ARMY BASIC</t>
  </si>
  <si>
    <t>FREMAH ABIGAIL GYARKORANG</t>
  </si>
  <si>
    <t>YEBOAH PATIENCE AGYEIWAA</t>
  </si>
  <si>
    <t>817097</t>
  </si>
  <si>
    <t>0FORI REBECCA</t>
  </si>
  <si>
    <t>563625</t>
  </si>
  <si>
    <t>749664</t>
  </si>
  <si>
    <t>BOSOMPEM JOYCE</t>
  </si>
  <si>
    <t>302602</t>
  </si>
  <si>
    <t>WALKER FRANCIS</t>
  </si>
  <si>
    <t>681568</t>
  </si>
  <si>
    <t>KARIKARI GRACE</t>
  </si>
  <si>
    <t>271081</t>
  </si>
  <si>
    <t>AKROFI JOYCE OPAREBEA</t>
  </si>
  <si>
    <t>331918</t>
  </si>
  <si>
    <t>DWIRAH ERNESTINA BAAKOA</t>
  </si>
  <si>
    <t>704248</t>
  </si>
  <si>
    <t>AMOAKO PRISCILLA</t>
  </si>
  <si>
    <t>806310</t>
  </si>
  <si>
    <t>OWUSU MARY NTIAMOAH</t>
  </si>
  <si>
    <t>523883</t>
  </si>
  <si>
    <t>AKYEAMPONG ROBBERTSON AMPONSAH</t>
  </si>
  <si>
    <t>183019</t>
  </si>
  <si>
    <t>KADE WESLEY METHODIST PRIM.</t>
  </si>
  <si>
    <t>ABREDU OKUTUA ABREDU</t>
  </si>
  <si>
    <t>1094575</t>
  </si>
  <si>
    <t>OBIRIBEA MANTE JOYCE</t>
  </si>
  <si>
    <t>705715</t>
  </si>
  <si>
    <t>MANU ELIZABETH</t>
  </si>
  <si>
    <t>143642</t>
  </si>
  <si>
    <t>BOAHEMAA ADU ESTHER</t>
  </si>
  <si>
    <t>817621</t>
  </si>
  <si>
    <t>742320</t>
  </si>
  <si>
    <t>AGYEIWAA FAUSTINA</t>
  </si>
  <si>
    <t>152017</t>
  </si>
  <si>
    <t>YEBOAH ELIZABETH</t>
  </si>
  <si>
    <t>217138</t>
  </si>
  <si>
    <t>ABODOM M/A BASIC</t>
  </si>
  <si>
    <t>AGYEMANG ARKO  PEGGY</t>
  </si>
  <si>
    <t>606745</t>
  </si>
  <si>
    <t>242963</t>
  </si>
  <si>
    <t>GYARTENG OBENEWA  PATIENCE</t>
  </si>
  <si>
    <t>643312</t>
  </si>
  <si>
    <t>ARKO SAMUEL</t>
  </si>
  <si>
    <t>660889</t>
  </si>
  <si>
    <t>ABUTU KWASI  PAUL</t>
  </si>
  <si>
    <t>125825</t>
  </si>
  <si>
    <t>AFRIYIE PATIENCE  OWUSU</t>
  </si>
  <si>
    <t>283184</t>
  </si>
  <si>
    <t>ABODOM PRESBY BASIC</t>
  </si>
  <si>
    <t>KWAKYE DORA</t>
  </si>
  <si>
    <t>322207</t>
  </si>
  <si>
    <t xml:space="preserve"> ASAMOAH BEMPONG FRANK</t>
  </si>
  <si>
    <t>274565</t>
  </si>
  <si>
    <t>MENSAH ENOCK</t>
  </si>
  <si>
    <t>693419</t>
  </si>
  <si>
    <t xml:space="preserve">OBENG BISMARK AMPOFO
</t>
  </si>
  <si>
    <t>868556</t>
  </si>
  <si>
    <t>ABODOM R.C BASIC SCHOOL</t>
  </si>
  <si>
    <t>ANOKYE OBENEWAA MARY</t>
  </si>
  <si>
    <t>DUAH MATILDA</t>
  </si>
  <si>
    <t>AGYARE ADWOA TWUMWAA</t>
  </si>
  <si>
    <t>ASIEDUA AGYEMANG  MARGARET</t>
  </si>
  <si>
    <t>AIDOO BENNETT  SAMUEL</t>
  </si>
  <si>
    <t>DABRAH PARTTRICIA</t>
  </si>
  <si>
    <t>ABOMPE PRESBY PRIMARY</t>
  </si>
  <si>
    <t xml:space="preserve"> OFFEH SETH AGYABENG</t>
  </si>
  <si>
    <t>623045</t>
  </si>
  <si>
    <t>ANIM DEBRAH</t>
  </si>
  <si>
    <t>858851</t>
  </si>
  <si>
    <t>AYIM AWO IRENE</t>
  </si>
  <si>
    <t>951239</t>
  </si>
  <si>
    <t>ADDO WILLIAM</t>
  </si>
  <si>
    <t>818853</t>
  </si>
  <si>
    <t>AGYAPONG BOAKYE RICHARD</t>
  </si>
  <si>
    <t>1211604</t>
  </si>
  <si>
    <t>DARMANG MA. BASIC SCHOOL</t>
  </si>
  <si>
    <t>ODAI MARTIN LARYEA</t>
  </si>
  <si>
    <t>1346446</t>
  </si>
  <si>
    <t>OWUSU HELENA ADUOMI</t>
  </si>
  <si>
    <t>1346363</t>
  </si>
  <si>
    <t>MENSAH HAGAR</t>
  </si>
  <si>
    <t>1238995</t>
  </si>
  <si>
    <t>OWUSU KENNEDY PEPRAH</t>
  </si>
  <si>
    <t>30664</t>
  </si>
  <si>
    <t>ADONU NELSON K.</t>
  </si>
  <si>
    <t>551545</t>
  </si>
  <si>
    <t>KADE EBENEZER METHODIST</t>
  </si>
  <si>
    <t>OTIWAA MARY</t>
  </si>
  <si>
    <t>124476</t>
  </si>
  <si>
    <t>ATTA-BOATENG COMFORT</t>
  </si>
  <si>
    <t>127219</t>
  </si>
  <si>
    <t>OFOSUA MAAME YAA</t>
  </si>
  <si>
    <t>177975</t>
  </si>
  <si>
    <t>TETTEH GIFTY</t>
  </si>
  <si>
    <t>246593</t>
  </si>
  <si>
    <t>ANGOLAH CYNTHIA</t>
  </si>
  <si>
    <t>967020</t>
  </si>
  <si>
    <t>AYIMADU FREDERICK GYIMAH</t>
  </si>
  <si>
    <t>858404</t>
  </si>
  <si>
    <t>ACQUAYE JOHN DERRICK</t>
  </si>
  <si>
    <t>131405</t>
  </si>
  <si>
    <t>DEI EMMANUEL YEBOAH</t>
  </si>
  <si>
    <t>693820</t>
  </si>
  <si>
    <t>BOADIWAA CHARITY</t>
  </si>
  <si>
    <t>1356894</t>
  </si>
  <si>
    <t>AMUZU CHRISTIANA ASANTEWAA</t>
  </si>
  <si>
    <t>559340</t>
  </si>
  <si>
    <t>NKANSAH VIVIAN ADWOA YEBOAH</t>
  </si>
  <si>
    <t>218685</t>
  </si>
  <si>
    <t>KADE EP PRIMARY</t>
  </si>
  <si>
    <t>ADOMAKO-BOAKYE AGNES</t>
  </si>
  <si>
    <t>KISSI YAW</t>
  </si>
  <si>
    <t>OSEI OWUSU FELICIA</t>
  </si>
  <si>
    <t>OPOKU EUNICE AFUA</t>
  </si>
  <si>
    <t>OBENG HANNAH</t>
  </si>
  <si>
    <t>OSEI GLADYS</t>
  </si>
  <si>
    <t>TABUA MARTHA ADWOA</t>
  </si>
  <si>
    <t>APPIAH DOREEN</t>
  </si>
  <si>
    <t>KADE ISLAMIC BASIC</t>
  </si>
  <si>
    <t>MUSAH WALAMA</t>
  </si>
  <si>
    <t xml:space="preserve">OFOSU ASANTE TWUM </t>
  </si>
  <si>
    <t>KUWORNU SOLOMON ADJAOTTOR</t>
  </si>
  <si>
    <t>IDDRISS MOHAMMED SALIS</t>
  </si>
  <si>
    <t>KISSIEDU RITA</t>
  </si>
  <si>
    <t>ABISO DZIFA JACQUELINE</t>
  </si>
  <si>
    <t>KADE R/C BASIC</t>
  </si>
  <si>
    <t>AGGRY SADRA</t>
  </si>
  <si>
    <t>685175</t>
  </si>
  <si>
    <t>OBENG ABENA JANET</t>
  </si>
  <si>
    <t>203635</t>
  </si>
  <si>
    <t>ASANTE PATRICIA</t>
  </si>
  <si>
    <t>1253811</t>
  </si>
  <si>
    <t>ASIRIFI ISSAC</t>
  </si>
  <si>
    <t>1211602</t>
  </si>
  <si>
    <t>ODOI EBENEZER</t>
  </si>
  <si>
    <t>148778</t>
  </si>
  <si>
    <t>BOSOMPEM GLORIA</t>
  </si>
  <si>
    <t>151989</t>
  </si>
  <si>
    <t>EUNICE DARTEY</t>
  </si>
  <si>
    <t>151043</t>
  </si>
  <si>
    <t>NKWANTANANG METHODIST BASIC</t>
  </si>
  <si>
    <t>ACHEAMPOG GEORGE</t>
  </si>
  <si>
    <t>ADARKWA PRINCE</t>
  </si>
  <si>
    <t>1432355</t>
  </si>
  <si>
    <t xml:space="preserve">MARFO STEPHEN </t>
  </si>
  <si>
    <t>806677</t>
  </si>
  <si>
    <t>ARKOH PRINCE</t>
  </si>
  <si>
    <t>1239020</t>
  </si>
  <si>
    <t>KISSIEDU PATRICK</t>
  </si>
  <si>
    <t>1238194</t>
  </si>
  <si>
    <t>NKWANTANANG ISLAMIC BASIC</t>
  </si>
  <si>
    <t>DOKUA JANET</t>
  </si>
  <si>
    <t>961402</t>
  </si>
  <si>
    <t>OKYERE NANCY</t>
  </si>
  <si>
    <t>1346441</t>
  </si>
  <si>
    <t>PEPRAH JOANA SERWAA</t>
  </si>
  <si>
    <t>875775</t>
  </si>
  <si>
    <t>NTIRIWAA JANET</t>
  </si>
  <si>
    <t>945669</t>
  </si>
  <si>
    <t>ABOAGYE GABRIEL</t>
  </si>
  <si>
    <t>943480</t>
  </si>
  <si>
    <t>ANNOR SETH</t>
  </si>
  <si>
    <t>826354</t>
  </si>
  <si>
    <t>NKWANTANANG PRESBY PRIM.</t>
  </si>
  <si>
    <t>OBENG RICHARD YEBOAH</t>
  </si>
  <si>
    <t>762941</t>
  </si>
  <si>
    <t>TAKYI DORCAS</t>
  </si>
  <si>
    <t>APPIAKORANG JANET</t>
  </si>
  <si>
    <t>707906</t>
  </si>
  <si>
    <t>MUNILATU MARIAMA</t>
  </si>
  <si>
    <t>278280</t>
  </si>
  <si>
    <t>ADJANOR MAVIS</t>
  </si>
  <si>
    <t>1210774</t>
  </si>
  <si>
    <t>APPIAH RICHARD DANQUAH</t>
  </si>
  <si>
    <t>649517</t>
  </si>
  <si>
    <t>NKWANTANANG R/C PRIM.</t>
  </si>
  <si>
    <t>ABROKWA NANA BOSOMPEMAA</t>
  </si>
  <si>
    <t>1253803</t>
  </si>
  <si>
    <t>DZIVOR JOSEPH</t>
  </si>
  <si>
    <t>739920</t>
  </si>
  <si>
    <t>ANOKYE ELIZABETH</t>
  </si>
  <si>
    <t>806032</t>
  </si>
  <si>
    <t>SURAJU MUSAH</t>
  </si>
  <si>
    <t>882430</t>
  </si>
  <si>
    <t>SUBI PRESBY BASIC</t>
  </si>
  <si>
    <t>ANIAGYEI SUSANA KESEWA</t>
  </si>
  <si>
    <t>217121</t>
  </si>
  <si>
    <t>DARKO GLADYS</t>
  </si>
  <si>
    <t>1096456</t>
  </si>
  <si>
    <t>FIADOGBEY GLADYS</t>
  </si>
  <si>
    <t>649817</t>
  </si>
  <si>
    <t>OWUSU AGYEIWAA MARY</t>
  </si>
  <si>
    <t>557594</t>
  </si>
  <si>
    <t>OWUSU DARKO FESTUS</t>
  </si>
  <si>
    <t>628240</t>
  </si>
  <si>
    <t>ASANTE EMMANUEL FOSTER</t>
  </si>
  <si>
    <t>95355</t>
  </si>
  <si>
    <t>SUBIKESE M.A BASIC</t>
  </si>
  <si>
    <t>OKUMAH REGINA</t>
  </si>
  <si>
    <t>1346344</t>
  </si>
  <si>
    <t>TWUMWAA FLORENCE</t>
  </si>
  <si>
    <t>1346417</t>
  </si>
  <si>
    <t>ODAME LARBI ISSAC</t>
  </si>
  <si>
    <t>1345800</t>
  </si>
  <si>
    <t>DOKYI PRESBY PRIMARY</t>
  </si>
  <si>
    <t>ADDO SETH AMOAH</t>
  </si>
  <si>
    <t>210995</t>
  </si>
  <si>
    <t>ADU - ADJEI ESTHER</t>
  </si>
  <si>
    <t>14324650</t>
  </si>
  <si>
    <t>AGYEI SAMUEL</t>
  </si>
  <si>
    <t>950282</t>
  </si>
  <si>
    <t>BOATEY SANDRA</t>
  </si>
  <si>
    <t>1239146</t>
  </si>
  <si>
    <t>ADJOVOR DANIEL KELMEST</t>
  </si>
  <si>
    <t>682754</t>
  </si>
  <si>
    <t>ADJOR FORSTER WOLANYO</t>
  </si>
  <si>
    <t>1210966</t>
  </si>
  <si>
    <t>DOMPIM METHODIST BASIC</t>
  </si>
  <si>
    <t>AGYEMANG ALEX</t>
  </si>
  <si>
    <t>256158</t>
  </si>
  <si>
    <t>AGYIRI ALEX</t>
  </si>
  <si>
    <t>1245992</t>
  </si>
  <si>
    <t>KORANG JANET A.</t>
  </si>
  <si>
    <t>277818</t>
  </si>
  <si>
    <t>HAGAN GIDEON</t>
  </si>
  <si>
    <t>1345597</t>
  </si>
  <si>
    <t>MALLAM NKWANTA D.A BASIC</t>
  </si>
  <si>
    <t>APPIAH MOSES</t>
  </si>
  <si>
    <t>951411</t>
  </si>
  <si>
    <t>YEBOAH KWAME</t>
  </si>
  <si>
    <t>236718</t>
  </si>
  <si>
    <t>OSEI KINGSLEY</t>
  </si>
  <si>
    <t>313690</t>
  </si>
  <si>
    <t>MPEASEM M/A BASIC</t>
  </si>
  <si>
    <t>MEANSAH DANIEL</t>
  </si>
  <si>
    <t>1439574</t>
  </si>
  <si>
    <t>AKYAAMAA LYDIA</t>
  </si>
  <si>
    <t>AWUKU SAMUEL</t>
  </si>
  <si>
    <t>SOMUAH GLADYS</t>
  </si>
  <si>
    <t>AMOFA EDWARD</t>
  </si>
  <si>
    <t>PRAMKESE PRESBY PRIM. A</t>
  </si>
  <si>
    <t>TETTEH NARTEY DANIEL</t>
  </si>
  <si>
    <t>682765</t>
  </si>
  <si>
    <t>OSAE BERTHA</t>
  </si>
  <si>
    <t>1246009</t>
  </si>
  <si>
    <t>YEBOAH  FREDERICK</t>
  </si>
  <si>
    <t>1439523</t>
  </si>
  <si>
    <t>BOADU PRINCE APPIETU</t>
  </si>
  <si>
    <t>657787</t>
  </si>
  <si>
    <t>GALA BRIGHT KWADZO</t>
  </si>
  <si>
    <t>1439494</t>
  </si>
  <si>
    <t>IBRAHIM HABIB</t>
  </si>
  <si>
    <t>1246002</t>
  </si>
  <si>
    <t>PRAMKESE R.C PRIM</t>
  </si>
  <si>
    <t>AFARI ALEXANDER</t>
  </si>
  <si>
    <t>316334</t>
  </si>
  <si>
    <t>AHENKORAH NICHOLAS OSEI</t>
  </si>
  <si>
    <t>169851</t>
  </si>
  <si>
    <t>PEPRAH SOLOMON PEPRAH</t>
  </si>
  <si>
    <t>740037</t>
  </si>
  <si>
    <t>ANTWI EVELYN</t>
  </si>
  <si>
    <t>868390</t>
  </si>
  <si>
    <t>OWUSU KYERE EMMANUEL</t>
  </si>
  <si>
    <t>1224171</t>
  </si>
  <si>
    <t>PRAMKUMA PRESBY PRIM.</t>
  </si>
  <si>
    <t>ACHEAMPONG KWAME ERNEST</t>
  </si>
  <si>
    <t>234251</t>
  </si>
  <si>
    <t>OFORI ISSAC</t>
  </si>
  <si>
    <t>958425</t>
  </si>
  <si>
    <t>ADDO SOPHIA</t>
  </si>
  <si>
    <t>AGYEI PRINCE MACCARTHY</t>
  </si>
  <si>
    <t>738242</t>
  </si>
  <si>
    <t>ADJEI GODFRED</t>
  </si>
  <si>
    <t>1432524</t>
  </si>
  <si>
    <t>SENA ADOBOE SARAPHINE</t>
  </si>
  <si>
    <t>1432804</t>
  </si>
  <si>
    <t>PRAMKESE PRESBY PRIMARY 'B'</t>
  </si>
  <si>
    <t>OSEI-OWUSU GLORIA</t>
  </si>
  <si>
    <t>511388</t>
  </si>
  <si>
    <t>YEBOAH MARY</t>
  </si>
  <si>
    <t>1432437</t>
  </si>
  <si>
    <t>DANSO KYEREWAA MARGARET</t>
  </si>
  <si>
    <t>1432453</t>
  </si>
  <si>
    <t>AMPOFO PARTRICIA</t>
  </si>
  <si>
    <t>948719</t>
  </si>
  <si>
    <t>TWUMASI OHENEWAA VALERIE</t>
  </si>
  <si>
    <t>1210934</t>
  </si>
  <si>
    <t>ASARE NORMAN</t>
  </si>
  <si>
    <t>100256</t>
  </si>
  <si>
    <t>BIRIKORANG  JOYCE</t>
  </si>
  <si>
    <t>511276</t>
  </si>
  <si>
    <t>SENYA M/A BASIC</t>
  </si>
  <si>
    <t>KOFFIE JENNIFER</t>
  </si>
  <si>
    <t>1446422</t>
  </si>
  <si>
    <t>GURUNDOW TIA MOHAMMED</t>
  </si>
  <si>
    <t>1432503</t>
  </si>
  <si>
    <t>AMPOFO FRANK</t>
  </si>
  <si>
    <t>1239103</t>
  </si>
  <si>
    <t>OFORI ASAMOAH PRINCE</t>
  </si>
  <si>
    <t>1211546</t>
  </si>
  <si>
    <t>SHAI OLOGO PRIM</t>
  </si>
  <si>
    <t>EMMANUEL AMANOR TETTEY</t>
  </si>
  <si>
    <t>1238323</t>
  </si>
  <si>
    <t>SAIBU ALHASSAN NABILA</t>
  </si>
  <si>
    <t>1446686</t>
  </si>
  <si>
    <t>TAKYIMAN METHODIST PRIM.</t>
  </si>
  <si>
    <t>AFFUM OBED</t>
  </si>
  <si>
    <t>955648</t>
  </si>
  <si>
    <t>OSEI-GYEKYE ADUMOR</t>
  </si>
  <si>
    <t>290084</t>
  </si>
  <si>
    <t>AHENKORAH MARY</t>
  </si>
  <si>
    <t>857378</t>
  </si>
  <si>
    <t>AHAMA BENJAMIN</t>
  </si>
  <si>
    <t>1211582</t>
  </si>
  <si>
    <t>TAKYIMAN PRESBY PRIM.</t>
  </si>
  <si>
    <t>NAZAH KWAKU</t>
  </si>
  <si>
    <t>738670</t>
  </si>
  <si>
    <t xml:space="preserve">BOAMPONG ERNEST NKANSAH </t>
  </si>
  <si>
    <t>652064</t>
  </si>
  <si>
    <t>GYIMAH RACHEAL</t>
  </si>
  <si>
    <t>703566</t>
  </si>
  <si>
    <t>ABEDU ERIC</t>
  </si>
  <si>
    <t>962087</t>
  </si>
  <si>
    <t>AMOAKO STEPHEN</t>
  </si>
  <si>
    <t>948664</t>
  </si>
  <si>
    <t>TAKYIMAN R/C BASIC</t>
  </si>
  <si>
    <t>DINA KYEREWAA</t>
  </si>
  <si>
    <t>703531</t>
  </si>
  <si>
    <t>YAMOAH TWUMASI ABIGAIL</t>
  </si>
  <si>
    <t>813649</t>
  </si>
  <si>
    <t>OWUSU-OKAI MIRIAM</t>
  </si>
  <si>
    <t>1239121</t>
  </si>
  <si>
    <t>BENTIL EVANS OSEI</t>
  </si>
  <si>
    <t>956992</t>
  </si>
  <si>
    <t>AFOAKWAH TWUM GILBERT</t>
  </si>
  <si>
    <t>960026</t>
  </si>
  <si>
    <t>NYEKODZI HARRIET</t>
  </si>
  <si>
    <t>1245997</t>
  </si>
  <si>
    <t>TWUMWUSU M.A PRIM.</t>
  </si>
  <si>
    <t>TABI PRINCE</t>
  </si>
  <si>
    <t>963776</t>
  </si>
  <si>
    <t>MENSAH AIKINS</t>
  </si>
  <si>
    <t>251219</t>
  </si>
  <si>
    <t>FREMPONG J. NKANSAH</t>
  </si>
  <si>
    <t>315968</t>
  </si>
  <si>
    <t>OPOKU JANET</t>
  </si>
  <si>
    <t>1246003</t>
  </si>
  <si>
    <t>AMOAKO KENAH NANCY</t>
  </si>
  <si>
    <t>1256630</t>
  </si>
  <si>
    <t>KYEREWAA REBECCA</t>
  </si>
  <si>
    <t>1239050</t>
  </si>
  <si>
    <t>ANWEAM R.C PRIM. 'A' &amp; 'B'</t>
  </si>
  <si>
    <t>ABUBAKAR NURIYATU</t>
  </si>
  <si>
    <t>1432292</t>
  </si>
  <si>
    <t>NSORBILA MARK KWADJO</t>
  </si>
  <si>
    <t>1093725</t>
  </si>
  <si>
    <t>AYIM KYERAH LYDIA</t>
  </si>
  <si>
    <t>824865</t>
  </si>
  <si>
    <t xml:space="preserve">AYIVI ESINAM DORIS </t>
  </si>
  <si>
    <t>1211545</t>
  </si>
  <si>
    <t>ABUBAKAR MOHAMMED</t>
  </si>
  <si>
    <t>954626</t>
  </si>
  <si>
    <t>OSEI DERRICK BOATENG</t>
  </si>
  <si>
    <t>806430</t>
  </si>
  <si>
    <t>YEBOAH WILHERMINA</t>
  </si>
  <si>
    <t>969015</t>
  </si>
  <si>
    <t>ACORLATSEY JOSEPHINE EMEFA</t>
  </si>
  <si>
    <t>1432306</t>
  </si>
  <si>
    <t>TWUMASI SAMUEL</t>
  </si>
  <si>
    <t>1239137</t>
  </si>
  <si>
    <t>NYARAH ASIBI NORBERT</t>
  </si>
  <si>
    <t>109126</t>
  </si>
  <si>
    <t>AGYAR KOFRANCIS</t>
  </si>
  <si>
    <t>641878</t>
  </si>
  <si>
    <t>KOKA M.A PRIM.</t>
  </si>
  <si>
    <t xml:space="preserve">ANTWI ISSAC KWAME </t>
  </si>
  <si>
    <t>704123</t>
  </si>
  <si>
    <t>TWUM BARIMA DENNIS</t>
  </si>
  <si>
    <t>1246001</t>
  </si>
  <si>
    <t>OSEI NKANSAH SAMUEL</t>
  </si>
  <si>
    <t>1230026</t>
  </si>
  <si>
    <t>BUABENH ABIGAIL NKROMAHA</t>
  </si>
  <si>
    <t>1346365</t>
  </si>
  <si>
    <t>OPARE AIKENS</t>
  </si>
  <si>
    <t>988407</t>
  </si>
  <si>
    <t>GOPDC BASIC SCHOOL</t>
  </si>
  <si>
    <t>BOATEMAA GRACE</t>
  </si>
  <si>
    <t>ADOGLI MARTHA ELORM</t>
  </si>
  <si>
    <t>DANSO BAAH SANDRA</t>
  </si>
  <si>
    <t>OBED ANOBENG HACKMAN</t>
  </si>
  <si>
    <t>OSEI DANIEL</t>
  </si>
  <si>
    <t>KWAE JAMES TOWN PRESBY PRIM.</t>
  </si>
  <si>
    <t xml:space="preserve"> AGYEI SAMUEL BAAH</t>
  </si>
  <si>
    <t>988181</t>
  </si>
  <si>
    <t>YEBOAH MARY KORANG</t>
  </si>
  <si>
    <t>1354981</t>
  </si>
  <si>
    <t>DJANI REBECCA NAA DEI</t>
  </si>
  <si>
    <t>1238366</t>
  </si>
  <si>
    <t>BAAH DAVID KWAKU</t>
  </si>
  <si>
    <t>648601</t>
  </si>
  <si>
    <t>OSEI-BOATENG JOSEPH</t>
  </si>
  <si>
    <t>965773</t>
  </si>
  <si>
    <t>KWAE PRESBY PRIM.</t>
  </si>
  <si>
    <t>AGYAPONG OYE LUCKY</t>
  </si>
  <si>
    <t>541996</t>
  </si>
  <si>
    <t>ASARE AIKINS BISMARK</t>
  </si>
  <si>
    <t>1228459</t>
  </si>
  <si>
    <t>ASOMANING CHALRES</t>
  </si>
  <si>
    <t>703464</t>
  </si>
  <si>
    <t>AHENKORAH AMOAKOA CHRISTIANA</t>
  </si>
  <si>
    <t>801089</t>
  </si>
  <si>
    <t>DANSO MAXWELL</t>
  </si>
  <si>
    <t>150011</t>
  </si>
  <si>
    <t>OKYERE DANIEL</t>
  </si>
  <si>
    <t>868805</t>
  </si>
  <si>
    <t>MINTA BOMENG M/A BASIC</t>
  </si>
  <si>
    <t>OWUSU SINTIM</t>
  </si>
  <si>
    <t>1345583</t>
  </si>
  <si>
    <t>BOAKYE STEPHEN</t>
  </si>
  <si>
    <t>1346428</t>
  </si>
  <si>
    <t xml:space="preserve">AMPOFO ASOMANING RAYMOND
</t>
  </si>
  <si>
    <t>1253227</t>
  </si>
  <si>
    <t>ACHULIBA JOSHUA</t>
  </si>
  <si>
    <t>989836</t>
  </si>
  <si>
    <t>DANQUAH ASIEDU ROBERT</t>
  </si>
  <si>
    <t>1345593</t>
  </si>
  <si>
    <t>OSEI ADOMAKO SYLVESTER</t>
  </si>
  <si>
    <t>1210862</t>
  </si>
  <si>
    <t>OTUMI KWAEBIBIREM MODEL</t>
  </si>
  <si>
    <t>FRIMPOPNG FRANCIS</t>
  </si>
  <si>
    <t>BOATENG ANTWI YEBOAH</t>
  </si>
  <si>
    <t>1345589</t>
  </si>
  <si>
    <t>1361347</t>
  </si>
  <si>
    <t>ACKOM DENNIS</t>
  </si>
  <si>
    <t>858482</t>
  </si>
  <si>
    <t>ADDO BERNARD</t>
  </si>
  <si>
    <t>1239203</t>
  </si>
  <si>
    <t>TWUM BENJAMIN</t>
  </si>
  <si>
    <t>297823</t>
  </si>
  <si>
    <t>OTUMI PRESBY PRIMARY</t>
  </si>
  <si>
    <t>ANSAH MICHAEL</t>
  </si>
  <si>
    <t>677498</t>
  </si>
  <si>
    <t>AFARI CHRISTIANA</t>
  </si>
  <si>
    <t>246122</t>
  </si>
  <si>
    <t>BRAKO ERIC</t>
  </si>
  <si>
    <t>295655</t>
  </si>
  <si>
    <t>DARKWAH GEOFFREY OSEI</t>
  </si>
  <si>
    <t>825826</t>
  </si>
  <si>
    <t>DOGBE CHARITY-JANE</t>
  </si>
  <si>
    <t>1439275</t>
  </si>
  <si>
    <t>NORMESI MERCY</t>
  </si>
  <si>
    <t>707044</t>
  </si>
  <si>
    <t>DUODU THEOPHILUS GYASI</t>
  </si>
  <si>
    <t>867641</t>
  </si>
  <si>
    <t>Amrago Divine</t>
  </si>
  <si>
    <t>Siakor Abigail</t>
  </si>
  <si>
    <t>Tetteh Gladys</t>
  </si>
  <si>
    <t>Obenney Derrick</t>
  </si>
  <si>
    <t>Asantewaa Yaa Hirom</t>
  </si>
  <si>
    <t>ADJAH GIDEON</t>
  </si>
  <si>
    <t>DJESIWOR ABEL</t>
  </si>
  <si>
    <t>ZUGAH FRANK</t>
  </si>
  <si>
    <t>JOHNSON ROSESON</t>
  </si>
  <si>
    <t>AGYEPONG FRANK</t>
  </si>
  <si>
    <t>ADENSU D/A PRIMARY</t>
  </si>
  <si>
    <t>KORTO MAWUENA YAW</t>
  </si>
  <si>
    <t>ALONYO JAMES</t>
  </si>
  <si>
    <t>TEYE COMFORT NARKWOR</t>
  </si>
  <si>
    <t>ADOFO ABIGAIL ACHEAMPOMAA</t>
  </si>
  <si>
    <t>BOAKYE JULIANA</t>
  </si>
  <si>
    <t>ADWENSO PRESBY PRIMARY</t>
  </si>
  <si>
    <t>JOHN A. KUMASA</t>
  </si>
  <si>
    <t>STEPHEN K. ODEI</t>
  </si>
  <si>
    <t>ANTHONY D. OKLAH</t>
  </si>
  <si>
    <t>FELIX  KOMESUOR</t>
  </si>
  <si>
    <t>ESTHER TETTEH</t>
  </si>
  <si>
    <t>EVELYN  AKOTEY</t>
  </si>
  <si>
    <t>AFLAMASE TAKUNYA D/A PRIM</t>
  </si>
  <si>
    <t>OPOKU SAMUEL OKRAKU</t>
  </si>
  <si>
    <t>SAMUEL TETTEH TOKOLI</t>
  </si>
  <si>
    <t xml:space="preserve">RANSFORD ANOM DANKWAH </t>
  </si>
  <si>
    <t>KENNETH OSEI KOFI</t>
  </si>
  <si>
    <t>Padi paul</t>
  </si>
  <si>
    <t xml:space="preserve">Sackitey George </t>
  </si>
  <si>
    <t xml:space="preserve">Jerry Amezuwe </t>
  </si>
  <si>
    <t xml:space="preserve">Kofi Teye Eric </t>
  </si>
  <si>
    <t xml:space="preserve">Sewer Emmanuel Tettey </t>
  </si>
  <si>
    <t xml:space="preserve">Ogbordjor Abigail </t>
  </si>
  <si>
    <t>Asare Emmanuel Partey</t>
  </si>
  <si>
    <t xml:space="preserve">Okra David Matey </t>
  </si>
  <si>
    <t xml:space="preserve">Terkper Frank </t>
  </si>
  <si>
    <t xml:space="preserve">STEPHEN NARH KWESI </t>
  </si>
  <si>
    <t xml:space="preserve">CHARITY KOFI </t>
  </si>
  <si>
    <t>SAMUEL MATEY TERKPER</t>
  </si>
  <si>
    <t xml:space="preserve">SANDRA KUADAMAH </t>
  </si>
  <si>
    <t>CYNTHIA AGBEKO</t>
  </si>
  <si>
    <t xml:space="preserve">VIVIAN KORKOR DJAKWAH </t>
  </si>
  <si>
    <t>SARAH AFRIYIE BOAKYE</t>
  </si>
  <si>
    <t>AKATENG D A PRIMARY</t>
  </si>
  <si>
    <t>ADZEI EMMANUEL KOMLA</t>
  </si>
  <si>
    <t>TORGBENU ISAAC</t>
  </si>
  <si>
    <t>ADDO SILAS TETTEY</t>
  </si>
  <si>
    <t>ANIM DANIEL</t>
  </si>
  <si>
    <t>AYEBENG JONATHAN</t>
  </si>
  <si>
    <t>ANANYE ANITA ATITEY</t>
  </si>
  <si>
    <t>BADU WILLIAM</t>
  </si>
  <si>
    <t>BATSA PRINCE HENRY</t>
  </si>
  <si>
    <t>AMOABENG DORCAS ADADE</t>
  </si>
  <si>
    <t>GYEBISON LAWRENCIA BAAFI</t>
  </si>
  <si>
    <t>ASOMANIWAA PATRICIA</t>
  </si>
  <si>
    <t>OFOSUHEMAA PRISCILLA</t>
  </si>
  <si>
    <t>TOTIMEH ANGELA</t>
  </si>
  <si>
    <t>OTU ABIGAIL</t>
  </si>
  <si>
    <t>KORAMA CHRISTIANA</t>
  </si>
  <si>
    <t>OSAWEM GILBERT</t>
  </si>
  <si>
    <t>AWUAH AKU GIFTY</t>
  </si>
  <si>
    <t>OWUSU BREPONMA REGINA</t>
  </si>
  <si>
    <t>TAMATEY ROSEMOND KORYO</t>
  </si>
  <si>
    <t>BOAKYE SANDRA OBIYAA</t>
  </si>
  <si>
    <t xml:space="preserve">DEBRAH RALPH TEYE </t>
  </si>
  <si>
    <t xml:space="preserve">KAVIN JOHNSON YAO </t>
  </si>
  <si>
    <t xml:space="preserve">APERKOR GIFTY DEDE </t>
  </si>
  <si>
    <t xml:space="preserve">NANOR STEPHEN TETTEH </t>
  </si>
  <si>
    <t xml:space="preserve">AKUAKU THEODORE KABUTEY </t>
  </si>
  <si>
    <t xml:space="preserve">VORMEWOR SIMON AZIZ </t>
  </si>
  <si>
    <t>NARTEY HENRY</t>
  </si>
  <si>
    <t>GOKAH ESTHER</t>
  </si>
  <si>
    <t>NOWIE REGINA</t>
  </si>
  <si>
    <t>PADI ISAAC</t>
  </si>
  <si>
    <t>ADANE EMMANUEL</t>
  </si>
  <si>
    <t>KONADU AGNES</t>
  </si>
  <si>
    <t>AGBEKO FRANCIS ANGMOR</t>
  </si>
  <si>
    <t>AHIATSI EBENEZER</t>
  </si>
  <si>
    <t>ABGOKPE MOSES</t>
  </si>
  <si>
    <t>ASSUMANG CLAUDIA</t>
  </si>
  <si>
    <t>SAWER GABRIEL AKUTEYE</t>
  </si>
  <si>
    <t>AKOHIA PRESBY PRIM</t>
  </si>
  <si>
    <t>AGBENYEVOR BRIGHT</t>
  </si>
  <si>
    <t>AMANORTEY GEORGE</t>
  </si>
  <si>
    <t>AYITAH ISAAC AYUKU</t>
  </si>
  <si>
    <t>Effah Solomon Adarkwa</t>
  </si>
  <si>
    <t>Amebley Nelson</t>
  </si>
  <si>
    <t>Seth Amoafo Agyemang</t>
  </si>
  <si>
    <t>Sassah Reuben</t>
  </si>
  <si>
    <t>Awusanya Sampson</t>
  </si>
  <si>
    <t>Kotoku Yvonne</t>
  </si>
  <si>
    <t>Ellen Boadiwaa Aboagye</t>
  </si>
  <si>
    <t>GRACE DENYO</t>
  </si>
  <si>
    <t>SAHADATU HAMZA</t>
  </si>
  <si>
    <t>FATIMATU ABUBAKAR</t>
  </si>
  <si>
    <t>GEORGE AGBESI</t>
  </si>
  <si>
    <t>SACKITEY JOHN TETTEH</t>
  </si>
  <si>
    <t>ODURAA EUNICE</t>
  </si>
  <si>
    <t>DEY ELORM</t>
  </si>
  <si>
    <t>SACKITEY EMMANUEL</t>
  </si>
  <si>
    <t>DARKO MANTEY TONY DENNIS</t>
  </si>
  <si>
    <t>OFORI DERRICK</t>
  </si>
  <si>
    <t>AKOTOE TSREBUANYA BASIC SCHOOL</t>
  </si>
  <si>
    <t>ATIGAH NYARKO . K</t>
  </si>
  <si>
    <t>AMLALO ISAAC T.</t>
  </si>
  <si>
    <t>AMPOMAH CECILIA</t>
  </si>
  <si>
    <t>ADJEI DANIEL</t>
  </si>
  <si>
    <t>LARBI MAXWELL</t>
  </si>
  <si>
    <t>Nyarko Joseph Teye</t>
  </si>
  <si>
    <t>Oklay Isaac</t>
  </si>
  <si>
    <t>Adjei Emmanuel</t>
  </si>
  <si>
    <t>MENSAH ISRAEL SALLAH</t>
  </si>
  <si>
    <t>TETTEH SAMUEL AKWETEY</t>
  </si>
  <si>
    <t>NARH REBECCA</t>
  </si>
  <si>
    <t>ODEI ROSEMARY GYAN</t>
  </si>
  <si>
    <t>NARH JOSEPH TETTEH</t>
  </si>
  <si>
    <t>AMOAH GIDEON LARBI</t>
  </si>
  <si>
    <t>EFFAH ALEX</t>
  </si>
  <si>
    <t>AFARI NATHAN ANNOR</t>
  </si>
  <si>
    <t xml:space="preserve">NARTEH GIDEON </t>
  </si>
  <si>
    <t>TETTEH GABRIEL KWABLA</t>
  </si>
  <si>
    <t xml:space="preserve">AKUMERSU D A BASIC SCHOOL </t>
  </si>
  <si>
    <t>ANAGLATE ELEANOR ESI</t>
  </si>
  <si>
    <t xml:space="preserve">STEPHEN TETTEH TERKU </t>
  </si>
  <si>
    <t xml:space="preserve">SHANDOLF KWAKU OFORI </t>
  </si>
  <si>
    <t xml:space="preserve">GOTA CORNELIUS TSE </t>
  </si>
  <si>
    <t>TEYE EMMANUEL ALIMEH</t>
  </si>
  <si>
    <t xml:space="preserve">AKUMERSU OSONSON R/C PRIMARY </t>
  </si>
  <si>
    <t xml:space="preserve">NII AYITEY SETH </t>
  </si>
  <si>
    <t xml:space="preserve">EUNICE  TETTEH-TSU </t>
  </si>
  <si>
    <t xml:space="preserve">SABLAH ERIC </t>
  </si>
  <si>
    <t xml:space="preserve">ISAAC TETTEY </t>
  </si>
  <si>
    <t xml:space="preserve">ISRAEL DZANKPATA </t>
  </si>
  <si>
    <t xml:space="preserve">DOTSE DZIFA KWESI BENJAMIN </t>
  </si>
  <si>
    <t xml:space="preserve">ENGEJEMIJA PETER ANNER </t>
  </si>
  <si>
    <t>TEYE MABEL NARKWOR</t>
  </si>
  <si>
    <t xml:space="preserve">AKOMEA DESMOND OTENG </t>
  </si>
  <si>
    <t>Isaac Kwabla Annor</t>
  </si>
  <si>
    <t>Obodai Francisca Akweley</t>
  </si>
  <si>
    <t>Yeboah  Wiafe Dora</t>
  </si>
  <si>
    <t>Gasravi Ernestina</t>
  </si>
  <si>
    <t>Abedi Richmond</t>
  </si>
  <si>
    <t>ANYABONI PRESBY PRIMARY AND D/A J.H.S</t>
  </si>
  <si>
    <t xml:space="preserve">BOAMAH STELLA AMA DEDE </t>
  </si>
  <si>
    <t xml:space="preserve">BOAAH HANNAH </t>
  </si>
  <si>
    <t xml:space="preserve">DORCAS TURKSON FRIMPOMAA </t>
  </si>
  <si>
    <t xml:space="preserve">TSENGOR EUNICE KORKOR </t>
  </si>
  <si>
    <t xml:space="preserve">QUAINOO MARGARET KESEWAA </t>
  </si>
  <si>
    <t xml:space="preserve">APPIAH GERTRUDE AMPOFO </t>
  </si>
  <si>
    <t xml:space="preserve">LARBI ISAAC ACKOR </t>
  </si>
  <si>
    <t xml:space="preserve">Apeleteh Bernard Mensah Teye </t>
  </si>
  <si>
    <t>Narh Noah Annor</t>
  </si>
  <si>
    <t xml:space="preserve">Forson Genevieve Nyarkoa </t>
  </si>
  <si>
    <t xml:space="preserve">Boampong Gifty </t>
  </si>
  <si>
    <t xml:space="preserve">Otu Nkansah Georgina </t>
  </si>
  <si>
    <t xml:space="preserve">KPEKUR BERTRAND </t>
  </si>
  <si>
    <t xml:space="preserve">OMETEY PETER TETTEH </t>
  </si>
  <si>
    <t>BOATENG ESTHER</t>
  </si>
  <si>
    <t>OBENG MILLICENT O.</t>
  </si>
  <si>
    <t>ODOOM DANIEL E.</t>
  </si>
  <si>
    <t>AGBADI JOHN</t>
  </si>
  <si>
    <t>AMARTEIFIO YVONNE</t>
  </si>
  <si>
    <t>MENSAH MICHAEL ADOM</t>
  </si>
  <si>
    <t>DARKO THOMAS</t>
  </si>
  <si>
    <t xml:space="preserve">ASEKESO DA PRIMARY </t>
  </si>
  <si>
    <t xml:space="preserve">DAVID TEYE KUDJO </t>
  </si>
  <si>
    <t xml:space="preserve">ZAKARI RAZAK </t>
  </si>
  <si>
    <t xml:space="preserve">TETTEH NOAH APPERNOR </t>
  </si>
  <si>
    <t xml:space="preserve">DUODU EMMA DEDE </t>
  </si>
  <si>
    <t xml:space="preserve">ERIC TEYE </t>
  </si>
  <si>
    <t>STEPHEN ANSAH</t>
  </si>
  <si>
    <t>MONICA MATEKO NARH</t>
  </si>
  <si>
    <t>GLADYS KORKOR TETTEH</t>
  </si>
  <si>
    <t>NIMATU YAHAYA</t>
  </si>
  <si>
    <t>FRANCISCA DZEBU</t>
  </si>
  <si>
    <t>PATRICIA TETTEH</t>
  </si>
  <si>
    <t>MOSES ATTEH OBIMPEH</t>
  </si>
  <si>
    <t>VIDA TAWIAH AMANOR</t>
  </si>
  <si>
    <t>BRIGHT QUARSHIE SALLAH</t>
  </si>
  <si>
    <t>MARY DEMOR NARTEH</t>
  </si>
  <si>
    <t>DOREEN AKOTO</t>
  </si>
  <si>
    <t>ELLEN AFFO</t>
  </si>
  <si>
    <t>ANGELINA TOTIMEH</t>
  </si>
  <si>
    <t>HANNAH TEIKO NARH</t>
  </si>
  <si>
    <t>OCANSEY JULIET PADIKIE</t>
  </si>
  <si>
    <t>DOWETIN JANET</t>
  </si>
  <si>
    <t>APPIAH-KUBI ABIGAIL</t>
  </si>
  <si>
    <t>KONOTEY FELICIA</t>
  </si>
  <si>
    <t>AMOAH SOLOMON</t>
  </si>
  <si>
    <t>SARPONG BRIGHT</t>
  </si>
  <si>
    <t>KOFI VERONICA BABY</t>
  </si>
  <si>
    <t>AMANYA GLADYS M.</t>
  </si>
  <si>
    <t>MAGERET KORKOR T.</t>
  </si>
  <si>
    <t>ANGELINA AGBEVEM</t>
  </si>
  <si>
    <t>EMILIA YIRENKYI</t>
  </si>
  <si>
    <t>BOATENG PHEOBE</t>
  </si>
  <si>
    <t>ADOM SYLVESTER</t>
  </si>
  <si>
    <t>ADUHENE JOSCENT</t>
  </si>
  <si>
    <t>BEKE MAVIS</t>
  </si>
  <si>
    <t>BAMFO BERNARD</t>
  </si>
  <si>
    <t>DEBRAH AGNES PADIKIE</t>
  </si>
  <si>
    <t>DOE ESTHER</t>
  </si>
  <si>
    <t>ODONKOR REBECCA MAKU</t>
  </si>
  <si>
    <t>NARTEY FAUSTINA AMIYOE</t>
  </si>
  <si>
    <t xml:space="preserve">SAWER .N. KATE </t>
  </si>
  <si>
    <t>NUERTEY RUTH. O.</t>
  </si>
  <si>
    <t>NUWETOR AGNES</t>
  </si>
  <si>
    <t>ESHEN ROSE</t>
  </si>
  <si>
    <t>DEH ERIC. K.</t>
  </si>
  <si>
    <t>OFFEI MANTE  AGYEMAN</t>
  </si>
  <si>
    <t>IDDRISU NUHU. B.</t>
  </si>
  <si>
    <t>ABRAHAM TETTEH  LARRY</t>
  </si>
  <si>
    <t xml:space="preserve">TEYE STEPHEN NARTER </t>
  </si>
  <si>
    <t xml:space="preserve">ASARE DENNIS KARTEY </t>
  </si>
  <si>
    <t xml:space="preserve">APERKOR GEORGINA NARKWOR </t>
  </si>
  <si>
    <t xml:space="preserve">ODURO DORIS AMA </t>
  </si>
  <si>
    <t xml:space="preserve">PADIKEY SARAH </t>
  </si>
  <si>
    <t>PATIENCE DOE NARTEY</t>
  </si>
  <si>
    <t xml:space="preserve">ASESEWA R/C PRIMARY </t>
  </si>
  <si>
    <t xml:space="preserve">TANDOR VINCENT </t>
  </si>
  <si>
    <t>KORTEY ERNESTINA</t>
  </si>
  <si>
    <t xml:space="preserve">ASEMPA REJOICE </t>
  </si>
  <si>
    <t xml:space="preserve">AYEH ABIGAIL </t>
  </si>
  <si>
    <t xml:space="preserve">OSEI SHIRLEY </t>
  </si>
  <si>
    <t>EMMANUEL PADI T. N</t>
  </si>
  <si>
    <t>MENSAH BRIGHT</t>
  </si>
  <si>
    <t xml:space="preserve">NARH CORNELIUS LAWER </t>
  </si>
  <si>
    <t xml:space="preserve">APPIAH REBECCA </t>
  </si>
  <si>
    <t xml:space="preserve">TETTEY NARKI SUSANNA </t>
  </si>
  <si>
    <t xml:space="preserve">MARGARET SACKITEY </t>
  </si>
  <si>
    <t>MERCY ADJEI</t>
  </si>
  <si>
    <t xml:space="preserve">KRAKANI EUNICE </t>
  </si>
  <si>
    <t>EBENEZER A. TETTEH</t>
  </si>
  <si>
    <t>JOSEPH BAAH</t>
  </si>
  <si>
    <t>LIBERTY M. AMABLE</t>
  </si>
  <si>
    <t>ISAAC ANGMOR DJORBUAH</t>
  </si>
  <si>
    <t>ROSEMOND KONSEE KWAKYE</t>
  </si>
  <si>
    <t>COLE EMMANUEL</t>
  </si>
  <si>
    <t>Evans Teye Adjanor</t>
  </si>
  <si>
    <t>Godwin Adzanku</t>
  </si>
  <si>
    <t>Emmanuel Nyarko Kwao</t>
  </si>
  <si>
    <t>Francis Benson Nyarko</t>
  </si>
  <si>
    <t xml:space="preserve">EUGENE ADIEKPORNYA </t>
  </si>
  <si>
    <t xml:space="preserve">ANDREWS KWESI OPATA </t>
  </si>
  <si>
    <t xml:space="preserve">ABASS JUBILILA </t>
  </si>
  <si>
    <t xml:space="preserve">FOSTER AGAMETI </t>
  </si>
  <si>
    <t xml:space="preserve">ISAAC OBENG ANYANE </t>
  </si>
  <si>
    <t xml:space="preserve">SYLVESTER GYAMPO </t>
  </si>
  <si>
    <t>BISA METHODIST PRIMARY</t>
  </si>
  <si>
    <t>MR AHIANYO BENJAMIN</t>
  </si>
  <si>
    <t>MAWUDEKA KORLEY</t>
  </si>
  <si>
    <t>NOAMESI WILFRED</t>
  </si>
  <si>
    <t>TETTEY SOLOMON KWABLA</t>
  </si>
  <si>
    <t>ANTWI GEORGINA</t>
  </si>
  <si>
    <t>TETTEH ALBERTA DEDE</t>
  </si>
  <si>
    <t>SETH BOATENG</t>
  </si>
  <si>
    <t>DEBRAH OBED</t>
  </si>
  <si>
    <t>Alhassan Tapsoba</t>
  </si>
  <si>
    <t>Richard Opoku</t>
  </si>
  <si>
    <t>Emmanuel Debrah</t>
  </si>
  <si>
    <t>Aquailla Djaba</t>
  </si>
  <si>
    <t>Owusu Sefa</t>
  </si>
  <si>
    <t>Angmor Andrews</t>
  </si>
  <si>
    <t>Emma Takyiwaa</t>
  </si>
  <si>
    <t>Linda Kpabitey</t>
  </si>
  <si>
    <t xml:space="preserve">TETTEY GEORGE </t>
  </si>
  <si>
    <t xml:space="preserve">DANIEL KWAME MISISO </t>
  </si>
  <si>
    <t xml:space="preserve">APPIAH-BOATENG GRACE </t>
  </si>
  <si>
    <t xml:space="preserve">OFORI EMANUEL </t>
  </si>
  <si>
    <t xml:space="preserve"> ABERNAH GODWIN </t>
  </si>
  <si>
    <t xml:space="preserve">BAANOR JOHN </t>
  </si>
  <si>
    <t xml:space="preserve">SACKITEY COMFORT </t>
  </si>
  <si>
    <t xml:space="preserve">SANGMORTEY ALEX </t>
  </si>
  <si>
    <t xml:space="preserve">ADU MAVIS </t>
  </si>
  <si>
    <t xml:space="preserve">ADJEI HARRIET SELASI </t>
  </si>
  <si>
    <t>Ayer Theophilus</t>
  </si>
  <si>
    <t>Tetteh Rebecca Ladjer</t>
  </si>
  <si>
    <t>Kwakye Michael</t>
  </si>
  <si>
    <t xml:space="preserve">Offeibea Lydia </t>
  </si>
  <si>
    <t>Teye Nicholas</t>
  </si>
  <si>
    <t>Amiteye Perpetual Dewi</t>
  </si>
  <si>
    <t>TETTEH YOHANES</t>
  </si>
  <si>
    <t>TETTEH JOHN</t>
  </si>
  <si>
    <t>AFUM HANNAH YAWA</t>
  </si>
  <si>
    <t>AGBECO PRINCE HENRY CEPHAS</t>
  </si>
  <si>
    <t>ASANTEWAA ABIGAIL</t>
  </si>
  <si>
    <t xml:space="preserve">BREPAW UPPER PRESBY PRIMARY </t>
  </si>
  <si>
    <t>AWUKU MICHEAL DALIESOR</t>
  </si>
  <si>
    <t xml:space="preserve">Narh Ishmael </t>
  </si>
  <si>
    <t>Boatey Sampson Kwesi</t>
  </si>
  <si>
    <t xml:space="preserve">Tetteh Michael </t>
  </si>
  <si>
    <t xml:space="preserve">Nyame Esther </t>
  </si>
  <si>
    <t xml:space="preserve">BRUKUM TSREBUANA R/C PRIMARY </t>
  </si>
  <si>
    <t xml:space="preserve">NUERTEY BLESS TETTEH </t>
  </si>
  <si>
    <t>OFFEI JOANA OPAREBEA</t>
  </si>
  <si>
    <t>ACHEAMPONG ERUSMUS</t>
  </si>
  <si>
    <t>OSEI SALOMEY DEDE</t>
  </si>
  <si>
    <t>ADOFOLI HERBERT MAWUSI</t>
  </si>
  <si>
    <t>ATIVI DIANA SELASI</t>
  </si>
  <si>
    <t>GEFU MARGARET ABLA</t>
  </si>
  <si>
    <t xml:space="preserve">   ADADE SAMUEL</t>
  </si>
  <si>
    <t xml:space="preserve">   SEFA ALEX</t>
  </si>
  <si>
    <t xml:space="preserve">   ASIEDU EUGENE</t>
  </si>
  <si>
    <t xml:space="preserve">   ATTEH PATRICK</t>
  </si>
  <si>
    <t xml:space="preserve">NARTEH FELIX </t>
  </si>
  <si>
    <t xml:space="preserve"> AMOAH ANNA</t>
  </si>
  <si>
    <t>DAWA KORLEWA D/ A BASIC</t>
  </si>
  <si>
    <t>BOAPONG FAUSTINA</t>
  </si>
  <si>
    <t>QUARSHIE ROSEMOND</t>
  </si>
  <si>
    <t>KOFI WISDOM</t>
  </si>
  <si>
    <t>APPEY PETER NARTEY</t>
  </si>
  <si>
    <t>SAMUEL KWABLA</t>
  </si>
  <si>
    <t>AVUSUGLO PROSPER</t>
  </si>
  <si>
    <t xml:space="preserve">Korlie Samuel </t>
  </si>
  <si>
    <t>Foli Daniel Yaw</t>
  </si>
  <si>
    <t>Abia Raymond Sackey</t>
  </si>
  <si>
    <t>Tetteh Juliana Attah</t>
  </si>
  <si>
    <t xml:space="preserve">PROPHET ELIJAH AKPLOBI </t>
  </si>
  <si>
    <t xml:space="preserve">JOHN AMANOR TETTEY </t>
  </si>
  <si>
    <t xml:space="preserve">FRED TETTEH TEYE </t>
  </si>
  <si>
    <t xml:space="preserve">PATRICK NARH TEYE </t>
  </si>
  <si>
    <t xml:space="preserve">REBECCA TORKORNYOH </t>
  </si>
  <si>
    <t>PRINCE BOADI</t>
  </si>
  <si>
    <t>Emmanuel Owusu Asante</t>
  </si>
  <si>
    <t>Teye Emmanuel Nartey</t>
  </si>
  <si>
    <t>Yusif Hawawu</t>
  </si>
  <si>
    <t>Tsakpo Priscilla Campbell</t>
  </si>
  <si>
    <t>Abanam Sabina</t>
  </si>
  <si>
    <t>Boadu Abigail</t>
  </si>
  <si>
    <t xml:space="preserve">KPELI REJOICE HOLALI </t>
  </si>
  <si>
    <t xml:space="preserve">ODONKOR SELINA KORYO </t>
  </si>
  <si>
    <t xml:space="preserve">ABAM GODFRED </t>
  </si>
  <si>
    <t xml:space="preserve">SANGMOR ISAAC TETTEY </t>
  </si>
  <si>
    <t xml:space="preserve">MIREKU ERNEST KWAME </t>
  </si>
  <si>
    <t xml:space="preserve">SACKITEY REBECCA MAMLE </t>
  </si>
  <si>
    <t>ODONKOR K EBENEZER</t>
  </si>
  <si>
    <t>AMOAH SAMUEL</t>
  </si>
  <si>
    <t>DARKO GODFRED</t>
  </si>
  <si>
    <t>OSAFO RAHAEL KONADU</t>
  </si>
  <si>
    <t>SALAMI SHAFIWU AMUDA</t>
  </si>
  <si>
    <t>BELINDA NKETIAH</t>
  </si>
  <si>
    <t>ESTHER KROW</t>
  </si>
  <si>
    <t>GYAPOH BELINDA</t>
  </si>
  <si>
    <t>YEDU SOPHIA</t>
  </si>
  <si>
    <t>SATSI DZENAWO KWADZO</t>
  </si>
  <si>
    <t>AKUTEY MILLICENT</t>
  </si>
  <si>
    <t xml:space="preserve">TEYE MATTHEW </t>
  </si>
  <si>
    <t xml:space="preserve">DEBRAH ERIC </t>
  </si>
  <si>
    <t>WIAFE OLIVIA</t>
  </si>
  <si>
    <t>AMOAH GLADYS KYEI</t>
  </si>
  <si>
    <t>ISAAC NARH-KORLI</t>
  </si>
  <si>
    <t>NARTEY BENJAMIN DICKSON</t>
  </si>
  <si>
    <t>AHOVI MARY</t>
  </si>
  <si>
    <t>GYAMPOH ELLEN KARL</t>
  </si>
  <si>
    <t>OFORI MARY</t>
  </si>
  <si>
    <t>KWAKYEWAA CHARLOTTE</t>
  </si>
  <si>
    <t>MARTEY PROSPER KWESI</t>
  </si>
  <si>
    <t>ATTAH PAUL JUNIOR</t>
  </si>
  <si>
    <t xml:space="preserve">KLUMHE AKONTAA DA PRIMARY </t>
  </si>
  <si>
    <t>KONKYI DANIEL</t>
  </si>
  <si>
    <t>FRIMPONG MICHAEL</t>
  </si>
  <si>
    <t>NARTEY NIMO SOLOMON</t>
  </si>
  <si>
    <t>GMAJIN BAGLOMI JONATHAN</t>
  </si>
  <si>
    <t>OFORI REXFORD</t>
  </si>
  <si>
    <t>ESSAH JULIANA</t>
  </si>
  <si>
    <t>TETTEH RICHARD W.</t>
  </si>
  <si>
    <t>AMANOR EMMANUEL</t>
  </si>
  <si>
    <t>Lawrence Amoah</t>
  </si>
  <si>
    <t>Dogah Clement</t>
  </si>
  <si>
    <t>Sarfo Isaac</t>
  </si>
  <si>
    <t>Rita Anim</t>
  </si>
  <si>
    <t>Larbi Isaac</t>
  </si>
  <si>
    <t>Asare-Kodjo Emmanuel</t>
  </si>
  <si>
    <t>Kwame Richard Tettey</t>
  </si>
  <si>
    <t>Teye Paul</t>
  </si>
  <si>
    <t>KORWHERE RC BASIC SCHOOL</t>
  </si>
  <si>
    <t>OTOO BERNICE</t>
  </si>
  <si>
    <t>SAMUEL SEKYI</t>
  </si>
  <si>
    <t>GYEKYEWAA ROSEMOND</t>
  </si>
  <si>
    <t>WILSON OSEI NTIAMOAH</t>
  </si>
  <si>
    <t>OKAI ISAAC SENIOR</t>
  </si>
  <si>
    <t>Stephen Odonkor</t>
  </si>
  <si>
    <t>Gmanyi Mark Minka</t>
  </si>
  <si>
    <t>Abraham Odonkor</t>
  </si>
  <si>
    <t>Ebenezer Asare Kwasi</t>
  </si>
  <si>
    <t>Joseph Maxwell Amoah</t>
  </si>
  <si>
    <t>Frimpong Prince Owusu</t>
  </si>
  <si>
    <t>Isaac Baffah</t>
  </si>
  <si>
    <t>OBUADE FELIX LARTEY</t>
  </si>
  <si>
    <t>ADEGA SEYRAM KWABENA</t>
  </si>
  <si>
    <t>DJABATEY ESTHER TEKWOR</t>
  </si>
  <si>
    <t>DZAMESI FRANCIS KOFI</t>
  </si>
  <si>
    <t>DEUDU THEOPHILUS BRIGHT</t>
  </si>
  <si>
    <t>OSEI PRINCE ADUAMA</t>
  </si>
  <si>
    <t>Sackitey Jacob</t>
  </si>
  <si>
    <t>Adjei Emmanuel Djaba</t>
  </si>
  <si>
    <t>Teye Enoch</t>
  </si>
  <si>
    <t>Boahemaa Mercy</t>
  </si>
  <si>
    <t>Teye Richard</t>
  </si>
  <si>
    <t>Amado Charity</t>
  </si>
  <si>
    <t>Sarpong Emmanuel</t>
  </si>
  <si>
    <t>KWABEA TERYI ANGLICAN PRIMARY SCHOOL &amp; KG</t>
  </si>
  <si>
    <t>BENJAMIN LAWER</t>
  </si>
  <si>
    <t>BAAH MARK</t>
  </si>
  <si>
    <t xml:space="preserve">RICHARD AMOAKO </t>
  </si>
  <si>
    <t xml:space="preserve">BENJAMIN SOWAH </t>
  </si>
  <si>
    <t>SOLOMON GBERBI SIKA</t>
  </si>
  <si>
    <t xml:space="preserve">RAWUF BAWAH </t>
  </si>
  <si>
    <t xml:space="preserve">THEOPHILUS  KABU AKROFI </t>
  </si>
  <si>
    <t>KWAOPENIASE PRESBY PRIMARY SCHOOL</t>
  </si>
  <si>
    <t>EMMANUEL KWAPONG PHILIC ADJESERCHI</t>
  </si>
  <si>
    <t>STEPHEN TEYE ADAMTEY</t>
  </si>
  <si>
    <t>IRENE OTWIWAA BEKOE</t>
  </si>
  <si>
    <t>ERNESTINA NUWORSU</t>
  </si>
  <si>
    <t>SELORM GADRI</t>
  </si>
  <si>
    <t>CHRISTOPHER ATIPOE</t>
  </si>
  <si>
    <t xml:space="preserve">MENSAH DAWA PRESBY BASIC SCHOOL </t>
  </si>
  <si>
    <t xml:space="preserve">ADU WILLIAM </t>
  </si>
  <si>
    <t>ERIC OWUSU AMEYAW</t>
  </si>
  <si>
    <t xml:space="preserve">DORIS AHLIJAH </t>
  </si>
  <si>
    <t>ASARE JEMIMA</t>
  </si>
  <si>
    <t xml:space="preserve">ADWUBI CONSTANCE </t>
  </si>
  <si>
    <t>GEORGE KWAME DUAME</t>
  </si>
  <si>
    <t xml:space="preserve">OBENG ERNEST </t>
  </si>
  <si>
    <t xml:space="preserve">NYARKOSROMAH REUBEN </t>
  </si>
  <si>
    <t xml:space="preserve">DOSOO GLORIA </t>
  </si>
  <si>
    <t xml:space="preserve">BERNICE  NYARKO </t>
  </si>
  <si>
    <t>ERNESTINA AGYAPONMAA KISSI</t>
  </si>
  <si>
    <t>NYAKUMASE D/A PRIMARY</t>
  </si>
  <si>
    <t>BATSA DANIEL TETTEH</t>
  </si>
  <si>
    <t>JAMES AMOAKO MANFO</t>
  </si>
  <si>
    <t>ODERTEY CLEMENT</t>
  </si>
  <si>
    <t>TETTEH CLINTON WISDOM</t>
  </si>
  <si>
    <t>DWAMEN B. AMPONSAH</t>
  </si>
  <si>
    <t>NYONYOEM PRESBY PRIM SCH.</t>
  </si>
  <si>
    <t>RAPHAEL VUNORTA</t>
  </si>
  <si>
    <t>EMMANUEL NARTEH</t>
  </si>
  <si>
    <t>Richard Tetteh</t>
  </si>
  <si>
    <t>Elizabeth Kweku</t>
  </si>
  <si>
    <t>Patience Kyerewaa</t>
  </si>
  <si>
    <t>Victoria Tettey</t>
  </si>
  <si>
    <t>Latifa Ibrahim</t>
  </si>
  <si>
    <t>Tettey Joseph</t>
  </si>
  <si>
    <t>Yamoah Daniel</t>
  </si>
  <si>
    <t>Akutey Michael B.</t>
  </si>
  <si>
    <t>Awaitey Francis A.</t>
  </si>
  <si>
    <t>Kofi  Poturphy</t>
  </si>
  <si>
    <t>Grace Tawiah Kwao</t>
  </si>
  <si>
    <t>Haggar Adjei</t>
  </si>
  <si>
    <t>Apotsi Stephen Narh</t>
  </si>
  <si>
    <t>Adu Felix Oklah</t>
  </si>
  <si>
    <t>Teye Justice</t>
  </si>
  <si>
    <t>Ametepey Ebenezer Kwaku</t>
  </si>
  <si>
    <t xml:space="preserve">KORLETEY GUY GAMOR </t>
  </si>
  <si>
    <t xml:space="preserve">ANTOR WINIFRED SENA </t>
  </si>
  <si>
    <t xml:space="preserve">NARH WILHELMINA </t>
  </si>
  <si>
    <t xml:space="preserve">KINDA RAMATU </t>
  </si>
  <si>
    <t xml:space="preserve">NARH-KORLI GABRIEL </t>
  </si>
  <si>
    <t xml:space="preserve">KWAO ERIC TETTEY </t>
  </si>
  <si>
    <t xml:space="preserve">AWUDI JOYCE </t>
  </si>
  <si>
    <t>ODORTORM ANGLI. PRIM. SCH.A</t>
  </si>
  <si>
    <t>ADZOKATSE SAMUEL K</t>
  </si>
  <si>
    <t>AKOTO T. CHRISTIAN</t>
  </si>
  <si>
    <t>AYERNOR ISAAC K.</t>
  </si>
  <si>
    <t>OWUSUA ANITA B.</t>
  </si>
  <si>
    <t>NARH HANNAH M.</t>
  </si>
  <si>
    <t>AKOSO CYNTHIA</t>
  </si>
  <si>
    <t>ADANTEY KING GEORGE</t>
  </si>
  <si>
    <t>DAUTEY MAXWELL A.</t>
  </si>
  <si>
    <t>NARH EBENEZER</t>
  </si>
  <si>
    <t>KWAO JOHN TEYE</t>
  </si>
  <si>
    <t>TETTEH MABEL KORLEKI</t>
  </si>
  <si>
    <t>DICKA EMMANUEL</t>
  </si>
  <si>
    <t>SOMUAH AMOS OFOSU</t>
  </si>
  <si>
    <t>Kissiwah Mary</t>
  </si>
  <si>
    <t xml:space="preserve">Kofi Sogah Samuel </t>
  </si>
  <si>
    <t xml:space="preserve">Kyere Daniel </t>
  </si>
  <si>
    <t xml:space="preserve">Adu  Margaret </t>
  </si>
  <si>
    <t xml:space="preserve">Tanihu Lomokie Beatrice </t>
  </si>
  <si>
    <t>Ofotsu Acculey William</t>
  </si>
  <si>
    <t xml:space="preserve">Mordzifa John </t>
  </si>
  <si>
    <t xml:space="preserve">DENNIS KWADJO KENNEY </t>
  </si>
  <si>
    <t xml:space="preserve">ATTIKU ABDUL-KUDU </t>
  </si>
  <si>
    <t xml:space="preserve">ABRAHAM APPENAHIER </t>
  </si>
  <si>
    <t>EVA OPPONG</t>
  </si>
  <si>
    <t xml:space="preserve">FELICIA AFIA ASARE </t>
  </si>
  <si>
    <t>OPHELIA OWUSU-BEMPAH</t>
  </si>
  <si>
    <t>Matey Emmanuel  Opata</t>
  </si>
  <si>
    <t>Tetteh Ishmael Angmor</t>
  </si>
  <si>
    <t>Borteye Robert</t>
  </si>
  <si>
    <t>Dautey Ernerst Martey</t>
  </si>
  <si>
    <t>Botchway Atswei Ayeshatu</t>
  </si>
  <si>
    <t>Kofi Eva</t>
  </si>
  <si>
    <t>SOGA BRIGHT KWEKU</t>
  </si>
  <si>
    <t>ASAKPO LILY SUZAN</t>
  </si>
  <si>
    <t>NYAGBLORMASE CATHERINE VINYO</t>
  </si>
  <si>
    <t>MWINI JENNIFER</t>
  </si>
  <si>
    <t>MAWUTOR BLESS</t>
  </si>
  <si>
    <t xml:space="preserve">FRANCIS KWAME </t>
  </si>
  <si>
    <t xml:space="preserve">LAWRENCE OFORI ASIEDU </t>
  </si>
  <si>
    <t xml:space="preserve">RICHARD AGYEI </t>
  </si>
  <si>
    <t xml:space="preserve">GIDEON ANTWI </t>
  </si>
  <si>
    <t>LYDIA KYERAA</t>
  </si>
  <si>
    <t xml:space="preserve">TEYE  BENJAMIN  TETTEY </t>
  </si>
  <si>
    <t xml:space="preserve">TETTEH  RICHARD AYERTEY </t>
  </si>
  <si>
    <t xml:space="preserve">ASARE  ROBERT  TAWIAH </t>
  </si>
  <si>
    <t xml:space="preserve">TAMATEY  JOHN TETTEH </t>
  </si>
  <si>
    <t xml:space="preserve">ESSIFUL  ELIZABETH  MENSAH </t>
  </si>
  <si>
    <t xml:space="preserve">SEKESUA BISHOP ANDOH R/C PRIMARY </t>
  </si>
  <si>
    <t>TERKPER ALEX TETTEH</t>
  </si>
  <si>
    <t xml:space="preserve">TAWIAH MAVIS DEDE </t>
  </si>
  <si>
    <t>COFIE AHMED NASIR</t>
  </si>
  <si>
    <t>NARTER STEPHEN DAPAAH</t>
  </si>
  <si>
    <t xml:space="preserve">TEYE EUNICE KOSIKOUR </t>
  </si>
  <si>
    <t>BRUNO TETTEY TUVI</t>
  </si>
  <si>
    <t xml:space="preserve">GEMADI BEAUTY </t>
  </si>
  <si>
    <t>ASARE JOYCE SARPOMAA</t>
  </si>
  <si>
    <t xml:space="preserve">AMANOR ELIZABETH </t>
  </si>
  <si>
    <t xml:space="preserve">OBUTEY ENOCH BATSA </t>
  </si>
  <si>
    <t xml:space="preserve">ANTWI ANGELA </t>
  </si>
  <si>
    <t xml:space="preserve">ODURO JENNIFER MANU </t>
  </si>
  <si>
    <t xml:space="preserve">NARH ELIZABETH </t>
  </si>
  <si>
    <t xml:space="preserve">ANTHONY OLESU </t>
  </si>
  <si>
    <t>ERNESTINA ATTAA ADJEI</t>
  </si>
  <si>
    <t>PRISCILLA GYASI ANTWI</t>
  </si>
  <si>
    <t>MARY OSEKYERA</t>
  </si>
  <si>
    <t>DOKU ROBERT</t>
  </si>
  <si>
    <t>AKOTO SAMUEL</t>
  </si>
  <si>
    <t>TETTEH-FUAFO</t>
  </si>
  <si>
    <t xml:space="preserve">AMOAKO NTIAMOAH RAYMOND </t>
  </si>
  <si>
    <t>ABROKWAH STEPHEN OHENE</t>
  </si>
  <si>
    <t>SOPHIA ADJALO</t>
  </si>
  <si>
    <t>MONICA NKETIA</t>
  </si>
  <si>
    <t>PATRICIA   A ADO</t>
  </si>
  <si>
    <t>JOSEPH AMINARH</t>
  </si>
  <si>
    <t>QUARCCO JOANA</t>
  </si>
  <si>
    <t xml:space="preserve">OBENG OFOSU BEATRICE </t>
  </si>
  <si>
    <t>TETTEH ISAAC KWAME</t>
  </si>
  <si>
    <t>TOTIME JOSHUA</t>
  </si>
  <si>
    <t>TERKPER FRANCIS</t>
  </si>
  <si>
    <t>BAAH JOYCE MAMLE</t>
  </si>
  <si>
    <t>AGYEKUM MAMPHEY</t>
  </si>
  <si>
    <t>MATEY ALEX SACKITEY</t>
  </si>
  <si>
    <t>JACQUELINE DARKO</t>
  </si>
  <si>
    <t>KAMARA BAAKO MOHAMMED</t>
  </si>
  <si>
    <t>OWUSU ABRAHAM</t>
  </si>
  <si>
    <t>SARAH DINSEY</t>
  </si>
  <si>
    <t>ODOI HABIRU</t>
  </si>
  <si>
    <t>ENOCK K. AYERTEY</t>
  </si>
  <si>
    <t xml:space="preserve">ALEX BOATENG </t>
  </si>
  <si>
    <t>VICTORIA AMOAH KOSSI</t>
  </si>
  <si>
    <t>STEPHEN DAU KWEKU</t>
  </si>
  <si>
    <t xml:space="preserve">ANONGOR ABRAHAM TETTEH </t>
  </si>
  <si>
    <t>EMMANUEL TEYE TERKPERTEY</t>
  </si>
  <si>
    <t xml:space="preserve">PIEWAHE EVANS TETTEY </t>
  </si>
  <si>
    <t>OWUSU ALEXANDER</t>
  </si>
  <si>
    <t xml:space="preserve">EMMANUEL TEYE KWEKU </t>
  </si>
  <si>
    <t>EBENEZER ADJEI</t>
  </si>
  <si>
    <t>EBENEZER  ADOTEY</t>
  </si>
  <si>
    <t>APERKOR CHARLES NARH</t>
  </si>
  <si>
    <t>SAMUEL ASANTE</t>
  </si>
  <si>
    <t>OPATA SAMUEL</t>
  </si>
  <si>
    <t>ERNESTINA YEBOAA</t>
  </si>
  <si>
    <t>AGYEMAN MOSES TETTEY</t>
  </si>
  <si>
    <t>MAX-BOBIE RAYMOND</t>
  </si>
  <si>
    <t>KWAME FRED NUERTEY</t>
  </si>
  <si>
    <t xml:space="preserve">ABAITEY RICHARD </t>
  </si>
  <si>
    <t xml:space="preserve">OSEI BOATENG SAMUEL </t>
  </si>
  <si>
    <t xml:space="preserve">TIBUORSO R/C PRIMARY </t>
  </si>
  <si>
    <t xml:space="preserve">TEYE PATRICK SACKITEY </t>
  </si>
  <si>
    <t xml:space="preserve">PARNOR RICHARD SAMADJI </t>
  </si>
  <si>
    <t>ABAITEY STEPHEN  TETTEH</t>
  </si>
  <si>
    <t xml:space="preserve">BAAH SAMUEL </t>
  </si>
  <si>
    <t>ASARE GIFTY</t>
  </si>
  <si>
    <t>MALOKU DORA</t>
  </si>
  <si>
    <t>TETTEH  VENSON T.</t>
  </si>
  <si>
    <t>KWESI  DANIEL OWUSU</t>
  </si>
  <si>
    <t>AYEH ROSEMARY ADUBEA</t>
  </si>
  <si>
    <t xml:space="preserve">NARH GODWIN TAYLOR </t>
  </si>
  <si>
    <t xml:space="preserve">TEYE STEPHEN </t>
  </si>
  <si>
    <t>BEWU FOSTER KWAKU</t>
  </si>
  <si>
    <t xml:space="preserve">AKORABO METHODIST PRIMARY </t>
  </si>
  <si>
    <t>MAWUENA FRANKLIN</t>
  </si>
  <si>
    <t>BOADU PRINCE</t>
  </si>
  <si>
    <t>TIMULA JOSHUA</t>
  </si>
  <si>
    <t>BAMPO ISAAC APPIAH</t>
  </si>
  <si>
    <t>KPEKPEZAH MARILYN</t>
  </si>
  <si>
    <t xml:space="preserve">KWAHYIA PRESBY PRIMARY </t>
  </si>
  <si>
    <t xml:space="preserve">KUDZE DAVID </t>
  </si>
  <si>
    <t>OPPONG AGARTHA</t>
  </si>
  <si>
    <t>OSEI EMMANUEL</t>
  </si>
  <si>
    <t>KPEDEKPO AURELIA</t>
  </si>
  <si>
    <t>BOAMAH PERPERTUAL</t>
  </si>
  <si>
    <t>BELLO VERONICA</t>
  </si>
  <si>
    <t>AMANOR AMANDA</t>
  </si>
  <si>
    <t>AKORABO ISLAMIC PRIMARY</t>
  </si>
  <si>
    <t>ASAMOAH DORCAS</t>
  </si>
  <si>
    <t>ADOMAA ADDO ESTHER</t>
  </si>
  <si>
    <t>BELINDA DANSOA MARFO</t>
  </si>
  <si>
    <t>OBENG MARY</t>
  </si>
  <si>
    <t>SHAIBU MOHAMMED</t>
  </si>
  <si>
    <t>JATO NINA SCOTT M/A PRIM</t>
  </si>
  <si>
    <t>OWUSU FRANCIS ABOAGYE</t>
  </si>
  <si>
    <t>NYARKO RIIS</t>
  </si>
  <si>
    <t>DONKOR DESMOND AFARI</t>
  </si>
  <si>
    <t>PINAMANG ISAAC</t>
  </si>
  <si>
    <t>ANNANCY SAMARIA WINSLET</t>
  </si>
  <si>
    <t>SUPRESU METHODIST  PRIMARY</t>
  </si>
  <si>
    <t>SOSSOU EDWARD KELLY</t>
  </si>
  <si>
    <t>BANDOH    LETICIA</t>
  </si>
  <si>
    <t>AKORLI JOHN</t>
  </si>
  <si>
    <t>OSEI THOMAS</t>
  </si>
  <si>
    <t>OFFEIBEA FRIMPONG PRISCILLA</t>
  </si>
  <si>
    <t>OKRAH AFRIYIE GIFTY</t>
  </si>
  <si>
    <t>DARKO SUSANA</t>
  </si>
  <si>
    <t>KROMAMENG PRESBY PRIMARY</t>
  </si>
  <si>
    <t>AYI  VERONICA  ADJOA</t>
  </si>
  <si>
    <t>KWAYISI ENOCH KWADWO</t>
  </si>
  <si>
    <t xml:space="preserve">ANSONG DANIEL </t>
  </si>
  <si>
    <t>OFOSU MESHACK KONADU</t>
  </si>
  <si>
    <t>AGYEI AGYEMANG EBEN</t>
  </si>
  <si>
    <t xml:space="preserve">ESSIEN EMMANUEL </t>
  </si>
  <si>
    <t>SANTRAMOR ZORH MA PRIMARY</t>
  </si>
  <si>
    <t>ADDO JOSHUA</t>
  </si>
  <si>
    <t>ADJEI BANAHENE AMOS</t>
  </si>
  <si>
    <t>BUDU EMMANUEL HENAKU</t>
  </si>
  <si>
    <t>OSAFO OKRAH NICHOLAS</t>
  </si>
  <si>
    <t xml:space="preserve">KYEREMATENG GIFTY </t>
  </si>
  <si>
    <t>ASARY IVY</t>
  </si>
  <si>
    <t>SANTRAMOR NO.1 PRIMARY</t>
  </si>
  <si>
    <t>ALHASSAN LINDA</t>
  </si>
  <si>
    <t>FRIMPONG ERIC</t>
  </si>
  <si>
    <t>TETTEH PAUL</t>
  </si>
  <si>
    <t>SAFOA MICHELINE BOAKYE</t>
  </si>
  <si>
    <t>DANSO ELLEN SERWAA</t>
  </si>
  <si>
    <t>AMEDE PRESBY PRIMARY</t>
  </si>
  <si>
    <t>TETTEH MARY</t>
  </si>
  <si>
    <t>BOATENG SARAH</t>
  </si>
  <si>
    <t>LARTEY JANICE</t>
  </si>
  <si>
    <t>AWUKU PATRICK</t>
  </si>
  <si>
    <t>KWAME APPIAH JESSE</t>
  </si>
  <si>
    <t>AFRANSU DEDEWA M/A PRIMARY</t>
  </si>
  <si>
    <t>BUABENG THOMAS</t>
  </si>
  <si>
    <t>ADADOGU ALEX</t>
  </si>
  <si>
    <t>ASANTE MICHAEL</t>
  </si>
  <si>
    <t>AGBOMADZI RAPHAEL</t>
  </si>
  <si>
    <t>MENSAH EDWIN</t>
  </si>
  <si>
    <t xml:space="preserve">ANOMANSA M/A PRIMARY </t>
  </si>
  <si>
    <t xml:space="preserve"> ADOO JOHN BEKOE</t>
  </si>
  <si>
    <t>VIFAH DOREEN</t>
  </si>
  <si>
    <t>AGBOTA EVANS</t>
  </si>
  <si>
    <t>NII ANKRAH PHILIP</t>
  </si>
  <si>
    <t>OKAI EBENEZER</t>
  </si>
  <si>
    <t>METEMANO M/A PRIMARY</t>
  </si>
  <si>
    <t>ADU ISAAC</t>
  </si>
  <si>
    <t>AGYEI EVANS</t>
  </si>
  <si>
    <t>QUAYSON MARK</t>
  </si>
  <si>
    <t>NAJAH THOMAS</t>
  </si>
  <si>
    <t>ABOAGYE EUNICE ANSAAH</t>
  </si>
  <si>
    <t>ADU OKOAMPAH EMMANUEL</t>
  </si>
  <si>
    <t xml:space="preserve">MIAWANI M/A PRIMARY </t>
  </si>
  <si>
    <t>BERNARD ADJETEY</t>
  </si>
  <si>
    <t>KORANSANG PRESBY PRIMARY</t>
  </si>
  <si>
    <t>DACOSTA OFORI OBED</t>
  </si>
  <si>
    <t>VIVIAN ABOAGYE AKOTO</t>
  </si>
  <si>
    <t>EVA MARKU KODI</t>
  </si>
  <si>
    <t>KUKUA R/C BASIC A SCHOOL</t>
  </si>
  <si>
    <t>OSAE MICHAEL</t>
  </si>
  <si>
    <t>GYARTENG SOLOMON</t>
  </si>
  <si>
    <t xml:space="preserve"> YEBOAH CHRISTIAN YAW</t>
  </si>
  <si>
    <t>ABUGRI JONAH ISSAH</t>
  </si>
  <si>
    <t>KUKUA R/C B PRIMARY</t>
  </si>
  <si>
    <t>DENU STEPHEN</t>
  </si>
  <si>
    <t>ASIAMAH BRIGHT</t>
  </si>
  <si>
    <t>ASIEDU MICHEAL</t>
  </si>
  <si>
    <t>ASANTE KINGSLEY</t>
  </si>
  <si>
    <t>ASANTE DERRICK OHENE</t>
  </si>
  <si>
    <t>ADIDISO M/A BASIC SCHOOL</t>
  </si>
  <si>
    <t>AKOMEAH EVANS</t>
  </si>
  <si>
    <t>AFFUL SAMUEL</t>
  </si>
  <si>
    <t xml:space="preserve"> PRINCE DWOMOH</t>
  </si>
  <si>
    <t>GYIMAH SARAH</t>
  </si>
  <si>
    <t>MICHAEL ANTWI</t>
  </si>
  <si>
    <t>KWAME GYIMAH</t>
  </si>
  <si>
    <t>BRONG DENSUSO PRIMARY</t>
  </si>
  <si>
    <t>LINDA   ASARE</t>
  </si>
  <si>
    <t>BRONG DENSUSO M/A PRIMARY</t>
  </si>
  <si>
    <t>THELMA DZROH</t>
  </si>
  <si>
    <t>HANNAH A. ANSAH</t>
  </si>
  <si>
    <t>ELIZABETH AKOMA</t>
  </si>
  <si>
    <t>SACKEY D.K GAMEL</t>
  </si>
  <si>
    <t>EUNICE JOHNSON</t>
  </si>
  <si>
    <t>GODWIN MIDZIM HADZIDE</t>
  </si>
  <si>
    <t xml:space="preserve">NANKESE ADA M/A PRIMARY </t>
  </si>
  <si>
    <t>NKANSAH FREDA</t>
  </si>
  <si>
    <t>CHARTEY DANIEL</t>
  </si>
  <si>
    <t>ATTUAH SABINA</t>
  </si>
  <si>
    <t>NANKESE UNITED PRIMARY</t>
  </si>
  <si>
    <t>MARGARET OKYERE</t>
  </si>
  <si>
    <t>DARKEY AUGUSTINA</t>
  </si>
  <si>
    <t xml:space="preserve">OWUSU ATTA SAMUEL </t>
  </si>
  <si>
    <t>ODURO YAW OHENE</t>
  </si>
  <si>
    <t>LORRETTA OWUSUA AHENFO</t>
  </si>
  <si>
    <t>AMANPENI WINFRED</t>
  </si>
  <si>
    <t>TAY EDMUND</t>
  </si>
  <si>
    <t xml:space="preserve">NANKESE ISLAMIC PRIMARY </t>
  </si>
  <si>
    <t xml:space="preserve">MERCY OBENG </t>
  </si>
  <si>
    <t xml:space="preserve">ADISA ABUBAKAR </t>
  </si>
  <si>
    <t>DABLA CHRISTIANA</t>
  </si>
  <si>
    <t xml:space="preserve">RAHINA ALHASAN </t>
  </si>
  <si>
    <t>ROSE AYIMADU</t>
  </si>
  <si>
    <t>ASUMANU YARO</t>
  </si>
  <si>
    <t>MUSTAPHA ABASS</t>
  </si>
  <si>
    <t xml:space="preserve">NANKESE - NINGO M/A PRIMARY </t>
  </si>
  <si>
    <t>GIFTY NTIAMOAH</t>
  </si>
  <si>
    <t>MAXWELL DOVE</t>
  </si>
  <si>
    <t>MABEL ACHEAMPONG</t>
  </si>
  <si>
    <t>COMFORT AGBEZUDOR</t>
  </si>
  <si>
    <t>JOHN NYAKPO</t>
  </si>
  <si>
    <t>NANKESE ABISIM M/A PRIMARY</t>
  </si>
  <si>
    <t>AGBENYENU EVELYN SIKA</t>
  </si>
  <si>
    <t xml:space="preserve">ANIM-ADDO ERIC </t>
  </si>
  <si>
    <t>AGYEI BERNARD OFFEI</t>
  </si>
  <si>
    <t>KONOR KOFI PRINCE</t>
  </si>
  <si>
    <t>OPARE RAYNOLDS ATTA</t>
  </si>
  <si>
    <t>BOADU GABRIEL</t>
  </si>
  <si>
    <t>OBOMOFODENSUA METH. PRI.</t>
  </si>
  <si>
    <t>OSEI HILDA</t>
  </si>
  <si>
    <t>AYIVI EDNA XORVEE</t>
  </si>
  <si>
    <t>ASIEDU KWAME PHILIP</t>
  </si>
  <si>
    <t>DONKOR ALBERT</t>
  </si>
  <si>
    <t xml:space="preserve">NANKESE M/A PRIMARY </t>
  </si>
  <si>
    <t>EBENEZER BOATENG</t>
  </si>
  <si>
    <t>WILLIAMS OPOKU ASAMOAH</t>
  </si>
  <si>
    <t xml:space="preserve">SAMUEL PIPIM AGYEMANG </t>
  </si>
  <si>
    <t>DEBORAH KYIKYI</t>
  </si>
  <si>
    <t>COLLINS RAZAK</t>
  </si>
  <si>
    <t>SAMUEL OSEI ATTER</t>
  </si>
  <si>
    <t>KOFI ANNOR ASANTE M/A PRIM</t>
  </si>
  <si>
    <t>KWAYISI MARY</t>
  </si>
  <si>
    <t>AZORLIBU EMMA</t>
  </si>
  <si>
    <t>ASAMOAH WILLIAM</t>
  </si>
  <si>
    <t>ASARE ENOCH</t>
  </si>
  <si>
    <t>NYARKOA CHRISTIANA</t>
  </si>
  <si>
    <t>FREMPONG BERNICE</t>
  </si>
  <si>
    <t>OBUOTUMPAN M/A PRIMARY</t>
  </si>
  <si>
    <t>DARRAH FLORENCE</t>
  </si>
  <si>
    <t>FELICITY YEBOAH</t>
  </si>
  <si>
    <t>RAPHAEL AGYEGADUM</t>
  </si>
  <si>
    <t xml:space="preserve">QUARTEY JOSEPH </t>
  </si>
  <si>
    <t>BAMFO YEBOAH ISAAC</t>
  </si>
  <si>
    <t>AMISA ALICE</t>
  </si>
  <si>
    <t>ABENABO PRESBY PRIMARY</t>
  </si>
  <si>
    <t>DARKO ANGELA</t>
  </si>
  <si>
    <t>ASARE THEOPHILUS AZI</t>
  </si>
  <si>
    <t xml:space="preserve">NARTEY FRANK </t>
  </si>
  <si>
    <t xml:space="preserve">KWABI PRINCE </t>
  </si>
  <si>
    <t>OTCHERE SANDRA</t>
  </si>
  <si>
    <t xml:space="preserve">BORMATEY TOHOR  ENOCH </t>
  </si>
  <si>
    <t>AKOTE M/A PRIMARY</t>
  </si>
  <si>
    <t>KWARTENG ANITA</t>
  </si>
  <si>
    <t xml:space="preserve">JOYCE AYISI KORANTENG </t>
  </si>
  <si>
    <t>AGBANU JANET</t>
  </si>
  <si>
    <t>TEI RICHARD</t>
  </si>
  <si>
    <t>DZAMESHIE JOHN</t>
  </si>
  <si>
    <t>GYIMAH RITA ANIMAH</t>
  </si>
  <si>
    <t>AMANHYIA R/C PRIMARY</t>
  </si>
  <si>
    <t>BOADU AUGUSTINA</t>
  </si>
  <si>
    <t>OWUSU EVELYN</t>
  </si>
  <si>
    <t>BAAH ADELAIDE</t>
  </si>
  <si>
    <t>KLU DIVINE KODZO</t>
  </si>
  <si>
    <t xml:space="preserve">ASANTE SETH OBENG </t>
  </si>
  <si>
    <t>OFFEI FOSTER ATTAH</t>
  </si>
  <si>
    <t>AYEKOTSE M/A PRIMARY</t>
  </si>
  <si>
    <t xml:space="preserve">LINDA ADU TWUMWAH </t>
  </si>
  <si>
    <t xml:space="preserve">AMOH MERCY </t>
  </si>
  <si>
    <t xml:space="preserve">LINDA NIMO FOSUA </t>
  </si>
  <si>
    <t>PEACE ENYONAM A.</t>
  </si>
  <si>
    <t>KWAFO EBENEZER</t>
  </si>
  <si>
    <t>OBUOBI ELIZABETH</t>
  </si>
  <si>
    <t>AYISIKROM SAVIOUR M/A PRIMARY</t>
  </si>
  <si>
    <t xml:space="preserve">DORCAS DIABENE </t>
  </si>
  <si>
    <t>EMELIA ADDO</t>
  </si>
  <si>
    <t xml:space="preserve">ROSINA LARTEY </t>
  </si>
  <si>
    <t>ABIGAIL ADJEI</t>
  </si>
  <si>
    <t xml:space="preserve">ALFRED ADU ANSAH </t>
  </si>
  <si>
    <t>BOAKYE AGYEMAN</t>
  </si>
  <si>
    <t>KOFIGYA M/A PRIMARY</t>
  </si>
  <si>
    <t>AWATEY JOSEPH</t>
  </si>
  <si>
    <t>KUMI COMFORT</t>
  </si>
  <si>
    <t>ANSAH LYDIA A.</t>
  </si>
  <si>
    <t>TEI-DOKU ABIGAIL</t>
  </si>
  <si>
    <t>ABROKWA HENRIETTA</t>
  </si>
  <si>
    <t>ADDO SEFA ERIC</t>
  </si>
  <si>
    <t>MAMENHYESO PRESBY. PRIM.</t>
  </si>
  <si>
    <t>BIRIKORANG MOSES</t>
  </si>
  <si>
    <t>OWUSU RICHMOND</t>
  </si>
  <si>
    <t>SUHUM METHODIST PRIMARY 'A'</t>
  </si>
  <si>
    <t>BOSOMTWE EVELYN</t>
  </si>
  <si>
    <t>BOADU ERNESTINA</t>
  </si>
  <si>
    <t>AMPONSAH PEASAH RICHARD</t>
  </si>
  <si>
    <t>AGYIKA FREDERICK</t>
  </si>
  <si>
    <t>DANKWA BERNARD KORANTENG</t>
  </si>
  <si>
    <t>LARBI MABEL OFOSUA</t>
  </si>
  <si>
    <t>SUHUM METHODIST PRIMARY 'B'</t>
  </si>
  <si>
    <t>CONSTANCE ADUSEI</t>
  </si>
  <si>
    <t xml:space="preserve">JOSEPHENE AYARESA </t>
  </si>
  <si>
    <t xml:space="preserve">CHARLES NYARKO </t>
  </si>
  <si>
    <t xml:space="preserve">JOYCELYN OHENE-ADDO </t>
  </si>
  <si>
    <t>ROCKSON KLUTSEY</t>
  </si>
  <si>
    <t xml:space="preserve">EMELIA ASARE-APPIAH </t>
  </si>
  <si>
    <t>SUHUM R/C 'A' PRIMARY</t>
  </si>
  <si>
    <t>NANCY ASARE</t>
  </si>
  <si>
    <t>GYEKYE ELIZABETH</t>
  </si>
  <si>
    <t>VERONICA ANTWIWAH ATUOBI</t>
  </si>
  <si>
    <t>SAKYI LYDIA</t>
  </si>
  <si>
    <t>OBENG SARPONG JANE</t>
  </si>
  <si>
    <t>ATEMGBELE PATIENCE</t>
  </si>
  <si>
    <t xml:space="preserve">SUHUM R/C 'B' PRIMARY </t>
  </si>
  <si>
    <t xml:space="preserve">DANTSIL AMONOO BERNICE </t>
  </si>
  <si>
    <t>KANAMITIE STEPHEN</t>
  </si>
  <si>
    <t xml:space="preserve">LOKKO LAWRENCE CHARLES </t>
  </si>
  <si>
    <t>OSEI EVEYN BOADIWAA</t>
  </si>
  <si>
    <t xml:space="preserve">AWUKU ESTHER </t>
  </si>
  <si>
    <t>NTOW MERCY</t>
  </si>
  <si>
    <t>TRAIO PRESBY PRIMARY</t>
  </si>
  <si>
    <t xml:space="preserve"> LARTEY BISMARK K.</t>
  </si>
  <si>
    <t>MANUKURE EMMANUEL AMASEY</t>
  </si>
  <si>
    <t xml:space="preserve">KONLANBIK EDWARD </t>
  </si>
  <si>
    <t>AMOAH BENJAMIN</t>
  </si>
  <si>
    <t>PERCY ATO INKOOM</t>
  </si>
  <si>
    <t>NTUNKUM M/A PRIMARY</t>
  </si>
  <si>
    <t>ACQUAH ELIZABETH</t>
  </si>
  <si>
    <t>KANNING ROBERT</t>
  </si>
  <si>
    <t>OHENE SAKYI EUGENE</t>
  </si>
  <si>
    <t>ASAE EVANS</t>
  </si>
  <si>
    <t>TETTEH MAVIS AYERKIE</t>
  </si>
  <si>
    <t>ADU SAMUEL KWESI</t>
  </si>
  <si>
    <t xml:space="preserve">OTWEBEDIADUA M/A PRIMARY </t>
  </si>
  <si>
    <t>NIIKOI DEBORAH NAADEISA</t>
  </si>
  <si>
    <t>ANI-AGYEI BRIGHT</t>
  </si>
  <si>
    <t>AMOAKO-AWUAH PATRICIA</t>
  </si>
  <si>
    <t>FIAGBEDU KAFUI ELIZABETH</t>
  </si>
  <si>
    <t>DAPOR EMILIA JULIET</t>
  </si>
  <si>
    <t>EMMANUEL OBIRI</t>
  </si>
  <si>
    <t>SUHUM PRESBY MODEL 'B'</t>
  </si>
  <si>
    <t>Amaning Sheila</t>
  </si>
  <si>
    <t>Aboagyewa Eunice</t>
  </si>
  <si>
    <t>Korankye Abigail</t>
  </si>
  <si>
    <t>Osafo Gloria</t>
  </si>
  <si>
    <t>Dotsey Comfort</t>
  </si>
  <si>
    <t>MARTHA ASI OHENE</t>
  </si>
  <si>
    <t>SUHUM PRESBY MODEL 'C'</t>
  </si>
  <si>
    <t>DARBAH EMELIA YAWA</t>
  </si>
  <si>
    <t>MISSINOVI CELESTINA</t>
  </si>
  <si>
    <t>ASIMIU RUKEYA</t>
  </si>
  <si>
    <t>AKOTO KORANTENG RICHA</t>
  </si>
  <si>
    <t>ASAMOAH SOPHIA</t>
  </si>
  <si>
    <t>OBENG AMANING ISAAC</t>
  </si>
  <si>
    <t>ADARKWA METHODIST PRIMARY</t>
  </si>
  <si>
    <t xml:space="preserve"> ATTIOGBE VICTORIA</t>
  </si>
  <si>
    <t>DANSO DOREEN</t>
  </si>
  <si>
    <t>NKETIA BENEDICTA</t>
  </si>
  <si>
    <t>KEFOME NUTIFAFA KOBLA</t>
  </si>
  <si>
    <t>DOFENYOH CHARLOTTE</t>
  </si>
  <si>
    <t>SUHUM PRESBY MODEL "A"</t>
  </si>
  <si>
    <t>BOAKYE AGYEKUMWAA AMA</t>
  </si>
  <si>
    <t>OTCHERE RUTH</t>
  </si>
  <si>
    <t>AGYEI KWESI</t>
  </si>
  <si>
    <t>AHO BRIDGET AMI</t>
  </si>
  <si>
    <t>ADJEI F. JENNIFER</t>
  </si>
  <si>
    <t xml:space="preserve">KARIKARI NYARKOA OPHELIA </t>
  </si>
  <si>
    <t>SUHUM ANGLICAN PRIMARY 'A'</t>
  </si>
  <si>
    <t>SIAKIE ABIGAIL DEDE</t>
  </si>
  <si>
    <t>BIO GIFTY TERKIE</t>
  </si>
  <si>
    <t>OFFEI AFRAH EVELYN</t>
  </si>
  <si>
    <t>KUMI STEPHEN</t>
  </si>
  <si>
    <t>NARTEY BENJAMIN TEITSU</t>
  </si>
  <si>
    <t>DEDE OFOSUHEMAA DORIS</t>
  </si>
  <si>
    <t>SUHUM ANGLICAN PRIMARY 'C'</t>
  </si>
  <si>
    <t>KISSI JUSTICIA OTUBEA</t>
  </si>
  <si>
    <t>ABABIO BOATEMAA PEGGY</t>
  </si>
  <si>
    <t>GLOVER VERONICA</t>
  </si>
  <si>
    <t>ABGEMAWLE FAUSTINA SITSOFE AFIA</t>
  </si>
  <si>
    <t>ANNOR-DARKWAH SAMUEL</t>
  </si>
  <si>
    <t>OPOKU SAMUEL GYAMPO</t>
  </si>
  <si>
    <t>SUHUM ANGLICAN PRIMARY 'B'</t>
  </si>
  <si>
    <t>BAIDOO SANDRA</t>
  </si>
  <si>
    <t>OPOKU VESTER</t>
  </si>
  <si>
    <t>APUKIA CLEMENT B</t>
  </si>
  <si>
    <t>AMUZU GIFTY</t>
  </si>
  <si>
    <t>BOYE ALEX KWAME</t>
  </si>
  <si>
    <t>ABBAN SETH WILSON</t>
  </si>
  <si>
    <t>SUHUM ANGLICAN PRIMARY 'D'</t>
  </si>
  <si>
    <t>ODOI ASARE GEORGINA</t>
  </si>
  <si>
    <t>AGYAPONG EVELYN NYARKOA</t>
  </si>
  <si>
    <t>GYAMFI HUMPHERY ADU</t>
  </si>
  <si>
    <t>DANSO DENNIS FRIMPONG</t>
  </si>
  <si>
    <t>ADU ABRAHAM</t>
  </si>
  <si>
    <t>SUHUM ISLAMIC PRIM "A"</t>
  </si>
  <si>
    <t>CECILIA TAWIAH</t>
  </si>
  <si>
    <t>TETTEH REBECCA</t>
  </si>
  <si>
    <t>AIKINS REGINA</t>
  </si>
  <si>
    <t>RAMATU ABDULMUMIN</t>
  </si>
  <si>
    <t>ISAAC DONKOR</t>
  </si>
  <si>
    <t>OKYERE JOSEPH</t>
  </si>
  <si>
    <t>ABDULLAI YAHAYA</t>
  </si>
  <si>
    <t>SUHUM ISLAMIC PRIM "B"</t>
  </si>
  <si>
    <t>ASHIA KYEREWAH EUGENIA</t>
  </si>
  <si>
    <t>GLORIA  ABEKA</t>
  </si>
  <si>
    <t>ADJEI BEATRICE AKONNOBEA</t>
  </si>
  <si>
    <t>AKYEAMPONG COMFORT</t>
  </si>
  <si>
    <t>ATAMAH ISAAC</t>
  </si>
  <si>
    <t>NYARKOA-ATTA MAVIS</t>
  </si>
  <si>
    <t xml:space="preserve">SUHUM M/A EXP. 'B' PRIMARY </t>
  </si>
  <si>
    <t>ISAAC GYEKE</t>
  </si>
  <si>
    <t>MERCY GIFTY DATE</t>
  </si>
  <si>
    <t>AGYIRI GERTRUDE</t>
  </si>
  <si>
    <t>ADJEI DJAN</t>
  </si>
  <si>
    <t>OPPONG JULIANA</t>
  </si>
  <si>
    <t>APPIAH ERIC</t>
  </si>
  <si>
    <t>DONKOH SAMUEL PAINTSIL</t>
  </si>
  <si>
    <t xml:space="preserve">OFFEI ALEXANDER </t>
  </si>
  <si>
    <t>OSEI BEMAH NANCY</t>
  </si>
  <si>
    <t>AMETEFE MARGARET</t>
  </si>
  <si>
    <t>AFRAMA HENRIETTA</t>
  </si>
  <si>
    <t>ODONKOR RANSFORD</t>
  </si>
  <si>
    <t>SUHUM M/A EXP. 'C' PRIMARY</t>
  </si>
  <si>
    <t>MORKLE IDA BERNICE</t>
  </si>
  <si>
    <t>NKETIAH EMMANUEL</t>
  </si>
  <si>
    <t>SEM MICHAEL</t>
  </si>
  <si>
    <t>CHARLOTTE DONKOR</t>
  </si>
  <si>
    <t>OBENG BOAHEN STEPHEN</t>
  </si>
  <si>
    <t>ASIEDU EMMA</t>
  </si>
  <si>
    <t>ATEIBU M/A PRIMARY</t>
  </si>
  <si>
    <t>KWARTENG JENNIFER</t>
  </si>
  <si>
    <t>USMAN HAFSATU</t>
  </si>
  <si>
    <t>OWUSU SAMUEL</t>
  </si>
  <si>
    <t>ANTWI OWUSU BENARD</t>
  </si>
  <si>
    <t>BOATENG BENJAMIN ADDO</t>
  </si>
  <si>
    <t>SIATEY EBENEZER DJABA</t>
  </si>
  <si>
    <t>APONOAPONO M/A PRIMARY</t>
  </si>
  <si>
    <t>AGYEIWAA MARTHA</t>
  </si>
  <si>
    <t>LUGUNIAH PATRICIA</t>
  </si>
  <si>
    <t>DUKU HELINA</t>
  </si>
  <si>
    <t>DAITEY ERNESTINA</t>
  </si>
  <si>
    <t>ABOAH REYNOLDS</t>
  </si>
  <si>
    <t>AHIAVI MATILDA ODEIBEA</t>
  </si>
  <si>
    <t xml:space="preserve">SUHUM MILE 44 M/A PRIMARY                  </t>
  </si>
  <si>
    <t xml:space="preserve">   OWUSU BUDU JANET</t>
  </si>
  <si>
    <t>OSAFO ESTHER</t>
  </si>
  <si>
    <t>OPARE VIVIAN</t>
  </si>
  <si>
    <t xml:space="preserve"> BEKOE DANIEL</t>
  </si>
  <si>
    <t xml:space="preserve"> DICKSON ARNOLD AMOAH</t>
  </si>
  <si>
    <t>SUHUM M/A EXP.'A'PRIMARY</t>
  </si>
  <si>
    <t>AYENSU ASAH ABIGAIL</t>
  </si>
  <si>
    <t>OWUODIHIA MANUBEA ALFREDA</t>
  </si>
  <si>
    <t>DANQUAH SERWAH JEMIMAH</t>
  </si>
  <si>
    <t>GAYIKPAH ALEX</t>
  </si>
  <si>
    <t>AMOH MANTEBEA BARBARA</t>
  </si>
  <si>
    <t>ABOAGYE AUGUSTINE</t>
  </si>
  <si>
    <t>APONOAPONO PRESBY PRIMARY</t>
  </si>
  <si>
    <t>OWUSU VICTOR</t>
  </si>
  <si>
    <t>ASAMOAH EVELYN</t>
  </si>
  <si>
    <t>VIVIAN MENSAH</t>
  </si>
  <si>
    <t>CYNTHIA ABU</t>
  </si>
  <si>
    <t>BEAUTY DWAMENA ABOAGYEWAA</t>
  </si>
  <si>
    <t>AMANKWAH PHILIP</t>
  </si>
  <si>
    <t>OMENAKO METH. PRIM.SCHOOL</t>
  </si>
  <si>
    <t>ARKAFIE ANNA DOROTHY</t>
  </si>
  <si>
    <t>ASEIDU SABAINA</t>
  </si>
  <si>
    <t>SIFA DOREEN ASOR</t>
  </si>
  <si>
    <t>ACHIAA ELIZABETH</t>
  </si>
  <si>
    <t>NYARKO ELIZABETH</t>
  </si>
  <si>
    <t>TETTEVI RUTH MAYOR</t>
  </si>
  <si>
    <t>ABEBRESE DAVID</t>
  </si>
  <si>
    <t>NSUTA OWAWASE M/A PRIMARY</t>
  </si>
  <si>
    <t>KWASI ABRAHAM</t>
  </si>
  <si>
    <t>RITA ADOBEA KISSIEDU</t>
  </si>
  <si>
    <t>EMMANUEL TASSU</t>
  </si>
  <si>
    <t>ANTHONY BAIDEN</t>
  </si>
  <si>
    <t>ROBERTA ASAMOAH</t>
  </si>
  <si>
    <t>OBRETEMA M/A PRIMARY</t>
  </si>
  <si>
    <t>GLORIA ASARE</t>
  </si>
  <si>
    <t>GIFTY KWATEMAA</t>
  </si>
  <si>
    <t>MARBEL SANAKEY</t>
  </si>
  <si>
    <t>PEACE MAWUFEMOR A</t>
  </si>
  <si>
    <t>JUDE FUDJOE</t>
  </si>
  <si>
    <t>DIANA SOSI</t>
  </si>
  <si>
    <t>GLORIA NYAME ADU</t>
  </si>
  <si>
    <t>DENSUSO M/A PRIMARY</t>
  </si>
  <si>
    <t>YIRENKYI RITA KWABEA</t>
  </si>
  <si>
    <t>AMPONSAH IDAH</t>
  </si>
  <si>
    <t>EDNA ASUMAN-ADU</t>
  </si>
  <si>
    <t>VIVIAN KONADU APPIAH</t>
  </si>
  <si>
    <t>DZRADOSI ALFRED YAW</t>
  </si>
  <si>
    <t>TETEKASUM M/A PRIMARY</t>
  </si>
  <si>
    <t>BAAH REBECCA</t>
  </si>
  <si>
    <t>ASIEDU GIFTY</t>
  </si>
  <si>
    <t>ASARE LETICIA FREMPOMAA</t>
  </si>
  <si>
    <t>GYIMAH MARY</t>
  </si>
  <si>
    <t>ACHIAA JOYCE</t>
  </si>
  <si>
    <t>ASANTE CHARLES</t>
  </si>
  <si>
    <t>OKONAM M/A PRIMARY</t>
  </si>
  <si>
    <t>OFFEI GLORIA</t>
  </si>
  <si>
    <t>ALEX ANTWI AMANKWAH</t>
  </si>
  <si>
    <t>DAN-DOE ISAAC</t>
  </si>
  <si>
    <t>SIMPE CAROLINE</t>
  </si>
  <si>
    <t>NARTEY ALEX</t>
  </si>
  <si>
    <t>AFRAKOMAH EUNICE</t>
  </si>
  <si>
    <t xml:space="preserve">PRAPRABABIDA METHODIST PRIMARY SCHOOL </t>
  </si>
  <si>
    <t xml:space="preserve">HENRY ASARE-WOODE </t>
  </si>
  <si>
    <t xml:space="preserve">OMANE  SAFO LEONARD </t>
  </si>
  <si>
    <t xml:space="preserve">AKATOR  MENSAH </t>
  </si>
  <si>
    <t>EZRA PERPETUAL  AGBLEY</t>
  </si>
  <si>
    <t>SUHUM NEWTOWN PRESBY PRIM</t>
  </si>
  <si>
    <t xml:space="preserve">JUDITH NAA AMARTEY         </t>
  </si>
  <si>
    <t xml:space="preserve">EMMANUEL SARPONG </t>
  </si>
  <si>
    <t>GLORIA S. DARKO</t>
  </si>
  <si>
    <t>AGYEI SALOMEY</t>
  </si>
  <si>
    <t>ANDREW AMANOR</t>
  </si>
  <si>
    <t>GRACE ASABEA</t>
  </si>
  <si>
    <t>OBOADAKA M/A PRIMARY</t>
  </si>
  <si>
    <t>TETTEH - OKINE FAUSTINA</t>
  </si>
  <si>
    <t>KORANTENG CYNTHIA</t>
  </si>
  <si>
    <t>ADJEIWAA VICTORIA</t>
  </si>
  <si>
    <t>KORANG AMOAH PRINCE</t>
  </si>
  <si>
    <t>DANSO FRANK</t>
  </si>
  <si>
    <t>ODEI KUMI ERNEST P.</t>
  </si>
  <si>
    <t xml:space="preserve">OKROASE M/A EXP. PRIMARY </t>
  </si>
  <si>
    <t>TOPRAH VIVIAN</t>
  </si>
  <si>
    <t xml:space="preserve">ASEMNOR JOYCE </t>
  </si>
  <si>
    <t>ASIAMAN FLORENCE</t>
  </si>
  <si>
    <t>DOTSEY DORIS</t>
  </si>
  <si>
    <t>NUER JOSEPH</t>
  </si>
  <si>
    <t>ACQUAH ERNEST</t>
  </si>
  <si>
    <t xml:space="preserve">OKROASE PRESBY PRIMARY </t>
  </si>
  <si>
    <t>ADDO MARGARET</t>
  </si>
  <si>
    <t>ATAKPA MANUSI</t>
  </si>
  <si>
    <t>AVIVOR DIANA</t>
  </si>
  <si>
    <t>GYASIWA MARY</t>
  </si>
  <si>
    <t>NTEM-AMANKWAH DACOSTA</t>
  </si>
  <si>
    <t>OPARE ASAMOAH EMMANUEL</t>
  </si>
  <si>
    <t>OKANTA SRA M/A KG/PRIMARY</t>
  </si>
  <si>
    <t>OPPONG SAMUEL</t>
  </si>
  <si>
    <t>ADADE DUNCAN</t>
  </si>
  <si>
    <t>MENSAH GODWIN</t>
  </si>
  <si>
    <t>PINTO ISAAC OSEI</t>
  </si>
  <si>
    <t>KOKOOSO ABOABO M/A PRIMARY</t>
  </si>
  <si>
    <t>DANQUAH LINDA</t>
  </si>
  <si>
    <t>OKYERE SAMUEL</t>
  </si>
  <si>
    <t>ADDAI KWADWO AMOKO</t>
  </si>
  <si>
    <t>EOMJEGEBA PATIENCE</t>
  </si>
  <si>
    <t>TETTEH DERRICK</t>
  </si>
  <si>
    <t>AYISI ISAAC</t>
  </si>
  <si>
    <t>SUHUM-ABISIM MA PRIMARY</t>
  </si>
  <si>
    <t xml:space="preserve"> SAMUEL LARBI</t>
  </si>
  <si>
    <t>ADOMAH ATTA FREDERICK</t>
  </si>
  <si>
    <t>ANTWI JOSEPH K.</t>
  </si>
  <si>
    <t>NABILI AWEDOBA</t>
  </si>
  <si>
    <t>LINDA BOAKYE</t>
  </si>
  <si>
    <t>ASIEDU FREANCISCA</t>
  </si>
  <si>
    <t>OCANSEY RACHAEL KORKOR</t>
  </si>
  <si>
    <t>NTIRIWAA JOSEPHINE</t>
  </si>
  <si>
    <t>ADJEI BERNICE ARMAH</t>
  </si>
  <si>
    <t>ANSAH ESTHER</t>
  </si>
  <si>
    <t>ABOBENG M/A SCHOOLS, ODUMASE</t>
  </si>
  <si>
    <t>ANSAH CHRISTOPHER PADI</t>
  </si>
  <si>
    <t>TEYE SIMON TETTEY</t>
  </si>
  <si>
    <t>BOAKOR EVANS ANNEH</t>
  </si>
  <si>
    <t>TETTEH DANIEL</t>
  </si>
  <si>
    <t>TETTEH ABRAHAM ODJABLAH</t>
  </si>
  <si>
    <t>CANDE ERNEST</t>
  </si>
  <si>
    <t>MARY JULIET EKPEH</t>
  </si>
  <si>
    <t>AKORLI EMMANUEL OTUTEY</t>
  </si>
  <si>
    <t>HUMPHREY ANGMORTEY</t>
  </si>
  <si>
    <t>ABRAHAM KWAME</t>
  </si>
  <si>
    <t>HANSON JACQUELINE</t>
  </si>
  <si>
    <t>ADAMS NASHIRATU JOTIE</t>
  </si>
  <si>
    <t>BAAH MICHAEL</t>
  </si>
  <si>
    <t>ADANU PATRICK ATSU</t>
  </si>
  <si>
    <t>KATEY RACHAEL MAKU</t>
  </si>
  <si>
    <t>ADZI NAPOLEON</t>
  </si>
  <si>
    <t>ANDERSON MABEL AMOAKIE</t>
  </si>
  <si>
    <t>DAGBEDZI NICHOLAS</t>
  </si>
  <si>
    <t>TETTEH SOLOMON NUER</t>
  </si>
  <si>
    <t>TETTEH OPHELIA</t>
  </si>
  <si>
    <t>TEYE DENOVIA</t>
  </si>
  <si>
    <t>TAKYIWAA ABIGAIL</t>
  </si>
  <si>
    <t>EFFAH PRINCE</t>
  </si>
  <si>
    <t>TINDANA SAMUEL</t>
  </si>
  <si>
    <t>QUAYE MOSES TETTEH</t>
  </si>
  <si>
    <t>TETTEY-KU BRIGHT TETTEH</t>
  </si>
  <si>
    <t>TEKPER MONICA</t>
  </si>
  <si>
    <t>TAWIAH DORA MAKU</t>
  </si>
  <si>
    <t>NKANSAH ELIZABETH</t>
  </si>
  <si>
    <t>TETTEH MATTHEW ATTER</t>
  </si>
  <si>
    <t>HAGAN MENSIMA</t>
  </si>
  <si>
    <t>QUARSHIE COMFORT</t>
  </si>
  <si>
    <t>TETTEY JULIANA DEDE</t>
  </si>
  <si>
    <t>KWABLA EDITH T</t>
  </si>
  <si>
    <t>NYUMUAH EVA</t>
  </si>
  <si>
    <t>NARTEY EVELYN</t>
  </si>
  <si>
    <t>OMANE SARAH</t>
  </si>
  <si>
    <t>DATSOMOR PATIENCE AKU</t>
  </si>
  <si>
    <t>ADJAKLO IRENE CYNTHIA</t>
  </si>
  <si>
    <t>OWIREDU EVA</t>
  </si>
  <si>
    <t>TAMATEY BERTHA</t>
  </si>
  <si>
    <t>KORLI LETICIA MATEKUOR</t>
  </si>
  <si>
    <t>KWAO FELICIA</t>
  </si>
  <si>
    <t>AHIATSI DIANA AMA</t>
  </si>
  <si>
    <t>BONSU DANIEL OFFEI</t>
  </si>
  <si>
    <t>KWAKUTSEY NAOMI</t>
  </si>
  <si>
    <t>ASHONG COURAGE A</t>
  </si>
  <si>
    <t>ANGMORWAYO ALBERT</t>
  </si>
  <si>
    <t>DIANA OPARE</t>
  </si>
  <si>
    <t>SARAH OHUI AGBETTOR</t>
  </si>
  <si>
    <t>HELEN AKO</t>
  </si>
  <si>
    <t>IRENE EMEFA ALORNYO</t>
  </si>
  <si>
    <t>AUGUSTINA ENYONAM DORMEVENU</t>
  </si>
  <si>
    <t>THOMAS ANAFO NABZOR</t>
  </si>
  <si>
    <t>REBECCA AMOH WIAFE</t>
  </si>
  <si>
    <t>SUSANA DAITEY TAWIAH</t>
  </si>
  <si>
    <t>FRANK ABBEY</t>
  </si>
  <si>
    <t>NEWELL ADOM</t>
  </si>
  <si>
    <t>JOYCELYN BRIBINTY</t>
  </si>
  <si>
    <t>ISAAC KENNEY NARH</t>
  </si>
  <si>
    <t>BRIGHT NUERTEY ASABERE</t>
  </si>
  <si>
    <t>FELIX LANGMER MATEY</t>
  </si>
  <si>
    <t>PROSPER T.K. KODJO</t>
  </si>
  <si>
    <t>AKOSOMBO KETEM M/A KG/PRIMARY</t>
  </si>
  <si>
    <t>SACKITEY DANIEL</t>
  </si>
  <si>
    <t>BANNOR JAMES</t>
  </si>
  <si>
    <t>FELIX GOKA</t>
  </si>
  <si>
    <t>AMETEPE FELIX</t>
  </si>
  <si>
    <t>PATU MICHAEL</t>
  </si>
  <si>
    <t>ACHIRI SAKINA</t>
  </si>
  <si>
    <t>ADDY PAUL</t>
  </si>
  <si>
    <t>LAMPTEY ALFRED NII ODARTEY</t>
  </si>
  <si>
    <t>SACKEY PHILEMON TEYE</t>
  </si>
  <si>
    <t>AMARTEY AYERTEY</t>
  </si>
  <si>
    <t>APPIAH EMELIA</t>
  </si>
  <si>
    <t>TETTEH MAXWELL</t>
  </si>
  <si>
    <t>GARIBA MORRISON</t>
  </si>
  <si>
    <t>AZIANKE MICHAEL</t>
  </si>
  <si>
    <t>ABOAGYEWA CYNTHIA ALBERTA</t>
  </si>
  <si>
    <t>PEACE DAH</t>
  </si>
  <si>
    <t>BATSA THERESA</t>
  </si>
  <si>
    <t>SOLOMON TETTEH ABLADE</t>
  </si>
  <si>
    <t>REJOICE OTUMI ADEDE</t>
  </si>
  <si>
    <t>JEMIMAH ANKRAH</t>
  </si>
  <si>
    <t>HABADA CYNTHIA DZIDODO</t>
  </si>
  <si>
    <t>OTIBU PATIENCE</t>
  </si>
  <si>
    <t>MUMUNI SIDDIQ ABUBARKAR</t>
  </si>
  <si>
    <t>AGBANYO EYRAM ESI</t>
  </si>
  <si>
    <t>MEEK MICCSON</t>
  </si>
  <si>
    <t>MARY.A.CAESAR</t>
  </si>
  <si>
    <t>THERESA MENSAH</t>
  </si>
  <si>
    <t>NAOMI AMA ASILEVI</t>
  </si>
  <si>
    <t>FLORENCE TAMEKLO</t>
  </si>
  <si>
    <t>HILDA NGYEDU</t>
  </si>
  <si>
    <t>COMFORT SERWAA APPIAH</t>
  </si>
  <si>
    <t>PATIENCE ANGMOR</t>
  </si>
  <si>
    <t>DOE KALITSI LYDIA ERNESTINE</t>
  </si>
  <si>
    <t>QUARSHIE CHRISTIANA</t>
  </si>
  <si>
    <t>NAATEY COMFORT</t>
  </si>
  <si>
    <t>COFFIE ENYONAM ESTHER</t>
  </si>
  <si>
    <t>MAWUSOUR TETTEH</t>
  </si>
  <si>
    <t>NEWMAN VERA</t>
  </si>
  <si>
    <t>ACHANA EVELYN</t>
  </si>
  <si>
    <t>JOSEPH NARH</t>
  </si>
  <si>
    <t>AMANOR ERNEST</t>
  </si>
  <si>
    <t>VICTORIA NARKORTU</t>
  </si>
  <si>
    <t>GAMADO PATIENCE</t>
  </si>
  <si>
    <t>DORIS ACQUAH</t>
  </si>
  <si>
    <t>TEYE MARK</t>
  </si>
  <si>
    <t>ADU ISAAC TETTEY</t>
  </si>
  <si>
    <t>PRINCILLA YEBOAH SIAW</t>
  </si>
  <si>
    <t>ISSABEL MAWUSI ADETU</t>
  </si>
  <si>
    <t>ANNOR RACHEL KORKOR</t>
  </si>
  <si>
    <t>KODJO NOAH</t>
  </si>
  <si>
    <t>AKOR EBENEZER TETTEY</t>
  </si>
  <si>
    <t>NKANSAH AMA AFRAKOMAH</t>
  </si>
  <si>
    <t>LAWER CYNTHIA TETTEHKIE</t>
  </si>
  <si>
    <t>ANKOMAH DANIEL AFARI</t>
  </si>
  <si>
    <t>BANSAH JEMIMA AKORFA</t>
  </si>
  <si>
    <t>NICHOLAS MANTEY M.N</t>
  </si>
  <si>
    <t>CHARLOTTE ODONKOR</t>
  </si>
  <si>
    <t>TEKPERTEY PATRICK T</t>
  </si>
  <si>
    <t>ANIM SHIRLEY</t>
  </si>
  <si>
    <t>ACQUAH DEBORAH</t>
  </si>
  <si>
    <t>AWATEY SUSANA</t>
  </si>
  <si>
    <t>LANO AMOS B</t>
  </si>
  <si>
    <t>ANKOMAH GRACE</t>
  </si>
  <si>
    <t>OBENG GLORIA DANSOA</t>
  </si>
  <si>
    <t>AYUM- KOFI LUCY</t>
  </si>
  <si>
    <t>ADAGIYELE FAUSTINA</t>
  </si>
  <si>
    <t>REAWIS PAMELA</t>
  </si>
  <si>
    <t>AHIAGBA OLIVER</t>
  </si>
  <si>
    <t>KPABITEY THEOPHILUS</t>
  </si>
  <si>
    <t>LAWER SAMUEL</t>
  </si>
  <si>
    <t>ESAU YELEBANA VOG ENGA</t>
  </si>
  <si>
    <t>VIFAH TIMOTHY</t>
  </si>
  <si>
    <t>AMUZU THOMAS</t>
  </si>
  <si>
    <t>ANGMOR MARY TEIKO</t>
  </si>
  <si>
    <t>TETTEH BRIGHT YAW</t>
  </si>
  <si>
    <t>KORLEY SETH TETTEH</t>
  </si>
  <si>
    <t>DAPAAH SAMUEL ANGMOR</t>
  </si>
  <si>
    <t>AWUSIE NEWTON MAWULI</t>
  </si>
  <si>
    <t>APENJA FRANCIS</t>
  </si>
  <si>
    <t>MADJITEY STEPHEN TETTEH</t>
  </si>
  <si>
    <t>NARTEH PETER</t>
  </si>
  <si>
    <t>KPABITEY EDWARD</t>
  </si>
  <si>
    <t>OFORI KWAKU DANIEL</t>
  </si>
  <si>
    <t>EKAME EVANS</t>
  </si>
  <si>
    <t>BATSA ENOCH</t>
  </si>
  <si>
    <t>DONKORDEY BERNICE</t>
  </si>
  <si>
    <t>THEOPHILUS AMANOR KWAME</t>
  </si>
  <si>
    <t>HOMENYA BENEDICTA</t>
  </si>
  <si>
    <t>OSEI ABIGAIL ABOAGEWAA</t>
  </si>
  <si>
    <t>VERONICA KOFI</t>
  </si>
  <si>
    <t>AYERTEY JAMES AKWERTEY</t>
  </si>
  <si>
    <t>AMEGBE NAOMI YAWA</t>
  </si>
  <si>
    <t>AMOATEY ROSE AWO</t>
  </si>
  <si>
    <t>ADZROE EMEFA LVY</t>
  </si>
  <si>
    <t>ISSAC ASARE BOAMAH</t>
  </si>
  <si>
    <t>OPATA HANNAH MAMLE</t>
  </si>
  <si>
    <t>AGBOVI DZIGBORDI EDITH</t>
  </si>
  <si>
    <t>ALEXANDER TETTEH AMANOR</t>
  </si>
  <si>
    <t>ALLORMENYO JONATHAN NUNYA</t>
  </si>
  <si>
    <t>AWISITEY EUNICE KÒRLEKUOR</t>
  </si>
  <si>
    <t>ATIEKU GLADYS</t>
  </si>
  <si>
    <t>TAWIAH JULIANA</t>
  </si>
  <si>
    <t>YELZA CHARITY</t>
  </si>
  <si>
    <t>TEYE JEMIMA</t>
  </si>
  <si>
    <t>ELIZABETH NARTEY</t>
  </si>
  <si>
    <t>TORNU PEACE</t>
  </si>
  <si>
    <t>ADONU PEACE</t>
  </si>
  <si>
    <t>NORTEY FRANCESS</t>
  </si>
  <si>
    <t>ADDEY PAUL TETTEY</t>
  </si>
  <si>
    <t>ACQUAYE PATIENCE</t>
  </si>
  <si>
    <t>AGBODZI FORTUNE</t>
  </si>
  <si>
    <t>AHIABLE JOANA</t>
  </si>
  <si>
    <t>AYISI FELICIA</t>
  </si>
  <si>
    <t>GLAH HENRY KWEKU</t>
  </si>
  <si>
    <t>KYEKPA BENNO</t>
  </si>
  <si>
    <t>PATIENCE TAYI</t>
  </si>
  <si>
    <t>AWITTOR HAPPY</t>
  </si>
  <si>
    <t>NARTEY FRANCIS</t>
  </si>
  <si>
    <t>NASIRU MUSILIATU</t>
  </si>
  <si>
    <t>AARON TETTEH AGBAI</t>
  </si>
  <si>
    <t>ASARE GRACE LARKO</t>
  </si>
  <si>
    <t>ADJOKATSE JOYCE</t>
  </si>
  <si>
    <t>AKORLI DOMENYO ROCKSON</t>
  </si>
  <si>
    <t>NYARKO RITA A.</t>
  </si>
  <si>
    <t>TETTEY GRACE NARKIE</t>
  </si>
  <si>
    <t>FIADANU VERONICA BANI</t>
  </si>
  <si>
    <t>KWAO GIFTY N.</t>
  </si>
  <si>
    <t>AFRIM MARY</t>
  </si>
  <si>
    <t>OWUSU-DENSO CHARLOTTE</t>
  </si>
  <si>
    <t>DOGLO COMFORT AFI</t>
  </si>
  <si>
    <t>DUNYO BERNICE</t>
  </si>
  <si>
    <t>BAAKE VICTORIA</t>
  </si>
  <si>
    <t>FIANYO GERSHON</t>
  </si>
  <si>
    <t>TEYE FLORENCE A.</t>
  </si>
  <si>
    <t>MICHAEL ADDOR</t>
  </si>
  <si>
    <t>KORWU GLADYS</t>
  </si>
  <si>
    <t>NUERTEY PRINCESS</t>
  </si>
  <si>
    <t>TYSON GIFTY OFORIWAA</t>
  </si>
  <si>
    <t>AHEMA RITA NANA AMA</t>
  </si>
  <si>
    <t>KUMAH IVY</t>
  </si>
  <si>
    <t>AKITI PATIENCE</t>
  </si>
  <si>
    <t>AKOTO ERIC</t>
  </si>
  <si>
    <t>NAADU LARTEY LINDA</t>
  </si>
  <si>
    <t>DUKU GLORIA</t>
  </si>
  <si>
    <t>KEKESI JOSEPHINE</t>
  </si>
  <si>
    <t>ABDULLAHI MUMUNI</t>
  </si>
  <si>
    <t>KPOH PEACE</t>
  </si>
  <si>
    <t>PATIENCE MANSA DAVORDZI</t>
  </si>
  <si>
    <t>OLIVIA OPATA</t>
  </si>
  <si>
    <t>HANNAH AMPADU</t>
  </si>
  <si>
    <t>ANNIE ATIMADO</t>
  </si>
  <si>
    <t>JANET ARKU</t>
  </si>
  <si>
    <t>JOSEPHINE AHENKORA</t>
  </si>
  <si>
    <t>ADDAI ABIGAIL</t>
  </si>
  <si>
    <t>REGINA MANU</t>
  </si>
  <si>
    <t>FLORENCE OSEI</t>
  </si>
  <si>
    <t>KUDOLOH MATILDA</t>
  </si>
  <si>
    <t>AYI GLADYS</t>
  </si>
  <si>
    <t>NARTEY VINCENT</t>
  </si>
  <si>
    <t>ASAMOAH THERESAH</t>
  </si>
  <si>
    <t>AYIKPA MAVIS</t>
  </si>
  <si>
    <t>TETTEH EDMUND</t>
  </si>
  <si>
    <t>ERNESTINA ADUBEA ADJEI</t>
  </si>
  <si>
    <t>MARK ADU KWAPONG</t>
  </si>
  <si>
    <t>RITA OWARE</t>
  </si>
  <si>
    <t>CECILIA CONFIDENCE GAKEHU</t>
  </si>
  <si>
    <t>BERNICE ADJEI</t>
  </si>
  <si>
    <t>AUGUSTINA AMANOR</t>
  </si>
  <si>
    <t>VICTORIA SOKAH</t>
  </si>
  <si>
    <t>MANYA KPONGUNOR PRESBY PRIMARY A/C</t>
  </si>
  <si>
    <t>ANNOR FREDERICK REINDORF</t>
  </si>
  <si>
    <t>AMENUVOR DELIGHT YAWA</t>
  </si>
  <si>
    <t>DOKU CYNTHIA MAMLE</t>
  </si>
  <si>
    <t>ODONKOR NICHOLAS NINSON</t>
  </si>
  <si>
    <t>DJANI GLORIA</t>
  </si>
  <si>
    <t>AYIM BODUA ELIZABETH</t>
  </si>
  <si>
    <t>OPATA SAMUEL TEKPER</t>
  </si>
  <si>
    <t>DOMETEY PAUL ODJIDJA</t>
  </si>
  <si>
    <t>AKUTEY GIFTY MATEKI</t>
  </si>
  <si>
    <t>BLEWUSI EYRAM</t>
  </si>
  <si>
    <t>TEYE GIFTY</t>
  </si>
  <si>
    <t>ASAMANI KOFI FELIX</t>
  </si>
  <si>
    <t>KPORTO PATIENCE</t>
  </si>
  <si>
    <t>AHORGAH MILLICENT</t>
  </si>
  <si>
    <t>AYUM ESTHER NARKUOR</t>
  </si>
  <si>
    <t>AMPOMAA DELALI G.</t>
  </si>
  <si>
    <t>KWAPONG ERNEST</t>
  </si>
  <si>
    <t>PADI HELEN</t>
  </si>
  <si>
    <t>MINTA JUSTINA</t>
  </si>
  <si>
    <t>AGBEKE JOSEPHINE</t>
  </si>
  <si>
    <t>ASANTE WELLINGTON</t>
  </si>
  <si>
    <t>NYAVOR GIFTY</t>
  </si>
  <si>
    <t>OSAKONOR EVELYN</t>
  </si>
  <si>
    <t>TETTEH AUGUSTINA</t>
  </si>
  <si>
    <t>NARTEY RICHARD</t>
  </si>
  <si>
    <t>ADUBEA GRACE OBUOBI</t>
  </si>
  <si>
    <t>SACKEY HANNAH KORKOR</t>
  </si>
  <si>
    <t>PATRICK MEZO</t>
  </si>
  <si>
    <t>FIAGBEY BRIGHT QUARSHIE</t>
  </si>
  <si>
    <t>ADZRAKU CHRISTINE</t>
  </si>
  <si>
    <t>ANIEWU CYNTHIA SERENA</t>
  </si>
  <si>
    <t>BAH EMELIA TERKWOR</t>
  </si>
  <si>
    <t>AKUMATEY EUNICE AMISAYO</t>
  </si>
  <si>
    <t>NARH BENJAMIN KOFI</t>
  </si>
  <si>
    <t>BOKOR EMMANUELLA</t>
  </si>
  <si>
    <t>AGUALEY GRACE DEDO</t>
  </si>
  <si>
    <t>APERTORGBOR RUBBY ESINAM</t>
  </si>
  <si>
    <t>NARTEY DIVINE TETTEH</t>
  </si>
  <si>
    <t>TEYE PHILIP</t>
  </si>
  <si>
    <t>TETTEH CHRISTIANA LARKO</t>
  </si>
  <si>
    <t>BAAH FLORENCE</t>
  </si>
  <si>
    <t>APPEADU JOYCE</t>
  </si>
  <si>
    <t>TETTEY ELIZABETH KORYOE</t>
  </si>
  <si>
    <t>EBEN KWAKU FENUKU</t>
  </si>
  <si>
    <t>NARKUOR BELINDA</t>
  </si>
  <si>
    <t>SALOMEY TETTEY YOFINI</t>
  </si>
  <si>
    <t>DANIEL KORLI</t>
  </si>
  <si>
    <t>ANGELA ADJEDU</t>
  </si>
  <si>
    <t>AWOENAM ABLO</t>
  </si>
  <si>
    <t>KWAO ISAAC TETTEH</t>
  </si>
  <si>
    <t>ANGMOR EMMANUEL GBERTEY</t>
  </si>
  <si>
    <t>TETTEH EMMANUEL PADITEY</t>
  </si>
  <si>
    <t>ALLANCASH SNR ATTA MANU</t>
  </si>
  <si>
    <t>GIFTY ADJOA AKROFI</t>
  </si>
  <si>
    <t>MATILDA OWUSU</t>
  </si>
  <si>
    <t>ERIC NARH KORLI</t>
  </si>
  <si>
    <t>EMELIA ANGMOR</t>
  </si>
  <si>
    <t>GRACE MENSAH</t>
  </si>
  <si>
    <t>GIFTY ADJO NUTSUGAH</t>
  </si>
  <si>
    <t>TWUM PRINCE</t>
  </si>
  <si>
    <t>TETEDZI PETER</t>
  </si>
  <si>
    <t>NUERTEY COMFORT NARKUOR</t>
  </si>
  <si>
    <t>MENSAH DEBORAH AKOS</t>
  </si>
  <si>
    <t>NARH GIFTY DEDE</t>
  </si>
  <si>
    <t>NARKPETEY STEPHEN TETTEY</t>
  </si>
  <si>
    <t>TETTEH FRANCIS DEI</t>
  </si>
  <si>
    <t>LOWOR VIDA</t>
  </si>
  <si>
    <t>GBLI IVY</t>
  </si>
  <si>
    <t>TAWIAH KATE</t>
  </si>
  <si>
    <t>ANANE ESTHER KYERE</t>
  </si>
  <si>
    <t>ALIKA COMFORT</t>
  </si>
  <si>
    <t>LAWETEH MANASEY KWESI</t>
  </si>
  <si>
    <t>KUBI PERPETUAL</t>
  </si>
  <si>
    <t>NUERTEY JAMES TETTEH</t>
  </si>
  <si>
    <t>TERLABIE ALBERT TAWIAH</t>
  </si>
  <si>
    <t>TETTEH RICHARD GOVERNOR</t>
  </si>
  <si>
    <t>QUAICOO ESTHER</t>
  </si>
  <si>
    <t>NARTEY CECILIA N.</t>
  </si>
  <si>
    <t>MIDODZI JOAN</t>
  </si>
  <si>
    <t>TEYE CATHERINA DEWI</t>
  </si>
  <si>
    <t>EDING EBENEZER PATEY</t>
  </si>
  <si>
    <t>TEYE EVELYN AKUMAA</t>
  </si>
  <si>
    <t>ARKO GIFTY</t>
  </si>
  <si>
    <t>ODUMASE ANGLICAN PRIMARY 'B'</t>
  </si>
  <si>
    <t>FAUSTINA OSEI</t>
  </si>
  <si>
    <t>CHRISTINE ATSIANU</t>
  </si>
  <si>
    <t>MACBETH KEKESI BUO</t>
  </si>
  <si>
    <t>ESTHER SOKA KENNEY</t>
  </si>
  <si>
    <t>THERESA TETTEH</t>
  </si>
  <si>
    <t>BENEDICTA FABIL</t>
  </si>
  <si>
    <t>ABIGAIL OYORKIE MARTEY</t>
  </si>
  <si>
    <t>RITA TETTEY</t>
  </si>
  <si>
    <t>JOYCE GENYO</t>
  </si>
  <si>
    <t>JUDITH KORLI</t>
  </si>
  <si>
    <t>TETTEH PATIENCE</t>
  </si>
  <si>
    <t>YEBOAH PRISCILLA</t>
  </si>
  <si>
    <t>DAUTEY JOYCE ADJO</t>
  </si>
  <si>
    <t>NARTEY CHRISTIANA</t>
  </si>
  <si>
    <t>KORLETEY DOMINIC AYERTEY</t>
  </si>
  <si>
    <t>AMANOR MAVIS DEDE</t>
  </si>
  <si>
    <t>TETTEH WISDOM NARH</t>
  </si>
  <si>
    <t>TAMATEY EMMANUEL TERKPER</t>
  </si>
  <si>
    <t>OBENG AMOAKO COMFORT</t>
  </si>
  <si>
    <t>ASARE PATRICIA</t>
  </si>
  <si>
    <t>TEYE COMFORT</t>
  </si>
  <si>
    <t>GYAU DORIS</t>
  </si>
  <si>
    <t>MATE KODJO ELIAKIM</t>
  </si>
  <si>
    <t>ADJAGBLAH JANE</t>
  </si>
  <si>
    <t>AFRIYIE KENNEDY DUODU</t>
  </si>
  <si>
    <t>TEYE HENRY ATOQUASHIE</t>
  </si>
  <si>
    <t>YEWOENAO PHYLLIS MAKAFUI</t>
  </si>
  <si>
    <t>RAHIMAH YARTEY</t>
  </si>
  <si>
    <t>KPABITEY MICHEAL ANGMOR</t>
  </si>
  <si>
    <t>DAPAAH AGNES TEIKO</t>
  </si>
  <si>
    <t>NOMO DAVID</t>
  </si>
  <si>
    <t>AGBONU HARRY</t>
  </si>
  <si>
    <t>ODONKOR SANDRA</t>
  </si>
  <si>
    <t>TETTEH BENJAMIN</t>
  </si>
  <si>
    <t>NARTEY-TOKOLI ESTHER</t>
  </si>
  <si>
    <t>SESENU BRIGITTE AKORFA</t>
  </si>
  <si>
    <t>NARTEY JOSEPH TETTEY</t>
  </si>
  <si>
    <t>NARTEY MADJITEY STEPHEN</t>
  </si>
  <si>
    <t>ASILEVI. NANCY</t>
  </si>
  <si>
    <t>KPORHA SARAH</t>
  </si>
  <si>
    <t>KWESI R. B. MICHAEL</t>
  </si>
  <si>
    <t>AFI-KWAKYE ANASTASIA</t>
  </si>
  <si>
    <t>NARTEY FELICIA DEDE</t>
  </si>
  <si>
    <t>AGBLE MARTIN</t>
  </si>
  <si>
    <t>RICHARD TEYE KWABLA</t>
  </si>
  <si>
    <t>RAYMOND KLU</t>
  </si>
  <si>
    <t>MESHACK AYORNU</t>
  </si>
  <si>
    <t>LANOR WISDOM LARTEY</t>
  </si>
  <si>
    <t>JOHNSON ARKU</t>
  </si>
  <si>
    <t>ISAIAH SAPOR AKPEY</t>
  </si>
  <si>
    <t>ADU DENNIS LAH KWABENA</t>
  </si>
  <si>
    <t>TETTEH EDWARD ODONKOR</t>
  </si>
  <si>
    <t>NORTEY FREDERICK</t>
  </si>
  <si>
    <t>TAMATEY CLEMENT</t>
  </si>
  <si>
    <t>OKORLEY MARTIN NUETEY</t>
  </si>
  <si>
    <t>ADAMPTEY PETER AZU</t>
  </si>
  <si>
    <t>AMARTEY RAPHAEL</t>
  </si>
  <si>
    <t>TAWIAH BLESSING ADJA</t>
  </si>
  <si>
    <t>AKUFFO EVANS</t>
  </si>
  <si>
    <t>TSAKPO MACLEAN</t>
  </si>
  <si>
    <t>EMMANUEL T. LAWER</t>
  </si>
  <si>
    <t>ENU BENJAMIN</t>
  </si>
  <si>
    <t>DJIMEH - NARTEH EMMANUEL ADDO</t>
  </si>
  <si>
    <t>TETTEH ABIGAIL</t>
  </si>
  <si>
    <t>TERKPER JERRY NEWMAN</t>
  </si>
  <si>
    <t>NANOR DEBORAH TEIKO</t>
  </si>
  <si>
    <t>FIABZIGBE MOSES QUARSHIE</t>
  </si>
  <si>
    <t xml:space="preserve">BIRIM NORTH </t>
  </si>
  <si>
    <t>Samuel Kingsley Dzimedo</t>
  </si>
  <si>
    <t xml:space="preserve">Samuel Asiedu </t>
  </si>
  <si>
    <t>Ernest Asante</t>
  </si>
  <si>
    <t>Obed Gyamfi</t>
  </si>
  <si>
    <t>Awell Akusuma Mohammed</t>
  </si>
  <si>
    <t>Samuel Asante</t>
  </si>
  <si>
    <t>Okai Alice</t>
  </si>
  <si>
    <t>Yembelembe Moses</t>
  </si>
  <si>
    <t>Ofosu Shadrack Tawiah</t>
  </si>
  <si>
    <t>Annobil Samuel</t>
  </si>
  <si>
    <t>Tetteh Rosina</t>
  </si>
  <si>
    <t>ABRAHAM SAMUEL AKORTEY</t>
  </si>
  <si>
    <t>ODURO VIDA</t>
  </si>
  <si>
    <t xml:space="preserve">ALI AISHA </t>
  </si>
  <si>
    <t>AGYAPONG FRANK</t>
  </si>
  <si>
    <t>OFOSU DANIEL</t>
  </si>
  <si>
    <t>EMMANUEL KWADWO YEBOAH</t>
  </si>
  <si>
    <t>GEORGE BADU</t>
  </si>
  <si>
    <t>RABINA ABENA MIREKU</t>
  </si>
  <si>
    <t xml:space="preserve">ADUASENA METHODIST PRIMARY </t>
  </si>
  <si>
    <t xml:space="preserve">ANIM PRINCE </t>
  </si>
  <si>
    <t>GYEKYE AYEY DESMOND</t>
  </si>
  <si>
    <t>KOFI GYAN</t>
  </si>
  <si>
    <t xml:space="preserve">VERONICA BENTUM EVELYN </t>
  </si>
  <si>
    <t xml:space="preserve">AGYEI DENKYI FELICIA </t>
  </si>
  <si>
    <t>MENSAH JULIET ENYNAM</t>
  </si>
  <si>
    <t>ADDOKROM D/A BASIC SCHOOL</t>
  </si>
  <si>
    <t>TEI FRANCIS MENSAH</t>
  </si>
  <si>
    <t>ISAAC KWAME TAKYI</t>
  </si>
  <si>
    <t>BIRIKORANG DICKSON</t>
  </si>
  <si>
    <t>KWABENA MACCARTHY</t>
  </si>
  <si>
    <t>BOISON ABOAGYE</t>
  </si>
  <si>
    <t>SOLOMON ABBEY OTUO</t>
  </si>
  <si>
    <t>BEATRICE BRAKOA</t>
  </si>
  <si>
    <t>190056</t>
  </si>
  <si>
    <t xml:space="preserve">REGINA OBENG </t>
  </si>
  <si>
    <t>111684</t>
  </si>
  <si>
    <t>BEATRICE A. AWUNI</t>
  </si>
  <si>
    <t>197537</t>
  </si>
  <si>
    <t>EUGENE SAM</t>
  </si>
  <si>
    <t>889514</t>
  </si>
  <si>
    <t>ANTHONY ALORDE</t>
  </si>
  <si>
    <t>1237703</t>
  </si>
  <si>
    <t>MATILDA ANABILA</t>
  </si>
  <si>
    <t>943927</t>
  </si>
  <si>
    <t>CHARLOTTE AMPOFO</t>
  </si>
  <si>
    <t>1216515</t>
  </si>
  <si>
    <t>GIFTY OMAN-BUABENG</t>
  </si>
  <si>
    <t>315255</t>
  </si>
  <si>
    <t>GIDEON LAAR-BADAM</t>
  </si>
  <si>
    <t>1244905</t>
  </si>
  <si>
    <t>ROSEMOND FREMPONG</t>
  </si>
  <si>
    <t>861443</t>
  </si>
  <si>
    <t>GRACE KYEREWAA</t>
  </si>
  <si>
    <t>989934</t>
  </si>
  <si>
    <t>ESTHER A. KWABI</t>
  </si>
  <si>
    <t>135576</t>
  </si>
  <si>
    <t>BENJAMIN MIREKU</t>
  </si>
  <si>
    <t>1244931</t>
  </si>
  <si>
    <t>OPHILIA YEWENYO</t>
  </si>
  <si>
    <t>197059</t>
  </si>
  <si>
    <t xml:space="preserve">LAWRENCIA ASARE </t>
  </si>
  <si>
    <t>1347134</t>
  </si>
  <si>
    <t>ABIGAIL O. BUSHELL</t>
  </si>
  <si>
    <t>BEATRICE ACHAA</t>
  </si>
  <si>
    <t>BENJAMIN ODOOM-POKU</t>
  </si>
  <si>
    <t>ANGELINA A. ATIGLAH</t>
  </si>
  <si>
    <t>ISAAC AMISSAH</t>
  </si>
  <si>
    <t>MOHAMMED S. SALIH</t>
  </si>
  <si>
    <t>MAVIS AWUMEY</t>
  </si>
  <si>
    <t>Bevelyn Owiredu Opokua</t>
  </si>
  <si>
    <t>Deborah Aniagyei Obiyaa</t>
  </si>
  <si>
    <t>Matilda Akyaa</t>
  </si>
  <si>
    <t>Doris Aboagye</t>
  </si>
  <si>
    <t>Benjamin Osei Effah</t>
  </si>
  <si>
    <t>Raymond Hodogbe</t>
  </si>
  <si>
    <t>ISAAC ASIAMAH</t>
  </si>
  <si>
    <t>ALEX  OKYERE</t>
  </si>
  <si>
    <t>FLORENCE AMPONSAH</t>
  </si>
  <si>
    <t>DORIS A. OPOKU</t>
  </si>
  <si>
    <t>MARY O. NYARKOA</t>
  </si>
  <si>
    <t>WILSON ASIEDU</t>
  </si>
  <si>
    <t>AKOASE PRESBY PRIMARY</t>
  </si>
  <si>
    <t>DOREEN M. ASANTE</t>
  </si>
  <si>
    <t>FRANK ANYANE</t>
  </si>
  <si>
    <t>KODUAH TWENEBOAH</t>
  </si>
  <si>
    <t>MELCHIZEDEK OWUSU</t>
  </si>
  <si>
    <t>YENAM D. DEMANYA</t>
  </si>
  <si>
    <t>AKOASE R/C BASIC</t>
  </si>
  <si>
    <t>VERONICA ADU-GYAMFI</t>
  </si>
  <si>
    <t>FREDERICK ASANTE</t>
  </si>
  <si>
    <t>BEATRICE  BRAM</t>
  </si>
  <si>
    <t>ERIC ADU-GYAPONG</t>
  </si>
  <si>
    <t>EVANS O. OSEI</t>
  </si>
  <si>
    <t>PATRICIA  ASEMAH</t>
  </si>
  <si>
    <t>DEREK S. NAX</t>
  </si>
  <si>
    <t>143969</t>
  </si>
  <si>
    <t>STEPHEN ANSONG</t>
  </si>
  <si>
    <t>612721</t>
  </si>
  <si>
    <t>MARTIN OFOSU</t>
  </si>
  <si>
    <t>1421393</t>
  </si>
  <si>
    <t>MAWULI DOGBE</t>
  </si>
  <si>
    <t>660562</t>
  </si>
  <si>
    <t>FRANK ASANTE</t>
  </si>
  <si>
    <t>526186</t>
  </si>
  <si>
    <t>FRANCIS L. BOAFO</t>
  </si>
  <si>
    <t>1201039</t>
  </si>
  <si>
    <t>CHARLES ABROKWAH</t>
  </si>
  <si>
    <t>868081</t>
  </si>
  <si>
    <t>ESTHER KYEREWAH</t>
  </si>
  <si>
    <t>691617</t>
  </si>
  <si>
    <t>1443282</t>
  </si>
  <si>
    <t>182934</t>
  </si>
  <si>
    <t>SEIDU O. ALHASSAN</t>
  </si>
  <si>
    <t>OFORIWAA ESTHER ODAME</t>
  </si>
  <si>
    <t>FRIMPONG MONICA</t>
  </si>
  <si>
    <t>ASAA OPOKU -FORI EMMA</t>
  </si>
  <si>
    <t>TETTEY AKORFA BERNICE</t>
  </si>
  <si>
    <t xml:space="preserve">OBENG MICHAEL </t>
  </si>
  <si>
    <t>OFOSU PRINCE</t>
  </si>
  <si>
    <t>JOSEPH FREMPONG</t>
  </si>
  <si>
    <t>EDWARD KORE FREMPONG</t>
  </si>
  <si>
    <t>ORLENIOUS ADOM BOATENG</t>
  </si>
  <si>
    <t>JULIET ASSUMANG</t>
  </si>
  <si>
    <t>ABOAGYE ISAAC OWARE</t>
  </si>
  <si>
    <t>ABOWEN YAWSON APATEWEN</t>
  </si>
  <si>
    <t>ABIGAIL DANQUAH</t>
  </si>
  <si>
    <t>AKWADUM D.A. MODEL SCHOOL</t>
  </si>
  <si>
    <t>YEBOAH GIFTY</t>
  </si>
  <si>
    <t>AWIDI GIFTY AKLER</t>
  </si>
  <si>
    <t>AIDOO CHRISTIANA</t>
  </si>
  <si>
    <t>AMOFAH KIRPAL ACHEAMPONG</t>
  </si>
  <si>
    <t>ASOMANI GIFTY</t>
  </si>
  <si>
    <t>KWABI ENOCH</t>
  </si>
  <si>
    <t>FRIMPONG RICHARD</t>
  </si>
  <si>
    <t>AMENAM D A  PRIMARY</t>
  </si>
  <si>
    <t>FREDRICK MANU  GYAPONG</t>
  </si>
  <si>
    <t>PATRICIA ASANTE</t>
  </si>
  <si>
    <t>PRINCE  KARIKARI</t>
  </si>
  <si>
    <t>EMMANUEL ABROKWAH</t>
  </si>
  <si>
    <t>ERIC NKANSAH</t>
  </si>
  <si>
    <t>AMOA PRESBY PRIMARY</t>
  </si>
  <si>
    <t>DUAH ISAAC</t>
  </si>
  <si>
    <t>ANKOMAH EBENEZER</t>
  </si>
  <si>
    <t>AMUANA PRASO PRESBY/DA JHS</t>
  </si>
  <si>
    <t>FESTUS ABOAGYE</t>
  </si>
  <si>
    <t>696123</t>
  </si>
  <si>
    <t xml:space="preserve">PETER OFOSU </t>
  </si>
  <si>
    <t>823958</t>
  </si>
  <si>
    <t>AGNES ARTHUR</t>
  </si>
  <si>
    <t>1237736</t>
  </si>
  <si>
    <t>ERIC YEVUGA</t>
  </si>
  <si>
    <t>1238065</t>
  </si>
  <si>
    <t>YAYA O. DJALIDU</t>
  </si>
  <si>
    <t>1237824</t>
  </si>
  <si>
    <t>AMUANA PRASO METH PRIM</t>
  </si>
  <si>
    <t>OPPONG RANSFORD</t>
  </si>
  <si>
    <t>ARHINFUL SHADRACK</t>
  </si>
  <si>
    <t>OFORI RANSFORD BOATENG</t>
  </si>
  <si>
    <t xml:space="preserve">ASANTE CHARLES </t>
  </si>
  <si>
    <t>AMUANA PRASO D A FAITH BASIC</t>
  </si>
  <si>
    <t>HENAKU LARTEBEA ESTHER</t>
  </si>
  <si>
    <t>ANANG NAA AYELEY RACHAEL</t>
  </si>
  <si>
    <t>NARH DOKU AMOS</t>
  </si>
  <si>
    <t>FRANK OWUSU</t>
  </si>
  <si>
    <t>950650</t>
  </si>
  <si>
    <t>BENJAMIN OSEI</t>
  </si>
  <si>
    <t>1244958</t>
  </si>
  <si>
    <t>ISAAC  AGYEI</t>
  </si>
  <si>
    <t>123779</t>
  </si>
  <si>
    <t>SHILAH ADUBEA</t>
  </si>
  <si>
    <t>1359643</t>
  </si>
  <si>
    <t>ASAWASE DÀ PRIMARY</t>
  </si>
  <si>
    <t>OSEI BONSU ERIC</t>
  </si>
  <si>
    <t>MAWULI FOSTER</t>
  </si>
  <si>
    <t>KWARTENG GRANT</t>
  </si>
  <si>
    <t>ASUABENA D/A BASIC SCHOOL</t>
  </si>
  <si>
    <t>IDDRISU ALHASSAN</t>
  </si>
  <si>
    <t>GABRIEL ANAKWAH</t>
  </si>
  <si>
    <t>PRINCE OWUSU</t>
  </si>
  <si>
    <t>WILLIAM DARKWAH</t>
  </si>
  <si>
    <t>BEPOTUNTUM D/A PRIMARY</t>
  </si>
  <si>
    <t>BERNARD DEKU</t>
  </si>
  <si>
    <t>DICKSON KODI</t>
  </si>
  <si>
    <t>BRAMKROM DA/METHODIST BASIC SCHOOLS</t>
  </si>
  <si>
    <t>MAXWELL KODIE</t>
  </si>
  <si>
    <t>704832</t>
  </si>
  <si>
    <t>YORKE K. ASARE</t>
  </si>
  <si>
    <t>612467</t>
  </si>
  <si>
    <t xml:space="preserve">WILLIAM D. OFORI </t>
  </si>
  <si>
    <t>764747</t>
  </si>
  <si>
    <t>PROSPER AKOTO</t>
  </si>
  <si>
    <t>159937</t>
  </si>
  <si>
    <t>PHILIP AKOWUAH</t>
  </si>
  <si>
    <t>PINCE B. OWUSU</t>
  </si>
  <si>
    <t>86436</t>
  </si>
  <si>
    <t xml:space="preserve">EMMANUEL A. OFOSU </t>
  </si>
  <si>
    <t>949889</t>
  </si>
  <si>
    <t>CLEMENT O. AFARI</t>
  </si>
  <si>
    <t>633072</t>
  </si>
  <si>
    <t>ALICE AKPALU</t>
  </si>
  <si>
    <t>1358968</t>
  </si>
  <si>
    <t>PAUL ADUENING</t>
  </si>
  <si>
    <t>1356259</t>
  </si>
  <si>
    <t>MAWULI KUWORNU</t>
  </si>
  <si>
    <t>1359662</t>
  </si>
  <si>
    <t>DOMEABRA D/A BASIC</t>
  </si>
  <si>
    <t>OSEI KWAKYE MUSTAPHA</t>
  </si>
  <si>
    <t>BENJAMIN T. YEMO</t>
  </si>
  <si>
    <t>SAMUEL PARTEYE</t>
  </si>
  <si>
    <t xml:space="preserve">DOMEABRA K.G
</t>
  </si>
  <si>
    <t>BOADI S. ATTA</t>
  </si>
  <si>
    <t>PATRICK ENNI AMOH</t>
  </si>
  <si>
    <t>VERONICA YAA AMPONSAH</t>
  </si>
  <si>
    <t>SAVIOUR K. SEGBEFIA</t>
  </si>
  <si>
    <t xml:space="preserve">SETH KWARTENG </t>
  </si>
  <si>
    <t>ESTHER ABEA</t>
  </si>
  <si>
    <t>JANET WIAFE</t>
  </si>
  <si>
    <t>GABRIEL OWUSU</t>
  </si>
  <si>
    <t>KONTENASE D/A BASIC SCH.</t>
  </si>
  <si>
    <t>APPEAGYEI DANIEL</t>
  </si>
  <si>
    <t>DUODU EFFAH</t>
  </si>
  <si>
    <t>GYAN AMPONSAH PRINCE</t>
  </si>
  <si>
    <t>Amos Darko Debrah</t>
  </si>
  <si>
    <t xml:space="preserve">Awunu Prince </t>
  </si>
  <si>
    <t>Kyehia Eric</t>
  </si>
  <si>
    <t>FREDA OTCHERE WIAFE</t>
  </si>
  <si>
    <t>SULEMANA MAHAMA</t>
  </si>
  <si>
    <t>KWAKYE K. AMPADU</t>
  </si>
  <si>
    <t>ASIATU ABUBAKAR</t>
  </si>
  <si>
    <t>ROSEMOND APPIAH</t>
  </si>
  <si>
    <t>REGINA ADOMAKO</t>
  </si>
  <si>
    <t xml:space="preserve">MAMANSO PRESBY PRIMARY </t>
  </si>
  <si>
    <t xml:space="preserve">AGYAPONG DANIEL EFFAH </t>
  </si>
  <si>
    <t>BAAMAH AMA</t>
  </si>
  <si>
    <t>ADDO JULIANA BOATEMAA</t>
  </si>
  <si>
    <t>DWAMENA ERIC</t>
  </si>
  <si>
    <t>OWUSU FREDERICK ANTWI</t>
  </si>
  <si>
    <t>BAAH BETTY OFORIWAA</t>
  </si>
  <si>
    <t>JUSTIC ODEI NYAKPOH</t>
  </si>
  <si>
    <t xml:space="preserve"> Addo Hannah</t>
  </si>
  <si>
    <t>Oko Beatrice Borley</t>
  </si>
  <si>
    <t>Ofori Heikki Opoku</t>
  </si>
  <si>
    <t>Appah Kofi</t>
  </si>
  <si>
    <t>Tei Janet</t>
  </si>
  <si>
    <t>Ali Adizatu</t>
  </si>
  <si>
    <t>Amoah Joyce</t>
  </si>
  <si>
    <t>Yeboah Richard Kankam</t>
  </si>
  <si>
    <t>Ayaba Nashiru</t>
  </si>
  <si>
    <t>FEDELIA ASAMOAH</t>
  </si>
  <si>
    <t>211757</t>
  </si>
  <si>
    <t>ALEX K. OPPONG</t>
  </si>
  <si>
    <t>317682</t>
  </si>
  <si>
    <t>MONICA TETTEH</t>
  </si>
  <si>
    <t>817197</t>
  </si>
  <si>
    <t>PATIENCE AGYEI</t>
  </si>
  <si>
    <t>723285</t>
  </si>
  <si>
    <t>HILDA ARKOH</t>
  </si>
  <si>
    <t>1211959</t>
  </si>
  <si>
    <t>LINDA A. DOMPREH</t>
  </si>
  <si>
    <t>742423</t>
  </si>
  <si>
    <t>868151</t>
  </si>
  <si>
    <t>SARAH ACKON</t>
  </si>
  <si>
    <t>524956</t>
  </si>
  <si>
    <t>EBENEZER K. ADDEY</t>
  </si>
  <si>
    <t>1347126</t>
  </si>
  <si>
    <t xml:space="preserve">NKWATENG HASRIYA ISLAMIC </t>
  </si>
  <si>
    <t>WEREKOA EFFAH SHAHIDA</t>
  </si>
  <si>
    <t>EMMANUEL GOH</t>
  </si>
  <si>
    <t>FRANCIS AGYEMAN</t>
  </si>
  <si>
    <t>MARIAM ABUBAKARI</t>
  </si>
  <si>
    <t>VERA E. DARKO</t>
  </si>
  <si>
    <t>ADU AMANKWAH DAVID</t>
  </si>
  <si>
    <t>APPIAH ROBERT</t>
  </si>
  <si>
    <t>NTI ASARE</t>
  </si>
  <si>
    <t>KWAYISI MAVIS AKUA</t>
  </si>
  <si>
    <t>OFORIWAH MERCY APPIAH</t>
  </si>
  <si>
    <t>BOATEY AKAFO SOLOMON</t>
  </si>
  <si>
    <t>JOSEPH AMAKYE OSAFO</t>
  </si>
  <si>
    <t>KWETEY PRINCE</t>
  </si>
  <si>
    <t>IRENE ENYO ATADI</t>
  </si>
  <si>
    <t>ADDY JANET</t>
  </si>
  <si>
    <t>GRACE KWAMI MAWULORM</t>
  </si>
  <si>
    <t>LYDIA NTIAMOAH</t>
  </si>
  <si>
    <t>LAWRENCIA BAAH</t>
  </si>
  <si>
    <t>DOROTHY AGYEI</t>
  </si>
  <si>
    <t>SAMUEL OPARE AGYEPONG</t>
  </si>
  <si>
    <t>MICHAEL OMARI</t>
  </si>
  <si>
    <t>ASANTEWAA NTIAMOAH SALOMEY</t>
  </si>
  <si>
    <t>FRIMPONG ISAAC</t>
  </si>
  <si>
    <t>AGYEI FORSTER</t>
  </si>
  <si>
    <t>AMANU BLESS</t>
  </si>
  <si>
    <t>ADJEI CHARLOTTE</t>
  </si>
  <si>
    <t>ODURO AMOS</t>
  </si>
  <si>
    <t>MERCY OBENG</t>
  </si>
  <si>
    <t>YAODEA KWASI R.Y</t>
  </si>
  <si>
    <t>AMOAH DOUGLAS</t>
  </si>
  <si>
    <t>TETTEH PATRICK</t>
  </si>
  <si>
    <t>ALICE ADDO AMOAFOAH</t>
  </si>
  <si>
    <t>ADDO PRISCILLA ADDOBEA</t>
  </si>
  <si>
    <t>AKORLI FLORENCE</t>
  </si>
  <si>
    <t>KWAKYE EVANS BOADI</t>
  </si>
  <si>
    <t>CATHERINE GADZEKPO</t>
  </si>
  <si>
    <t>AMUZU JOHNSON</t>
  </si>
  <si>
    <t>ODAME FREMPONG PETER</t>
  </si>
  <si>
    <t>AKPABLI MAWULI KWESI</t>
  </si>
  <si>
    <t>OWOROMERA D/A</t>
  </si>
  <si>
    <t>OFORI EDMOND AHENKORAH</t>
  </si>
  <si>
    <t>ADU ALEXANDER</t>
  </si>
  <si>
    <t xml:space="preserve">OFORI MICHAEL </t>
  </si>
  <si>
    <t>ACQUAH NELSON</t>
  </si>
  <si>
    <t>ROSINA N. AFRIYIE</t>
  </si>
  <si>
    <t>1211915</t>
  </si>
  <si>
    <t>PATRICK Y. AMOAKO</t>
  </si>
  <si>
    <t>191208</t>
  </si>
  <si>
    <t>DANIEL G. ASANTE</t>
  </si>
  <si>
    <t>656280</t>
  </si>
  <si>
    <t>MAVIS POKU</t>
  </si>
  <si>
    <t>822930</t>
  </si>
  <si>
    <t>1347140</t>
  </si>
  <si>
    <t>Bismark Boateng</t>
  </si>
  <si>
    <t>Ernest Larbi</t>
  </si>
  <si>
    <t>Michael Owusu Addo</t>
  </si>
  <si>
    <t>Michael Ankomah</t>
  </si>
  <si>
    <t>Joyce Tannor</t>
  </si>
  <si>
    <t>Ebenezer O. Amponsah</t>
  </si>
  <si>
    <t>Emmanuel Kunnyem</t>
  </si>
  <si>
    <t>BEATRICE AMPONSAH</t>
  </si>
  <si>
    <t>EMELIA ANIMA KUMI</t>
  </si>
  <si>
    <t>EMA SELASE KUSORGBOR</t>
  </si>
  <si>
    <t>KORANTENG B. GEORGE</t>
  </si>
  <si>
    <t>PAUL AMOAH</t>
  </si>
  <si>
    <t>TWEAPEASE NO.2 D/A PRIMARY</t>
  </si>
  <si>
    <t>KESE DANIEL</t>
  </si>
  <si>
    <t>AHIADOME DOMINIC</t>
  </si>
  <si>
    <t>OFORI MICHAEL</t>
  </si>
  <si>
    <t>ABOAGYE DACOSTA</t>
  </si>
  <si>
    <t>NKANSAH EBENEZER</t>
  </si>
  <si>
    <t>TWEAPEASE NO.2 R.C PRIMARY</t>
  </si>
  <si>
    <t>ADJEI STELLA</t>
  </si>
  <si>
    <t>OFORI BOAFO LAWRENCE</t>
  </si>
  <si>
    <t>AGYARKO SAMUEL ANKOMAH</t>
  </si>
  <si>
    <t>DATSOMOR SIMON</t>
  </si>
  <si>
    <t>YAYAASO D/A MODEL BASIC</t>
  </si>
  <si>
    <t>DINA ASARE</t>
  </si>
  <si>
    <t>559122</t>
  </si>
  <si>
    <t>GIFTY KUWORNU</t>
  </si>
  <si>
    <t>747706</t>
  </si>
  <si>
    <t>PHILIP A. OKYERE</t>
  </si>
  <si>
    <t>825753</t>
  </si>
  <si>
    <t>ANGELINA B. WULUBO</t>
  </si>
  <si>
    <t>1238422</t>
  </si>
  <si>
    <t>LINDA SARPOMAH</t>
  </si>
  <si>
    <t>KWAHU TAFO SDA PRIMARY</t>
  </si>
  <si>
    <t>Ansomah Mavis</t>
  </si>
  <si>
    <t>Asumadu Desmond Boakye</t>
  </si>
  <si>
    <t>Quaison Doris</t>
  </si>
  <si>
    <t>Oforiwaa Esther</t>
  </si>
  <si>
    <t>Adadzi Matilda</t>
  </si>
  <si>
    <t>Frimpong  Sussana</t>
  </si>
  <si>
    <t>Odame Asante Emmanuel</t>
  </si>
  <si>
    <t>ABENE METHODIST BASIC (PRIMARY)</t>
  </si>
  <si>
    <t>ANGLISINYA ATSU</t>
  </si>
  <si>
    <t>TETTEH OBED BATSA</t>
  </si>
  <si>
    <t>YEBOAH BRIGHT</t>
  </si>
  <si>
    <t>OBENG MENSAH BENJAMIN</t>
  </si>
  <si>
    <t>ANTWI KARIKARI PATRICK</t>
  </si>
  <si>
    <t>ABETIFI D/A BASIC (PRIMARY)</t>
  </si>
  <si>
    <t>RACHEL AYEH</t>
  </si>
  <si>
    <t>JOESPH GYAMFI</t>
  </si>
  <si>
    <t>ERNESTINA ASANTE</t>
  </si>
  <si>
    <t>PORTIA ANTWI</t>
  </si>
  <si>
    <t>STELLA OBIYAA GYANE</t>
  </si>
  <si>
    <t>JOYCELYN BAAH</t>
  </si>
  <si>
    <t>THERESA KWAKYEWAA</t>
  </si>
  <si>
    <t>Fred Gyimah Asumadu</t>
  </si>
  <si>
    <t>Diana Dwamena Darkwa</t>
  </si>
  <si>
    <t>Philomena Dansoa Effah</t>
  </si>
  <si>
    <t>Felicia Asabea Ossew</t>
  </si>
  <si>
    <t>Joana Otieku</t>
  </si>
  <si>
    <t>William Sarpong</t>
  </si>
  <si>
    <t>Grace Korewaa Osei</t>
  </si>
  <si>
    <t>Samuel Agyei Addo</t>
  </si>
  <si>
    <t>Dina Animwaa</t>
  </si>
  <si>
    <t>Dora Serwaa Acheampong</t>
  </si>
  <si>
    <t>Joseph Agyare Debrah</t>
  </si>
  <si>
    <t>Janet Ohenewaa Koranteng</t>
  </si>
  <si>
    <t>Isaac Opoku Agyei</t>
  </si>
  <si>
    <t>NKWATIA D/A PRIMARY A</t>
  </si>
  <si>
    <t>HILDA ABEASI AHWIRENG</t>
  </si>
  <si>
    <t>JULIET OKENSAMA OGUAMENA</t>
  </si>
  <si>
    <t>ELIJAH BOATENG DARKO</t>
  </si>
  <si>
    <t>DORIS OSEI-GYASI</t>
  </si>
  <si>
    <t>JOYCE DZUVOR</t>
  </si>
  <si>
    <t>ELIZABETH PUNI</t>
  </si>
  <si>
    <t>Mabel Osei-Sarfo</t>
  </si>
  <si>
    <t>Mercy Animwaa Asante</t>
  </si>
  <si>
    <t>Akoto Boamah Isaac</t>
  </si>
  <si>
    <t>Samuel Odei Asante</t>
  </si>
  <si>
    <t>Ernest Akakpo</t>
  </si>
  <si>
    <t>Eunice Ama Ntim</t>
  </si>
  <si>
    <t>Aaron Akonortey Attey</t>
  </si>
  <si>
    <t>ONYEMSO DA PRIMARY</t>
  </si>
  <si>
    <t>ADDASI FRANCIS</t>
  </si>
  <si>
    <t>FREMPONG EMMANUEL</t>
  </si>
  <si>
    <t>OBENG HANS</t>
  </si>
  <si>
    <t>NIMO DERRICK</t>
  </si>
  <si>
    <t>TAKYI DIANA</t>
  </si>
  <si>
    <t>NKWATIA RC PRIMARY A &amp; B</t>
  </si>
  <si>
    <t>JULIET OSEI DANKWA</t>
  </si>
  <si>
    <t>KINGSLEY ADOFO</t>
  </si>
  <si>
    <t>GIFTY BEMAH MARFO</t>
  </si>
  <si>
    <t>ASANTE SASU</t>
  </si>
  <si>
    <t>BENJAMIN OHENE-DARKO</t>
  </si>
  <si>
    <t>LYDIA SERWAA</t>
  </si>
  <si>
    <t>SYLVESTER ASARE BEDIAKO</t>
  </si>
  <si>
    <t>JOYCE SERWAH KISSI</t>
  </si>
  <si>
    <t>ISAAC NYANOR ANTWI</t>
  </si>
  <si>
    <t>ALBERT AWUDI KABU</t>
  </si>
  <si>
    <t>SAMPSON OKYERE</t>
  </si>
  <si>
    <t>BELINDA OFOSU AMOAH</t>
  </si>
  <si>
    <t>STEPHEN NYARKO</t>
  </si>
  <si>
    <t>CATHERINE ADUSEI</t>
  </si>
  <si>
    <t>BEATRICE ADU MARFOAH</t>
  </si>
  <si>
    <t>ABETIFI RC PRIMARY</t>
  </si>
  <si>
    <t>COLLINS AMPATE</t>
  </si>
  <si>
    <t>ERIC KWAKYE</t>
  </si>
  <si>
    <t>MARY AMOAH</t>
  </si>
  <si>
    <t>HANNAH NYARKO BOFAH</t>
  </si>
  <si>
    <t>MARY SARKODIE ADDO</t>
  </si>
  <si>
    <t>Aboagye Darkwa Bismark</t>
  </si>
  <si>
    <t>Omane Sarpong Clifford</t>
  </si>
  <si>
    <t>Agyapong William Kwame</t>
  </si>
  <si>
    <t>Asare Clementia</t>
  </si>
  <si>
    <t>Twum David</t>
  </si>
  <si>
    <t>Kissi Ampadu Richard</t>
  </si>
  <si>
    <t>Esther Deafeamekpor</t>
  </si>
  <si>
    <t>OWOROBONG ODUMASE D/A PRIM.</t>
  </si>
  <si>
    <t>NKANSAH WIAFE</t>
  </si>
  <si>
    <t>OWOROBONG ODUMASE D/A PRIM</t>
  </si>
  <si>
    <t>TAKYI DERRICK KUMI</t>
  </si>
  <si>
    <t>APPIAH JOSEPH BANAHENE</t>
  </si>
  <si>
    <t>AKWASIHO PRESBY PRIMARY</t>
  </si>
  <si>
    <t>OKOREE  IVY</t>
  </si>
  <si>
    <t>OWUSUA JUSTINA BOAKYE</t>
  </si>
  <si>
    <t>MINTAH SEFA.  LINDA</t>
  </si>
  <si>
    <t>ADDO.  CHRISTIANA</t>
  </si>
  <si>
    <t>DIDO.  ALICE</t>
  </si>
  <si>
    <t>NTIIRI BOATENG. BERNARD</t>
  </si>
  <si>
    <t>BOATENG. KWASI  SAMUEL</t>
  </si>
  <si>
    <t>KWAHU TAFO ISLAMIC BASIC (PRIMARY</t>
  </si>
  <si>
    <t>NTIAPPIAH G. DOREEN</t>
  </si>
  <si>
    <t>NORBERT AGYEMANG</t>
  </si>
  <si>
    <t>ANNA BIRAGO ANTWI</t>
  </si>
  <si>
    <t>LINDA DWAMENA ANSOMAA</t>
  </si>
  <si>
    <t>MAVIS QUAYE</t>
  </si>
  <si>
    <t>SUMINAKESE D.A. PRIMARY</t>
  </si>
  <si>
    <t>COMFORT GASSINU</t>
  </si>
  <si>
    <t>ERNESTINA ADARKWA</t>
  </si>
  <si>
    <t>SAMUEL BRAKO</t>
  </si>
  <si>
    <t>JONATHAN ADJEI</t>
  </si>
  <si>
    <t>ANDREWS OPOKU</t>
  </si>
  <si>
    <t>GEORGE ATUOBI AGYARE</t>
  </si>
  <si>
    <t>SUMINAKESE PRESBY PRIMARY</t>
  </si>
  <si>
    <t>REV. STEPHEN KWANOR KYAME</t>
  </si>
  <si>
    <t>SEFAH WILLIAM WIAFE</t>
  </si>
  <si>
    <t>FRANCIS NAGLATEY</t>
  </si>
  <si>
    <t>FRANCIS SENEADZA JNR.</t>
  </si>
  <si>
    <t>BENJAMIN AYIM</t>
  </si>
  <si>
    <t>GIFTY HLOVOR</t>
  </si>
  <si>
    <t>HENRIETTA OWUSU</t>
  </si>
  <si>
    <t>HWEEHWEE D/A PRIMARY</t>
  </si>
  <si>
    <t>TOGBE HOLY VALENTINE</t>
  </si>
  <si>
    <t>ENU JOHN</t>
  </si>
  <si>
    <t>FREMPOMAA EFFA BERNICE</t>
  </si>
  <si>
    <t>OSEI BONSU PHILOMINA</t>
  </si>
  <si>
    <t>POMAAH FAUSTINA</t>
  </si>
  <si>
    <t>ATTA NE ATTA D/A PRIMARY SCHOOL</t>
  </si>
  <si>
    <t>BOAHEN JAMES BANNIE</t>
  </si>
  <si>
    <t>GBORDZEKPOR BERNICE MAWU</t>
  </si>
  <si>
    <t>BOATENG ERNEST</t>
  </si>
  <si>
    <t>ABETIFI PRESBY PRIMARY B</t>
  </si>
  <si>
    <t>MAUD AMAKYE</t>
  </si>
  <si>
    <t>AMOAH CLEMENT</t>
  </si>
  <si>
    <t>OFORI-ACHEAMPONG DANIEL</t>
  </si>
  <si>
    <t>OKYERE SERWAA ELIZABETH</t>
  </si>
  <si>
    <t>ASABEA ELIZABETH</t>
  </si>
  <si>
    <t>ANKOMAH SOLOMON</t>
  </si>
  <si>
    <t>NTSU NICHOLAS</t>
  </si>
  <si>
    <t>ABETIFI PRESBY PRIMARY A</t>
  </si>
  <si>
    <t>ALORMEY VIVIAN</t>
  </si>
  <si>
    <t>ODURO EUNICE</t>
  </si>
  <si>
    <t>AMO KUMI EBENEZER</t>
  </si>
  <si>
    <t>AMPOMA BERNICE</t>
  </si>
  <si>
    <t>JOSEPH BOAKYE</t>
  </si>
  <si>
    <t>ADU ANSAH ANDREWS</t>
  </si>
  <si>
    <t>ASUAKO STEPHEN ASIAMAH</t>
  </si>
  <si>
    <t>MIASO D/A BASIC (PRIMARY)</t>
  </si>
  <si>
    <t>OSEI SAMPSON DARKO</t>
  </si>
  <si>
    <t>MINTAH OPHELIA</t>
  </si>
  <si>
    <t>AMADU MOHAMMED HAMA</t>
  </si>
  <si>
    <t>GYAMFI SAMUEL</t>
  </si>
  <si>
    <t>MARTEY PRINCE</t>
  </si>
  <si>
    <t>OSEI ISAAC</t>
  </si>
  <si>
    <t>ACQUAH HARRISON</t>
  </si>
  <si>
    <t>AFUNI PRESBY PRIMARY</t>
  </si>
  <si>
    <t>NTIM JACOB</t>
  </si>
  <si>
    <t>PREKO WIAFEWAA LETECIA</t>
  </si>
  <si>
    <t>KYEI YEBOAH ERIC</t>
  </si>
  <si>
    <t>FRIMPONG YAW</t>
  </si>
  <si>
    <t>NTESO DA PRIMARY</t>
  </si>
  <si>
    <t>APENTENG ERIC</t>
  </si>
  <si>
    <t>ESSEL MARY OFOSUHEMAA</t>
  </si>
  <si>
    <t>OSEI YAW PATRICK</t>
  </si>
  <si>
    <t>APPIAH EVANS</t>
  </si>
  <si>
    <t>ABDUL MAJEED KOFI Y.</t>
  </si>
  <si>
    <t>FIAGBE VIVIAN AKPENE</t>
  </si>
  <si>
    <t>NTESO ANGLICAN PRIMARY</t>
  </si>
  <si>
    <t>AMPADU KISSI FELIX</t>
  </si>
  <si>
    <t>OPOKU DANSO PRINCE</t>
  </si>
  <si>
    <t>MARKSON OLIVIA</t>
  </si>
  <si>
    <t>BOAMAH JANE DEDAA</t>
  </si>
  <si>
    <t>TABUA ANTWI AKOSUA</t>
  </si>
  <si>
    <t>Jacob Fuglo</t>
  </si>
  <si>
    <t>Solomon Acquah</t>
  </si>
  <si>
    <t>Osei Nimo Joseph</t>
  </si>
  <si>
    <t>Ofosu Attah Daniel</t>
  </si>
  <si>
    <t>Richard Sakyi</t>
  </si>
  <si>
    <t>Tsakpo Michael</t>
  </si>
  <si>
    <t>Antwi Prince</t>
  </si>
  <si>
    <t>Frank Natido</t>
  </si>
  <si>
    <t>Angela Ohene</t>
  </si>
  <si>
    <t>ABOTRIANSA D A PRIMARY</t>
  </si>
  <si>
    <t>DONKOR EMMANUEL</t>
  </si>
  <si>
    <t>OWUSU FREMPONG EMMANUE</t>
  </si>
  <si>
    <t>ANOMWAA MARGARET</t>
  </si>
  <si>
    <t>OFOSU VICTORIA</t>
  </si>
  <si>
    <t>KORANTENG REXFORD</t>
  </si>
  <si>
    <t>ASEMPANEYE D/A BASIC (PRIMARY)</t>
  </si>
  <si>
    <t>SANE GODFRED</t>
  </si>
  <si>
    <t>KYERAA ELIZABETH</t>
  </si>
  <si>
    <t>ASAMOAH HARRIET SERWAA</t>
  </si>
  <si>
    <t>OBIRI JOSEPH ADADE</t>
  </si>
  <si>
    <t>AMEVOR FRANK</t>
  </si>
  <si>
    <t>ASANTE ANTWI KWAME</t>
  </si>
  <si>
    <t>SEMPOAH D/A PRIM</t>
  </si>
  <si>
    <t>DABAH EDEM YAW</t>
  </si>
  <si>
    <t>DOVI MARY</t>
  </si>
  <si>
    <t>HUKPATI ABLA GLORIA</t>
  </si>
  <si>
    <t>ADOMAKO PRINCE</t>
  </si>
  <si>
    <t>ASIKAM D/A  PRIMARY</t>
  </si>
  <si>
    <t>OSAFO FREDERICK</t>
  </si>
  <si>
    <t>ASIKAM D/A PRIMARY</t>
  </si>
  <si>
    <t>AVONA ABDUL RAHMAN</t>
  </si>
  <si>
    <t>OHENEWAA GLADYS</t>
  </si>
  <si>
    <t>GYEMFA SALOMEY</t>
  </si>
  <si>
    <t>ADOBOAH AGNES</t>
  </si>
  <si>
    <t>BOATENG BIAMAH FLORENCE</t>
  </si>
  <si>
    <t>BONKRASE D/A PRIMARY</t>
  </si>
  <si>
    <t>GBORGBOR WISDOM AWUKU</t>
  </si>
  <si>
    <t>HUKPATIH MARTIN</t>
  </si>
  <si>
    <t>OWUSU BOATENG SAMUEL</t>
  </si>
  <si>
    <t>ADOBOLI BERNARD AKPALOO</t>
  </si>
  <si>
    <t>GBETTEY ADENYO DOMINIC</t>
  </si>
  <si>
    <t>OFORI MENSAH BERNARD</t>
  </si>
  <si>
    <t>KWAHU TAFO METHODIST PRIMARY</t>
  </si>
  <si>
    <t>OPPONG GILBERT ASIEDU</t>
  </si>
  <si>
    <t>BANAHENE MICHAEL OWUSU</t>
  </si>
  <si>
    <t>ANSONG EMMANUEL</t>
  </si>
  <si>
    <t>YEBOAH CHRISTIANA KWAYISIB</t>
  </si>
  <si>
    <t>ASAMOAH COMFORT</t>
  </si>
  <si>
    <t>OFOSU-KORANTENG AMPEM D</t>
  </si>
  <si>
    <t>AKWETEY MINA AWUSI</t>
  </si>
  <si>
    <t>KWAHU-TAFO R/C PRIMARY</t>
  </si>
  <si>
    <t>ANTWI SOLOMON</t>
  </si>
  <si>
    <t>ADOMAA AUGUSTINA</t>
  </si>
  <si>
    <t>FRIMPOMAA LINDA</t>
  </si>
  <si>
    <t>SAABA SANDRA</t>
  </si>
  <si>
    <t>DEDE FAUSTINA</t>
  </si>
  <si>
    <t>OPOKUA ELLEN YIADOM</t>
  </si>
  <si>
    <t>DANKWA CHRISTIANA</t>
  </si>
  <si>
    <t>OKLEY AUGUSTINE</t>
  </si>
  <si>
    <t>OTTOH CHRISTIAN</t>
  </si>
  <si>
    <t>NINDOW MARY SALPAWUNI</t>
  </si>
  <si>
    <t>ABETIFI NANA ASIEDU AGYEMANG III A</t>
  </si>
  <si>
    <t>AMO LARBI SAMUEL</t>
  </si>
  <si>
    <t>ASANTEWAA MONICA</t>
  </si>
  <si>
    <t>DARFOUR GEORGE YAW</t>
  </si>
  <si>
    <t>ASIEDUA COMFORT</t>
  </si>
  <si>
    <t>BOAKYE YIADOM PORTIA</t>
  </si>
  <si>
    <t>NKANSAH HARRIET KWAKYEWA</t>
  </si>
  <si>
    <t>GYANEWAA CHRISTIANA AKOW</t>
  </si>
  <si>
    <t>BENTIL MILLICENT</t>
  </si>
  <si>
    <t>NYARKOA LINDA KWABI</t>
  </si>
  <si>
    <t>SEMEDOR PHILOMINA</t>
  </si>
  <si>
    <t>ADUAMOA  R/C PRIMARY</t>
  </si>
  <si>
    <t>ADU SAFO ROBERT</t>
  </si>
  <si>
    <t>AIDOO GYASI EMMANUEL</t>
  </si>
  <si>
    <t>ANNOR SEFA ISAAC</t>
  </si>
  <si>
    <t>OBIRI FLORENCE</t>
  </si>
  <si>
    <t>ADANSI  GRACE</t>
  </si>
  <si>
    <t>K TAFO D/A EXPERIMENTAL PRIM</t>
  </si>
  <si>
    <t>DARKO JANICE OHENEWAA</t>
  </si>
  <si>
    <t>DABUO YIRIGUMAH  DAVID</t>
  </si>
  <si>
    <t>AMOAH FAUSTINA</t>
  </si>
  <si>
    <t>AKUFFO ADDI EBENEZER</t>
  </si>
  <si>
    <t>SAPOMAA DOCIA</t>
  </si>
  <si>
    <t>AFOAKWA FRANCIS</t>
  </si>
  <si>
    <t>GYAN ROCKSON</t>
  </si>
  <si>
    <t>OWOROBONG ATIFI D/A PRIMARY</t>
  </si>
  <si>
    <t>OSEI MICHAEL OBENG</t>
  </si>
  <si>
    <t>OMARI-SASU WIAFE ISAAC</t>
  </si>
  <si>
    <t>OFORI EMMANUEL</t>
  </si>
  <si>
    <t>ASANTE-APPIAH FOSTER</t>
  </si>
  <si>
    <t>KWAHU TAFO PRESBY PRIMARY A&amp;B</t>
  </si>
  <si>
    <t>MARGARET NKETIA</t>
  </si>
  <si>
    <t>JONES ANINAGYEI</t>
  </si>
  <si>
    <t>ROBERT AHADZI PADMORE</t>
  </si>
  <si>
    <t>RAPHAEL ANOM KWAKU</t>
  </si>
  <si>
    <t>RACHEL OHEMENG</t>
  </si>
  <si>
    <t>DENNIS YANKYERA KORANTENG</t>
  </si>
  <si>
    <t>SAMUEL KWASI YEBOAH</t>
  </si>
  <si>
    <t>ADUTWUMWAA DAHLIA ASUM</t>
  </si>
  <si>
    <t>DORA ASIEDUA KORANTENG</t>
  </si>
  <si>
    <t>ISAAC OTENG</t>
  </si>
  <si>
    <t>HELENA KISSI</t>
  </si>
  <si>
    <t>HAGAR OGRAN</t>
  </si>
  <si>
    <t>OFRAMASE DA BASIC SCHOOL</t>
  </si>
  <si>
    <t>LYDIA APPENTENG</t>
  </si>
  <si>
    <t>NANA TAKYI JUNIOR</t>
  </si>
  <si>
    <t>KWABENA MENSAH</t>
  </si>
  <si>
    <t>ERNEST AGYARE</t>
  </si>
  <si>
    <t>ANKOMA PRESBY PRIMARY</t>
  </si>
  <si>
    <t>OSEI EDMUND</t>
  </si>
  <si>
    <t>ODEIBEA REGINA</t>
  </si>
  <si>
    <t>NYARKO OPHILIA</t>
  </si>
  <si>
    <t>KISSI SAMUEL</t>
  </si>
  <si>
    <t>KISSI ADDO FELIX</t>
  </si>
  <si>
    <t>OWUSU BENJAMIN</t>
  </si>
  <si>
    <t>NYARKO PATRICK</t>
  </si>
  <si>
    <t>AFRIYIE ELIZABETH</t>
  </si>
  <si>
    <t>MOTA MIREKU D/A PRIMARY</t>
  </si>
  <si>
    <t>AMEYAW FELIX</t>
  </si>
  <si>
    <t>KYERAA RACHEL</t>
  </si>
  <si>
    <t>AMPOFO WILLIAM</t>
  </si>
  <si>
    <t>Asiedu Liticia Adobea</t>
  </si>
  <si>
    <t>Otumfour Doreen</t>
  </si>
  <si>
    <t>SUMINAKESE R.C. PRIMARY</t>
  </si>
  <si>
    <t>ASANTE NYARKO FRANCIS</t>
  </si>
  <si>
    <t>VICTORY MENSAH</t>
  </si>
  <si>
    <t>SUMINAKESE R.C PRIMARY</t>
  </si>
  <si>
    <t>RUTH YOMILEY</t>
  </si>
  <si>
    <t>GIFTY ABA PLANGE</t>
  </si>
  <si>
    <t>SHERIFF ABDUL- AZIZ</t>
  </si>
  <si>
    <t>ROSE OKINE</t>
  </si>
  <si>
    <t>OBOYAN D A PRIMARY</t>
  </si>
  <si>
    <t>ADJEI FRANK</t>
  </si>
  <si>
    <t>AGYEI YEBOAH DANIEL</t>
  </si>
  <si>
    <t>AGYEKUM MILLICENT</t>
  </si>
  <si>
    <t>BAMFO KUNADU VERAH</t>
  </si>
  <si>
    <t>AHINASE R/C KG/PRIMARY SCH</t>
  </si>
  <si>
    <t>KATTAH DANIEL KOFI</t>
  </si>
  <si>
    <t>OBENG EBENEZER KUMI</t>
  </si>
  <si>
    <t>QUARSHIE NOAH</t>
  </si>
  <si>
    <t>ABLORDEPPEY JAMES SEMANU</t>
  </si>
  <si>
    <t>ASIAMAH DESMOND</t>
  </si>
  <si>
    <t>ADUMASA PRESBY PRIMARY</t>
  </si>
  <si>
    <t>DARTEY SAMUEL</t>
  </si>
  <si>
    <t>FORDJOUR NICHOLAS TAWIAH</t>
  </si>
  <si>
    <t>ASIEDU FRANK</t>
  </si>
  <si>
    <t>BEMPONG EMMANUEL</t>
  </si>
  <si>
    <t>EMMANUEL COBBINAH</t>
  </si>
  <si>
    <t>ODURO GRACE AFARIBEA</t>
  </si>
  <si>
    <t>AMPONG REGINA</t>
  </si>
  <si>
    <t>NUKPORFE CHARLES</t>
  </si>
  <si>
    <t>PEPEASE PRESBY PRIMARY</t>
  </si>
  <si>
    <t>FRIMPONG BOATEMAA PRISCIL</t>
  </si>
  <si>
    <t>ANTWI BEN PATRICK</t>
  </si>
  <si>
    <t>OWUSU AMANKWAH SAMUEL</t>
  </si>
  <si>
    <t>OHENE MICHAEL</t>
  </si>
  <si>
    <t>ADOFO MICHAEL SARFO</t>
  </si>
  <si>
    <t>ABROKWA VIDA OKAIBEA</t>
  </si>
  <si>
    <t>HELENA ASOMENI</t>
  </si>
  <si>
    <t>KOTOSO D.A PRIMARY</t>
  </si>
  <si>
    <t>OFOSU ISAAC</t>
  </si>
  <si>
    <t>SAKINA IDDRISU</t>
  </si>
  <si>
    <t>PUPLAMPU DANIEL NARTEH</t>
  </si>
  <si>
    <t>ADU OSEI EMMANUEL</t>
  </si>
  <si>
    <t>OFOSU DOUGLAS BOATENG</t>
  </si>
  <si>
    <t>COMFORT TIMAH</t>
  </si>
  <si>
    <t>ADAMU RICHMOND</t>
  </si>
  <si>
    <t>AKWASIHO R/C PRIMARY</t>
  </si>
  <si>
    <t>AMPADUBEA DORIS</t>
  </si>
  <si>
    <t>ADATSI ROLANDER</t>
  </si>
  <si>
    <t>NYAMEKYE PERPETUAL</t>
  </si>
  <si>
    <t>BOAMAH ESTHER SOMUAH</t>
  </si>
  <si>
    <t>ELLEN ANKAMAH ANTWI</t>
  </si>
  <si>
    <t>BENNET TAWIAH</t>
  </si>
  <si>
    <t>ADUAMOA PRESBY PRIMARY</t>
  </si>
  <si>
    <t>EBENEZER T. ADDO (REV)</t>
  </si>
  <si>
    <t>EMMANUEL ODURO</t>
  </si>
  <si>
    <t>PETER KWAKU OSEI</t>
  </si>
  <si>
    <t>HAGAR AGYEI</t>
  </si>
  <si>
    <t>CAROLINE A. SAKYI</t>
  </si>
  <si>
    <t>BERNICE A. GYANEWAA</t>
  </si>
  <si>
    <t>REBECCA DUGBLORWU</t>
  </si>
  <si>
    <t>John Godzi Amedzenu</t>
  </si>
  <si>
    <t>Peter Akuoko</t>
  </si>
  <si>
    <t>Aboetaka Selorm</t>
  </si>
  <si>
    <t>Asante Alberta</t>
  </si>
  <si>
    <t>PEPEASE D/A BASIC</t>
  </si>
  <si>
    <t>AGYEKUM AUGUSTINA</t>
  </si>
  <si>
    <t>ADU CYNTHIA TENKORAMA</t>
  </si>
  <si>
    <t>ANIMWAA HAGER</t>
  </si>
  <si>
    <t>KONU JEMIMA AMA</t>
  </si>
  <si>
    <t>OPOKU PATIENCE KONADU</t>
  </si>
  <si>
    <t>ABANKWA ANITA</t>
  </si>
  <si>
    <t>ABLORDEPPEY FRANCIS</t>
  </si>
  <si>
    <t>DUAH SOLOMON</t>
  </si>
  <si>
    <t>Kabutey Samuel</t>
  </si>
  <si>
    <t>Irene Kodua Dora</t>
  </si>
  <si>
    <t>Kyere Gordon</t>
  </si>
  <si>
    <t>Dora Boateng</t>
  </si>
  <si>
    <t>Quaye Marfo Richard</t>
  </si>
  <si>
    <t>Vida Koranteng Asante</t>
  </si>
  <si>
    <t>Precious Abutiate</t>
  </si>
  <si>
    <t>Jenet Tetteh</t>
  </si>
  <si>
    <t>Essilfie Millicent</t>
  </si>
  <si>
    <t>Adadzewaa N. Comfort</t>
  </si>
  <si>
    <t>Owusua Mary</t>
  </si>
  <si>
    <t>Dadzie Benjamin Jacob</t>
  </si>
  <si>
    <t>Oduro Michael</t>
  </si>
  <si>
    <t>Oppong Charles Prince</t>
  </si>
  <si>
    <t>MAGDALENE DELA KUGBE</t>
  </si>
  <si>
    <t>YIBOE ELORM</t>
  </si>
  <si>
    <t>ASAMOAH GYASI SAMUEL</t>
  </si>
  <si>
    <t>APAU ELIZABETH</t>
  </si>
  <si>
    <t>ASIEDU BOATENG SETH</t>
  </si>
  <si>
    <t>ASANTEWAA LUCY</t>
  </si>
  <si>
    <t>ASANTEWAA ROSE</t>
  </si>
  <si>
    <t>AGYEI BOADI JOSEPH</t>
  </si>
  <si>
    <t>OPOKU PRINCE</t>
  </si>
  <si>
    <t>BUBUA MERCY</t>
  </si>
  <si>
    <t>AWISASU RC PRIMARY</t>
  </si>
  <si>
    <t>GABRIEL ASOMANING</t>
  </si>
  <si>
    <t>ISAAC OWUSU OSEI</t>
  </si>
  <si>
    <t>SAMPSON KANKAM BOADU</t>
  </si>
  <si>
    <t>CHARLES AMOAH</t>
  </si>
  <si>
    <t>Felicia Boatemaa Gyimah</t>
  </si>
  <si>
    <t>Loretta Amoakoa</t>
  </si>
  <si>
    <t>Soɡah Victoria</t>
  </si>
  <si>
    <t>Ofori Emmanuel Kissi</t>
  </si>
  <si>
    <t>Mary Boakye</t>
  </si>
  <si>
    <t>Abiɡail Danquaa Gyimah</t>
  </si>
  <si>
    <t>Aɡyei Esther Dentaa</t>
  </si>
  <si>
    <t>Aɡbomlikumah Rapheal</t>
  </si>
  <si>
    <t>Akyaa Lydia</t>
  </si>
  <si>
    <t>Benedicta Kabu</t>
  </si>
  <si>
    <t>DWEREBEASE PRESBY PRIMARY</t>
  </si>
  <si>
    <t>GAMADO NATHANIEL K. O.</t>
  </si>
  <si>
    <t>SEBBIE ISAAC</t>
  </si>
  <si>
    <t>ASIAMAH MARK</t>
  </si>
  <si>
    <t>ODAME MANTE E.</t>
  </si>
  <si>
    <t>AYIM RAPHAEL</t>
  </si>
  <si>
    <t>SEGBAWU STANLEY</t>
  </si>
  <si>
    <t>APPIADU RACHAEL</t>
  </si>
  <si>
    <t>ABISU NO1. PRIMARY</t>
  </si>
  <si>
    <t>ZENABU LABARAN</t>
  </si>
  <si>
    <t>OTCHERE DANIEL</t>
  </si>
  <si>
    <t>OMARI PETER</t>
  </si>
  <si>
    <t>MICHAEL OPOKU</t>
  </si>
  <si>
    <t>ANKOMA DA PRIMARY</t>
  </si>
  <si>
    <t>NYARKO ISAAC</t>
  </si>
  <si>
    <t>MARGARET ANTWI YEBOAH</t>
  </si>
  <si>
    <t>MABEL ASARE</t>
  </si>
  <si>
    <t>GYAMFI MAXWELL</t>
  </si>
  <si>
    <t>GABRIEL FRIMPONG</t>
  </si>
  <si>
    <t>ERNEST NYARKO OWIREDU</t>
  </si>
  <si>
    <t>AUGUSTINA FIAGOMAH</t>
  </si>
  <si>
    <t>ASIEDU ERIC</t>
  </si>
  <si>
    <t>AHIABE VERONICA</t>
  </si>
  <si>
    <t>TWEWAA DA PRIMARY</t>
  </si>
  <si>
    <t>OFOSU ATTAH SAMUEL</t>
  </si>
  <si>
    <t>GEORGE ONWONAH AGYEMAN</t>
  </si>
  <si>
    <t>ASIEDU FRANCIS</t>
  </si>
  <si>
    <t>ASAMOAH-WIAFE YAW</t>
  </si>
  <si>
    <t>AMOAKO PRINCE</t>
  </si>
  <si>
    <t>AHAME SAMUEL</t>
  </si>
  <si>
    <t>SAMUEL TAWIAH NARH</t>
  </si>
  <si>
    <t>FANNY DANSO</t>
  </si>
  <si>
    <t>MOSES TETTEH</t>
  </si>
  <si>
    <t>BRIGHT ANSAH</t>
  </si>
  <si>
    <t>ERASMUS DARKO</t>
  </si>
  <si>
    <t>STEPHEN SOGAH</t>
  </si>
  <si>
    <t>COMFORT MUNKO</t>
  </si>
  <si>
    <t>AKOFA ANANE</t>
  </si>
  <si>
    <t>JAMES MENSAH</t>
  </si>
  <si>
    <t>BOATOR EDEM ADZO</t>
  </si>
  <si>
    <t>STEPHEN ADOMAKO</t>
  </si>
  <si>
    <t>EDMOND K. LOMO</t>
  </si>
  <si>
    <t>OSEI KOJO DONKOR</t>
  </si>
  <si>
    <t>ADDISON BAIDOO JOSEPH</t>
  </si>
  <si>
    <t>FADEL NII OFORI AYI</t>
  </si>
  <si>
    <t>PROSPER ASIEDU KWEKU</t>
  </si>
  <si>
    <t>ADAWSO PRESBY PRIMARY</t>
  </si>
  <si>
    <t>HANNAH DARKOA GYAN</t>
  </si>
  <si>
    <t>EMMANUEL OHENE ASARE</t>
  </si>
  <si>
    <t>ERICA OFORIWAA</t>
  </si>
  <si>
    <t>ADENYO REJOICE MAWUSI</t>
  </si>
  <si>
    <t>REGINA OKLETEY</t>
  </si>
  <si>
    <t>AHIATSI DORCAS FAAKOR</t>
  </si>
  <si>
    <t>SARAH TETTEH</t>
  </si>
  <si>
    <t>JOAN BLEPPONY</t>
  </si>
  <si>
    <t>AYISHETU ISSAKA</t>
  </si>
  <si>
    <t>OSAFO EMELIA SERWAA</t>
  </si>
  <si>
    <t>AYEBEA DANKWA</t>
  </si>
  <si>
    <t>OWARY BETTY FREMPONG</t>
  </si>
  <si>
    <t>BODUWAH MOSES TEYE</t>
  </si>
  <si>
    <t>SANDRA AGYEI KOTEY</t>
  </si>
  <si>
    <t>AYEH BENJAMIN</t>
  </si>
  <si>
    <t>Osafo Adobea Ruby</t>
  </si>
  <si>
    <t>Asiedu Berlinda</t>
  </si>
  <si>
    <t>Ansah Afriyie Linda</t>
  </si>
  <si>
    <t>Akoto Beatrice</t>
  </si>
  <si>
    <t>Aninakwa Christiana</t>
  </si>
  <si>
    <t>Ofori B. Janet</t>
  </si>
  <si>
    <t>APRAKU ESTHER YEBOAH</t>
  </si>
  <si>
    <t>ETSE EMMANUEL</t>
  </si>
  <si>
    <t>KADRI OSMAN AGYEI</t>
  </si>
  <si>
    <t>XEFUZI BENEDICTA</t>
  </si>
  <si>
    <t>OFORI GEORGE</t>
  </si>
  <si>
    <t>YERI JOHN</t>
  </si>
  <si>
    <t>AYRAKWA AIKINS ASANTE</t>
  </si>
  <si>
    <t>ASANTE BELINDA OFOSUHEMAA</t>
  </si>
  <si>
    <t>ANIM ELIZABETH</t>
  </si>
  <si>
    <t xml:space="preserve">ANTWI HANNAH ASIEDUA </t>
  </si>
  <si>
    <t>ADJEI GIFTY OFORI</t>
  </si>
  <si>
    <t>ABBOAH ALEXANDER SAKYIAMAH</t>
  </si>
  <si>
    <t>SAMPSON WILHELMINA ASAA</t>
  </si>
  <si>
    <t>ESTHER BOATEN DANQUAH</t>
  </si>
  <si>
    <t>VIDA TAKU KORANTEMA</t>
  </si>
  <si>
    <t xml:space="preserve">AUGUSTINA ADOBEA OPARE </t>
  </si>
  <si>
    <t xml:space="preserve">GRACE OMENAKO </t>
  </si>
  <si>
    <t>RACHEAL AGYAPONG</t>
  </si>
  <si>
    <t>MORRIS ABOTSI KOSSI</t>
  </si>
  <si>
    <t>Bernice Kissiedu</t>
  </si>
  <si>
    <t>Armah Lydia</t>
  </si>
  <si>
    <t>Cynthia Eusi Mensah</t>
  </si>
  <si>
    <t>Akuffo Nana Akosua Boohemma</t>
  </si>
  <si>
    <t>Sandra Asare</t>
  </si>
  <si>
    <t>Arku Isaac Kudjo</t>
  </si>
  <si>
    <t>Saforo Esi Linda</t>
  </si>
  <si>
    <t>Charity Asamoah</t>
  </si>
  <si>
    <t xml:space="preserve">Abigail F. Boateng </t>
  </si>
  <si>
    <t>Ofei Mabel Asabea</t>
  </si>
  <si>
    <t>Asiedu Alice</t>
  </si>
  <si>
    <t>Mercy Gorleke</t>
  </si>
  <si>
    <t>Bernard Yirenkyi Aniagyei</t>
  </si>
  <si>
    <t>Nyarko Mensah John</t>
  </si>
  <si>
    <t>Mary Daitey</t>
  </si>
  <si>
    <t>Jacob Agbedan</t>
  </si>
  <si>
    <t>Joseph Markwei</t>
  </si>
  <si>
    <t>Samuel Akese</t>
  </si>
  <si>
    <t>OPARE DE-LOVE ANOBAH</t>
  </si>
  <si>
    <t>EMMANUEL MANTSE</t>
  </si>
  <si>
    <t>CHRISTABEL AFI OKAE</t>
  </si>
  <si>
    <t>JOYCE OYE SACKEY</t>
  </si>
  <si>
    <t xml:space="preserve">ELIZABETH TEYE </t>
  </si>
  <si>
    <t>ISAAC KOFI TAABODONG</t>
  </si>
  <si>
    <t>OBEDEKAH RUBY</t>
  </si>
  <si>
    <t>HENRY OBENG DANSO</t>
  </si>
  <si>
    <t>GLORIA ASAMOAH</t>
  </si>
  <si>
    <t>SOPHIA OWUSU</t>
  </si>
  <si>
    <t>MARGARET OMANE BAAH</t>
  </si>
  <si>
    <t>ERNEST SAFORO</t>
  </si>
  <si>
    <t>DORA MARFOA</t>
  </si>
  <si>
    <t>JOYCE ESSILFIE</t>
  </si>
  <si>
    <t>COMFORT ADU SIKA</t>
  </si>
  <si>
    <t>ELIZABETH AFFUL</t>
  </si>
  <si>
    <t>HAMMOND KOFI ACHEAMPONG</t>
  </si>
  <si>
    <t>GLADYS BROGYA YIRENKYIWAA</t>
  </si>
  <si>
    <t>EUNICE DORNYO</t>
  </si>
  <si>
    <t>BARTELS SOPHIA SARFO</t>
  </si>
  <si>
    <t>ASAH OKYEREWAA MERCY</t>
  </si>
  <si>
    <t>AKROPONG PRESBYTERIAN PRIMARY</t>
  </si>
  <si>
    <t>KESEWAA N ASIEDU</t>
  </si>
  <si>
    <t>HENRIETTA OSAE</t>
  </si>
  <si>
    <t>JOAN SIAW</t>
  </si>
  <si>
    <t>JULIANA BOAHEMA AWUKU</t>
  </si>
  <si>
    <t>BELINDA KENSEMA APENTENG</t>
  </si>
  <si>
    <t>MERCY GYAMEA</t>
  </si>
  <si>
    <t>OLIVIA ADANKIE</t>
  </si>
  <si>
    <t>EMMANUEL BOACHIE</t>
  </si>
  <si>
    <t>DWOMOH FRIMPONG YVONNE</t>
  </si>
  <si>
    <t>BENEDICTA AIDOO</t>
  </si>
  <si>
    <t>CRESCA MENSAH</t>
  </si>
  <si>
    <t>FLORENCE D. ATIEMOH</t>
  </si>
  <si>
    <t>VERA ANSONG ANIBEA</t>
  </si>
  <si>
    <t>DANIEL OKYERE</t>
  </si>
  <si>
    <t xml:space="preserve">ESTHER OFOSUA BIRIKORANG </t>
  </si>
  <si>
    <t>JANET KONADU</t>
  </si>
  <si>
    <t>VICTOR NYAMEASEM</t>
  </si>
  <si>
    <t>NANCY ABIRIWA KORANTENG</t>
  </si>
  <si>
    <t>MERCY OKYERE NTOW</t>
  </si>
  <si>
    <t>REGINA AYISIBEA BOADU</t>
  </si>
  <si>
    <t>BENJAMIN ANTWI</t>
  </si>
  <si>
    <t>Anguah Penina</t>
  </si>
  <si>
    <t>Adedeme Simon</t>
  </si>
  <si>
    <t>Ayitiah Ethel Naa ayeley</t>
  </si>
  <si>
    <t>Adu -Gyamfi Evans</t>
  </si>
  <si>
    <t xml:space="preserve">Soboh Christine </t>
  </si>
  <si>
    <t xml:space="preserve">Adjei Samuel Koranteng </t>
  </si>
  <si>
    <t xml:space="preserve">Apiribu Slyvanus </t>
  </si>
  <si>
    <t>Abraham Gbedzo</t>
  </si>
  <si>
    <t xml:space="preserve">Ayitey Milicent </t>
  </si>
  <si>
    <t xml:space="preserve">Afrifa Irene </t>
  </si>
  <si>
    <t xml:space="preserve">Yuiah Perfect </t>
  </si>
  <si>
    <t xml:space="preserve">Addo Francis </t>
  </si>
  <si>
    <t>Diboah John Jerry</t>
  </si>
  <si>
    <t xml:space="preserve">Alice Owusu Frimpong </t>
  </si>
  <si>
    <t xml:space="preserve">Kwadzodza Henry </t>
  </si>
  <si>
    <t>Adu Kwadwo</t>
  </si>
  <si>
    <t xml:space="preserve">Ocloo Kumeke Charles </t>
  </si>
  <si>
    <t>Enerst Adofo</t>
  </si>
  <si>
    <t>Yvonne Yawa Agbo</t>
  </si>
  <si>
    <t>John Kwame Lartey</t>
  </si>
  <si>
    <t>Irene Selasi Agbemakor</t>
  </si>
  <si>
    <t xml:space="preserve">Andrew Anderson </t>
  </si>
  <si>
    <t>AMANOKROM PRESBY PRIM A&amp;B</t>
  </si>
  <si>
    <t>OBENEY JAMES N</t>
  </si>
  <si>
    <t>REGINA ASANTE</t>
  </si>
  <si>
    <t>BERNICE OBENEWA</t>
  </si>
  <si>
    <t>GLADYS OBENG</t>
  </si>
  <si>
    <t>MERCY  Y. AMOAKO</t>
  </si>
  <si>
    <t>ABIGAIL LARTEBEA</t>
  </si>
  <si>
    <t>RITA.  AMETIH</t>
  </si>
  <si>
    <t>LYDIA K TEYE</t>
  </si>
  <si>
    <t>MERCY S. TETE</t>
  </si>
  <si>
    <t xml:space="preserve">FRANCIS ODEI </t>
  </si>
  <si>
    <t>FREDRICK  ASIEDU</t>
  </si>
  <si>
    <t xml:space="preserve">VICTOR YAO AMESI </t>
  </si>
  <si>
    <t>YEMBILA JAHCARES KWADWO</t>
  </si>
  <si>
    <t xml:space="preserve">ROSEMOND SOSSAH-LEO </t>
  </si>
  <si>
    <t>BEHENASE R/C BASIC</t>
  </si>
  <si>
    <t>AMPONSAH FLORENCE</t>
  </si>
  <si>
    <t>BUER BERNICE</t>
  </si>
  <si>
    <t>OKYERE  LYDIA</t>
  </si>
  <si>
    <t>FRIMPONG ESTHER AKYAA</t>
  </si>
  <si>
    <t>AHORSU CHRISTIAN</t>
  </si>
  <si>
    <t>DORA AMOAH</t>
  </si>
  <si>
    <t>OFORI TURKSON</t>
  </si>
  <si>
    <t>ADUFUAH LYDIA</t>
  </si>
  <si>
    <t>KWABENA KYEI</t>
  </si>
  <si>
    <t>ANYETEI ERNEST ADJEI</t>
  </si>
  <si>
    <t>OWUSU SETH MENSAH</t>
  </si>
  <si>
    <t>PAULINA FAMEA DARKO</t>
  </si>
  <si>
    <t>ELVIS ADDO ANSAH</t>
  </si>
  <si>
    <t>KINGSLEY NARTEY</t>
  </si>
  <si>
    <t>RANSFORD APPIAH</t>
  </si>
  <si>
    <t>GRACE ASANTEWAA</t>
  </si>
  <si>
    <t>ABIGAIL OTOO</t>
  </si>
  <si>
    <t>MERCY YIRENKYIWAA</t>
  </si>
  <si>
    <t>KORANTENG EUGENE MINTAH</t>
  </si>
  <si>
    <t>ASAMOAH ADOMA LUCY</t>
  </si>
  <si>
    <t>ADOBEA-MANTEY OLIVIA</t>
  </si>
  <si>
    <t>NYARKO KENNEDY</t>
  </si>
  <si>
    <t>DANQUAH LINDA ANTWIWAA</t>
  </si>
  <si>
    <t>CORNELIA OFORIWAA ADO</t>
  </si>
  <si>
    <t>JULIET DWAMENA</t>
  </si>
  <si>
    <t>GRACE BEDU- ADDO AKOA</t>
  </si>
  <si>
    <t>WILLIAMS FREMPONG</t>
  </si>
  <si>
    <t>KEN ISSAC OWUSU KWABENA</t>
  </si>
  <si>
    <t>ALEXANDER OFOSUHENE</t>
  </si>
  <si>
    <t>JANET SAKYIBEA WIAFE</t>
  </si>
  <si>
    <t>DORIS SINTIM ABOAGYE</t>
  </si>
  <si>
    <t>RHODA ANSAH OTU</t>
  </si>
  <si>
    <t>PRISCILLA BEDIAKO ODEI</t>
  </si>
  <si>
    <t>GLORIA AGYEMAN</t>
  </si>
  <si>
    <t>JEMIMA OKYERE</t>
  </si>
  <si>
    <t>BENJAMIN KWABENA SARFO</t>
  </si>
  <si>
    <t>AKUFFO  BOAFO</t>
  </si>
  <si>
    <t>ISAAC APPIAH</t>
  </si>
  <si>
    <t xml:space="preserve"> JEMIMA  OFORI</t>
  </si>
  <si>
    <t>ADOM FREDRICK</t>
  </si>
  <si>
    <t>ASOMANING PETER</t>
  </si>
  <si>
    <t>OHENEWAA DILIAN</t>
  </si>
  <si>
    <t>ABROKWAH MARY</t>
  </si>
  <si>
    <t>LARBI  EUODIA</t>
  </si>
  <si>
    <t>LARTEH METHODIST PRIMARY</t>
  </si>
  <si>
    <t>BENJAMIN OBIRI DANSO</t>
  </si>
  <si>
    <t>JANET CHARITY BAAH AFOAH</t>
  </si>
  <si>
    <t>AUGUSTINA AYESUA</t>
  </si>
  <si>
    <t>OKOH-AGYEMAN DOUGLASS</t>
  </si>
  <si>
    <t>MARY OBIRI KORKOR</t>
  </si>
  <si>
    <t>LETICIA AGYEMAN EWURAMA</t>
  </si>
  <si>
    <t>MARY MARFO</t>
  </si>
  <si>
    <t>LAWRENCIA FIANKO</t>
  </si>
  <si>
    <t>ASARE KWABENA ANOM</t>
  </si>
  <si>
    <t>FAUSTINA POKU
KODUA</t>
  </si>
  <si>
    <t>LARTEH PRESBY PRIMARY SCHOOL</t>
  </si>
  <si>
    <t xml:space="preserve">ENERSTINA OPOKU </t>
  </si>
  <si>
    <t xml:space="preserve">ASARE ANAKWA PRINCE </t>
  </si>
  <si>
    <t>ASIAMA ALEXANDER</t>
  </si>
  <si>
    <t>PEARL AYEBEA NTIFUL</t>
  </si>
  <si>
    <t xml:space="preserve">GEORGE ASIEDU </t>
  </si>
  <si>
    <t xml:space="preserve">BENJAMIN ANSAH </t>
  </si>
  <si>
    <t>BAAFI EMMANUEL EFFAH</t>
  </si>
  <si>
    <t xml:space="preserve">MATILDA OPAREBEA ASIEDU </t>
  </si>
  <si>
    <t>BERNICE OPOKUA</t>
  </si>
  <si>
    <t>OKYERE ASIEDUA COMFORT</t>
  </si>
  <si>
    <t xml:space="preserve">ROSEMARY ASIEDU </t>
  </si>
  <si>
    <t xml:space="preserve">AMOAKO CHRISTIAN OFORI </t>
  </si>
  <si>
    <t xml:space="preserve">MAXWELL ADZANKU </t>
  </si>
  <si>
    <t>LARTEH R/C BASIC</t>
  </si>
  <si>
    <t>DEDE SUSANA</t>
  </si>
  <si>
    <t>DONKOR EUNICE</t>
  </si>
  <si>
    <t>ADDOBEA FAUSTINA</t>
  </si>
  <si>
    <t>DOE FORTUNE AGNES</t>
  </si>
  <si>
    <t>TENKORANG FRANCIS</t>
  </si>
  <si>
    <t>ASARE MERCY OWUSUA</t>
  </si>
  <si>
    <t>DORIS ADUMOAH ODEI</t>
  </si>
  <si>
    <t>MERCY ODAMEA OWUSU</t>
  </si>
  <si>
    <t>JEFFREY MINTA</t>
  </si>
  <si>
    <t>CHRISTIANA ADOBEA ASAMOAH</t>
  </si>
  <si>
    <t>ISAAC DEBRAH BEKOE</t>
  </si>
  <si>
    <t>JOYCE ANYADIKE</t>
  </si>
  <si>
    <t>MAMFE METHODIST PRIMARY / KG</t>
  </si>
  <si>
    <t>ASARE RAPHAEL</t>
  </si>
  <si>
    <t>ANTWI GLORIA OMENA</t>
  </si>
  <si>
    <t>SASRAKU KORKOR JOYCELYN</t>
  </si>
  <si>
    <t>AWUKU EUNICE</t>
  </si>
  <si>
    <t>OBUBA DIANA AKU</t>
  </si>
  <si>
    <t>LARTEY CHRISTIANA</t>
  </si>
  <si>
    <t>ASARE ERNEST DUODU SENIOR</t>
  </si>
  <si>
    <t>MAMFE PRESBY PRIM</t>
  </si>
  <si>
    <t>EVELYN DALE MATE-KODJO</t>
  </si>
  <si>
    <t>BERNICE OFFEI-ASARE</t>
  </si>
  <si>
    <t>LETICIA AMPOMAAH AFARI</t>
  </si>
  <si>
    <t>WILLIAM ADDO</t>
  </si>
  <si>
    <t>SARAH BONSU</t>
  </si>
  <si>
    <t xml:space="preserve">RUBY ARHIN AHENEWAA </t>
  </si>
  <si>
    <t>EUDORA AMPOMAA ANIAGYEI</t>
  </si>
  <si>
    <t>LYDIA NSEMME</t>
  </si>
  <si>
    <t>SAMUEL AFRANIE YIRENKYI</t>
  </si>
  <si>
    <t>MAMPONG  ANGLICAN PRIMARY/KG</t>
  </si>
  <si>
    <t xml:space="preserve">ACHEAMPONG  GODFRIED </t>
  </si>
  <si>
    <t>MAMPONG  ANGLICAN  PRIMARY /KG</t>
  </si>
  <si>
    <t xml:space="preserve">DAVID  ASIEDU  AFARI </t>
  </si>
  <si>
    <t xml:space="preserve">MAMPONG  ANGLICAN  PRIMARY/KG </t>
  </si>
  <si>
    <t xml:space="preserve">SETHINA  ADUBEA </t>
  </si>
  <si>
    <t>JENNIFER  DARKWA OKOBEA</t>
  </si>
  <si>
    <t xml:space="preserve">FAUSTINA ADORBORLOR </t>
  </si>
  <si>
    <t>MAMPONG  ANGLICAN PRIMARY /KG</t>
  </si>
  <si>
    <t>ERNESTINA OPAREBEA  OPARE</t>
  </si>
  <si>
    <t>MAMPONG  ANGLICAN  PRIMARY/</t>
  </si>
  <si>
    <t>LILY  ASIEDU  AMOABA</t>
  </si>
  <si>
    <t>MAVIS OTUMFUO</t>
  </si>
  <si>
    <t xml:space="preserve">STEPHEN  ATIEMO </t>
  </si>
  <si>
    <t>JANET  KORANTENG MIREKUA</t>
  </si>
  <si>
    <t>DEMODEAF- MAMPONG</t>
  </si>
  <si>
    <t xml:space="preserve">GBORMEKOR KORMLA ANDREAS </t>
  </si>
  <si>
    <t>DEMODEAF, MAMPONG</t>
  </si>
  <si>
    <t>ELIZABETH  MENSAH</t>
  </si>
  <si>
    <t>Leh Georgina</t>
  </si>
  <si>
    <t>Obuobisa Mariam Enyonam</t>
  </si>
  <si>
    <t>Morrison Agnes</t>
  </si>
  <si>
    <t>Quao Victoria</t>
  </si>
  <si>
    <t>Darko Evans</t>
  </si>
  <si>
    <t>Essel Bernard</t>
  </si>
  <si>
    <t>Essel Prince</t>
  </si>
  <si>
    <t>Fafa Yao Ashong Afenyo</t>
  </si>
  <si>
    <t>Joyce Abedi</t>
  </si>
  <si>
    <t>Dinah Amankwah</t>
  </si>
  <si>
    <t>Florence Awuku</t>
  </si>
  <si>
    <t>Amegadze Esther</t>
  </si>
  <si>
    <t>Kwasi Nyame</t>
  </si>
  <si>
    <t>Larbi Kofi Ankrah</t>
  </si>
  <si>
    <t>Arthur Henry Kwabena</t>
  </si>
  <si>
    <t>Asante Daniel Y. S</t>
  </si>
  <si>
    <t xml:space="preserve">Ezekiel Attah </t>
  </si>
  <si>
    <t xml:space="preserve">Jennifer  Afari-Ayebea </t>
  </si>
  <si>
    <t xml:space="preserve">FESTINA HAMMOND </t>
  </si>
  <si>
    <t>FRANK KOM KAFUI</t>
  </si>
  <si>
    <t>ESTHER FREDA SAM</t>
  </si>
  <si>
    <t xml:space="preserve">Hajia Ayisha Frimpong </t>
  </si>
  <si>
    <t>Bishop H. Bossoh</t>
  </si>
  <si>
    <t>Sowu Joseph</t>
  </si>
  <si>
    <t>Theodore Akleih</t>
  </si>
  <si>
    <t>Mercy Boadu</t>
  </si>
  <si>
    <t>Abankwa Daniel Obeng</t>
  </si>
  <si>
    <t>MATILDA YEBOAH</t>
  </si>
  <si>
    <t>Grace Boafo</t>
  </si>
  <si>
    <t>Salomey Oyeh Ansah</t>
  </si>
  <si>
    <t>Malik Acolatse</t>
  </si>
  <si>
    <t>Gad Awuku</t>
  </si>
  <si>
    <t>Emelia Afawuah</t>
  </si>
  <si>
    <t>MAMPONG METHODIST PRIMARY A&amp;B</t>
  </si>
  <si>
    <t>ADDIN RITA OTWUWA</t>
  </si>
  <si>
    <t>KLEKU EUNICE</t>
  </si>
  <si>
    <t>MENKA DIVINE KOJO</t>
  </si>
  <si>
    <t>ASARE SALOME ABUOBIA</t>
  </si>
  <si>
    <t>OTABIL ESTHER</t>
  </si>
  <si>
    <t>DIANA GYAMESI</t>
  </si>
  <si>
    <t>ADIPAH MERCY</t>
  </si>
  <si>
    <t>ANTWIWAA MARGARET</t>
  </si>
  <si>
    <t>OKORLEY EMMA</t>
  </si>
  <si>
    <t>OTENG THOMAS ADDO</t>
  </si>
  <si>
    <t>OTU NTOW</t>
  </si>
  <si>
    <t>MATILDA PABI</t>
  </si>
  <si>
    <t>EDNA ANKAMAH ANIMAH</t>
  </si>
  <si>
    <t>MAMPONG-NKWANTA M/A BASIC SCHOOL</t>
  </si>
  <si>
    <t>NKANSAH CYNTHIA</t>
  </si>
  <si>
    <t>EMELIO MOSES GHAZI</t>
  </si>
  <si>
    <t>ASARE RUTH</t>
  </si>
  <si>
    <t>ABIGAIL AGYEIWAA</t>
  </si>
  <si>
    <t>ASARE GODSON</t>
  </si>
  <si>
    <t>DZREKE JONATHAN</t>
  </si>
  <si>
    <t>SAMUEL KANKAM BOATENG</t>
  </si>
  <si>
    <t>OBIRIBEA ADDO BEATRICE</t>
  </si>
  <si>
    <t>AYEH DANSO NELLY</t>
  </si>
  <si>
    <t>OBUOBI MILLICENT</t>
  </si>
  <si>
    <t>OSEI EDWARDS ELIZABETH</t>
  </si>
  <si>
    <t>TWUMASI ANKRAH SALOMEY</t>
  </si>
  <si>
    <t>GADEGBEKU SEYRAM AKU</t>
  </si>
  <si>
    <t>AMANKWAH JOYCE</t>
  </si>
  <si>
    <t xml:space="preserve">YIRENKYIE SARAH OBENEWAH </t>
  </si>
  <si>
    <t>APENTENG ABIGAIL YEBOAA</t>
  </si>
  <si>
    <t>ASARE FORSTER</t>
  </si>
  <si>
    <t xml:space="preserve">DANKWA PATRICIA </t>
  </si>
  <si>
    <t>ANSAH AGYAKWA ERNEST</t>
  </si>
  <si>
    <t>MANKOE CHRISTIANA</t>
  </si>
  <si>
    <t>SANGMOR REGINA TEIKO</t>
  </si>
  <si>
    <t>MPERE EBENEZER</t>
  </si>
  <si>
    <t>GYASI REBECCA</t>
  </si>
  <si>
    <t>OFFEI SALOME</t>
  </si>
  <si>
    <t>OPARE HANNAH ANYANKOBEA</t>
  </si>
  <si>
    <t>NYINAKU KOKWE RACHEAL</t>
  </si>
  <si>
    <t>BRAKO DORA ANIMA</t>
  </si>
  <si>
    <t>ANITA ASIAMAH ASARE</t>
  </si>
  <si>
    <t>DORCAS GYAAWA GYAMFI</t>
  </si>
  <si>
    <t>OWUSU ACHEAMPONG</t>
  </si>
  <si>
    <t>DENNIS OFOSU YIRENKYI</t>
  </si>
  <si>
    <t>FREDA DONKOR</t>
  </si>
  <si>
    <t>IVY TITI-LARTEY</t>
  </si>
  <si>
    <t>MICHEAL ASARE</t>
  </si>
  <si>
    <t>REBECCA T. AKORLEY</t>
  </si>
  <si>
    <t>MONICA YIRENKYI</t>
  </si>
  <si>
    <t>CYNTHIA OWUSU</t>
  </si>
  <si>
    <t>OFFEI KWESI COLLINS JNR</t>
  </si>
  <si>
    <t xml:space="preserve">MAGARET AFI GYAN </t>
  </si>
  <si>
    <t>ASANTE OPHELIA NYANTEH</t>
  </si>
  <si>
    <t>COLEMAN COMFORT</t>
  </si>
  <si>
    <t>ANKAMAH BENJAMIN</t>
  </si>
  <si>
    <t>ESSIFUL OLIVIA JESSICA</t>
  </si>
  <si>
    <t>SARAH ODI KONO</t>
  </si>
  <si>
    <t>DANKYI ELIZABETH</t>
  </si>
  <si>
    <t>ESTHER ACQUAAH</t>
  </si>
  <si>
    <t>AGBOGLATI AFI LAWRENCIA</t>
  </si>
  <si>
    <t>NYENSU LORD</t>
  </si>
  <si>
    <t>APRAKU SAMUEL ANANE</t>
  </si>
  <si>
    <t>QUAINOO SHIRLEY</t>
  </si>
  <si>
    <t>ASIAMAH MAVIS OBENEWA</t>
  </si>
  <si>
    <t>SORMI STELLA TEYE</t>
  </si>
  <si>
    <t>TETTEH MARY A.</t>
  </si>
  <si>
    <t>ASIRIFI-YIRENKYI EBENEZER</t>
  </si>
  <si>
    <t>OKYERE-DARKO ACHIAMAA JOANA</t>
  </si>
  <si>
    <t>BISMARK AMPOFO</t>
  </si>
  <si>
    <t>GIDEON HAMENU</t>
  </si>
  <si>
    <t>OTU MARY ASIEDU</t>
  </si>
  <si>
    <t>NAOMI BRAFI GYEBUAA</t>
  </si>
  <si>
    <t>GEORGE HENRY MPERE</t>
  </si>
  <si>
    <t>ZENKEM PWALUA SYLVIA</t>
  </si>
  <si>
    <t>NEW MANGOASE ENGLISH/ARABIC</t>
  </si>
  <si>
    <t>AYENSU PATIENCE</t>
  </si>
  <si>
    <t>ASARE VICTOR</t>
  </si>
  <si>
    <t>AKORTIA JONATHAN</t>
  </si>
  <si>
    <t>HENAKU BERNARD</t>
  </si>
  <si>
    <t>MANU RICHMOND</t>
  </si>
  <si>
    <t>TAGOE FREDRICK</t>
  </si>
  <si>
    <t xml:space="preserve">NEW MANGOASE METHODIST BASIC </t>
  </si>
  <si>
    <t>GYAMPOH SANDRA</t>
  </si>
  <si>
    <t>ATIAKO-OKYEREBEA KATE</t>
  </si>
  <si>
    <t>ASANTE ERNESTINA</t>
  </si>
  <si>
    <t>OFFEI LUCY ANSAAH</t>
  </si>
  <si>
    <t>SANDRA SERWAH DANSOA</t>
  </si>
  <si>
    <t>JOSEPH APPIAH OFFEI</t>
  </si>
  <si>
    <t>AFUA ASAH-AWUKU</t>
  </si>
  <si>
    <t>RICHARD BOATENG</t>
  </si>
  <si>
    <t>WILLIAMS OSEI</t>
  </si>
  <si>
    <t>SAMUEL APRAKU</t>
  </si>
  <si>
    <t>MARTHA EGHAN</t>
  </si>
  <si>
    <t xml:space="preserve">AFOAKWA ESTHER </t>
  </si>
  <si>
    <t xml:space="preserve">AYISI SOPHIA </t>
  </si>
  <si>
    <t>ALFRED OFORI YEBOAH</t>
  </si>
  <si>
    <t>BENEDICTA ONENE-OFORI</t>
  </si>
  <si>
    <t xml:space="preserve">KPORTUFE REJOICE </t>
  </si>
  <si>
    <t xml:space="preserve">ATIEMOH LORETTA </t>
  </si>
  <si>
    <t xml:space="preserve">ATIEKU-BOATENG BERNARD </t>
  </si>
  <si>
    <t>OBOM PRRSBY BASIC SCHOOL</t>
  </si>
  <si>
    <t>OSEI ISAAC NYINAKU</t>
  </si>
  <si>
    <t>OBOM PRESBYBASIC SCHOOL</t>
  </si>
  <si>
    <t>ERNEST BOAFO ADU</t>
  </si>
  <si>
    <t>SELINA ODOOM</t>
  </si>
  <si>
    <t>ABIGAIL ANTWI</t>
  </si>
  <si>
    <t>ELIZABETH KWENORTEY</t>
  </si>
  <si>
    <t>ESTHER LARBI</t>
  </si>
  <si>
    <t>JOANA  OFORI</t>
  </si>
  <si>
    <t xml:space="preserve">MILLICENT BLEKOR </t>
  </si>
  <si>
    <t>BENEDICTA  MENSAH</t>
  </si>
  <si>
    <t xml:space="preserve">MIRIAM ASANTE </t>
  </si>
  <si>
    <t>SAMPANA SAMUEL</t>
  </si>
  <si>
    <t>BELINDA KORANTENG</t>
  </si>
  <si>
    <t>BERNICE ABENA BAFFOE</t>
  </si>
  <si>
    <t>GBORGBORTSI MATILDA MARTINA</t>
  </si>
  <si>
    <t xml:space="preserve">DORA AKOTO (MRS.) </t>
  </si>
  <si>
    <t>HELEN AFI DOSU</t>
  </si>
  <si>
    <t xml:space="preserve">TRACY DANSOA </t>
  </si>
  <si>
    <t xml:space="preserve">GIFTY BUERMLE ARYEE </t>
  </si>
  <si>
    <t>VINCENTIA EBBAH</t>
  </si>
  <si>
    <t xml:space="preserve">GIFTY DARKO </t>
  </si>
  <si>
    <t xml:space="preserve">NANA AMA KONADU SARPONG </t>
  </si>
  <si>
    <t xml:space="preserve">FOSTER ELORM SOGLO </t>
  </si>
  <si>
    <t>OKORASE METHODIST PRIM &amp; KG</t>
  </si>
  <si>
    <t>ADOMAKO MARY AGYAPOMAA</t>
  </si>
  <si>
    <t>ABBOAH-OFFEI NATHAN ADDO</t>
  </si>
  <si>
    <t>NANOR SELINA</t>
  </si>
  <si>
    <t>KOMPEH ABIGAIL</t>
  </si>
  <si>
    <t>HEWLETT VERONICA</t>
  </si>
  <si>
    <t>AMPONSAH ESTHER</t>
  </si>
  <si>
    <t>ANDOH ANDRIANA</t>
  </si>
  <si>
    <t>OBENG SARAH</t>
  </si>
  <si>
    <t>OKYERE BEATRICE LOVE</t>
  </si>
  <si>
    <t>MANTEY KARL DORIS</t>
  </si>
  <si>
    <t>SARPONG MAVIS</t>
  </si>
  <si>
    <t>DZAMEY EUNICE</t>
  </si>
  <si>
    <t>OSEI ASIAMA PRISCILLA</t>
  </si>
  <si>
    <t>OSEI PRECIOUS BOAHEMAA</t>
  </si>
  <si>
    <t>ASIEDUA HANNAH</t>
  </si>
  <si>
    <t>AGYEI MERCY</t>
  </si>
  <si>
    <t xml:space="preserve">OKORASE PREBY BASIC SCHOOL </t>
  </si>
  <si>
    <t>GYAPONG TINA GWENDOLEN</t>
  </si>
  <si>
    <t>OPOKU VICTORIA</t>
  </si>
  <si>
    <t>DANSO BOATEMAA CYNTHIA</t>
  </si>
  <si>
    <t>OSAFO PHILIP</t>
  </si>
  <si>
    <t xml:space="preserve">GYEKYE EVANGELINE </t>
  </si>
  <si>
    <t>AGYEI GYAN</t>
  </si>
  <si>
    <t xml:space="preserve">GAMA .K. ANITA </t>
  </si>
  <si>
    <t xml:space="preserve">DONKOR ERNESTINA </t>
  </si>
  <si>
    <t>OKUAPEMAN BASIC SCHOOL</t>
  </si>
  <si>
    <t>THEOPHILIA OWUSUA YIRENKYI</t>
  </si>
  <si>
    <t>MENSAH EMMA</t>
  </si>
  <si>
    <t>DAVID BROWN ASARE</t>
  </si>
  <si>
    <t>CHARLES BAIDOO MENYA</t>
  </si>
  <si>
    <t>EVANS K. B. OPOKU</t>
  </si>
  <si>
    <t>EMILIA AMEGATSE</t>
  </si>
  <si>
    <t>MARK AFARI AMOAKO</t>
  </si>
  <si>
    <t>CHRISTIANA OPOKUA OPPONG</t>
  </si>
  <si>
    <t>FELICIA WAHIERMEH</t>
  </si>
  <si>
    <t>DOREEN LARBI ODEI</t>
  </si>
  <si>
    <t>STELLA OWUSU ADJEI</t>
  </si>
  <si>
    <t>THERESA OKYEREWAA</t>
  </si>
  <si>
    <t>ABRAHAM ASANTE DARKO</t>
  </si>
  <si>
    <t>MARY EDEM</t>
  </si>
  <si>
    <t>TWUMWAA  RACHEAL</t>
  </si>
  <si>
    <t>OFOSUHEMAA  BEATRICE</t>
  </si>
  <si>
    <t>SADIYA    SALIFU</t>
  </si>
  <si>
    <t>ATUAH    SYLVIA</t>
  </si>
  <si>
    <t>AKONNOR   EVANS   SENIOR</t>
  </si>
  <si>
    <t>Eva Awuku</t>
  </si>
  <si>
    <t>Jemima Vera Okae</t>
  </si>
  <si>
    <t xml:space="preserve">Diana Ankamah Boateng </t>
  </si>
  <si>
    <t xml:space="preserve">Wilhelmina Akuffo </t>
  </si>
  <si>
    <t>Aprobi Josephine</t>
  </si>
  <si>
    <t xml:space="preserve">Charles Mbeah </t>
  </si>
  <si>
    <t xml:space="preserve">Irene Asaah Vera </t>
  </si>
  <si>
    <t>Esther Okoe Atwei</t>
  </si>
  <si>
    <t>Eunice Sevor</t>
  </si>
  <si>
    <t>Mavis Agyekum</t>
  </si>
  <si>
    <t>Mavis Esenam Akatse</t>
  </si>
  <si>
    <t>Hannah Owusu Nyankoh</t>
  </si>
  <si>
    <t>Anita Agyeman Adwoa</t>
  </si>
  <si>
    <t>OTWETIRI MA BASIC SCHOOL</t>
  </si>
  <si>
    <t>ABIGAIL BOATENG</t>
  </si>
  <si>
    <t>ELIZABETH OMENAKO</t>
  </si>
  <si>
    <t>PRISCILLA BOADU</t>
  </si>
  <si>
    <t>BEATRICE BREMPOMAAH DANSO</t>
  </si>
  <si>
    <t>ELIZABETH OKINE</t>
  </si>
  <si>
    <t xml:space="preserve">AGBOGAH GERTRUDE </t>
  </si>
  <si>
    <t>AGYEKUM DORCAS</t>
  </si>
  <si>
    <t>ISREAL KESEWA MARY</t>
  </si>
  <si>
    <t>ODJOBI NTOW STEPHEN</t>
  </si>
  <si>
    <t>AWORTWE FRANCIS</t>
  </si>
  <si>
    <t>FOSTER ELVIS KORANTENG</t>
  </si>
  <si>
    <t>TAY FLORENCE</t>
  </si>
  <si>
    <t>YIRENKYI PEARL</t>
  </si>
  <si>
    <t>KORAMOAH SETH</t>
  </si>
  <si>
    <t>AGBEKE QUARSHIGAH SALOMEY</t>
  </si>
  <si>
    <t>ASANATU ABDULAI</t>
  </si>
  <si>
    <t>BOAA BOATENG YVONNE</t>
  </si>
  <si>
    <t>ANGAGA CHARLES</t>
  </si>
  <si>
    <t>OWUSU KINGSLEY</t>
  </si>
  <si>
    <t>AKPABLI EMMANUEL</t>
  </si>
  <si>
    <t>OBENG ISAAC</t>
  </si>
  <si>
    <t>BEKOE FESTUS</t>
  </si>
  <si>
    <t>ATANGA LEONARD</t>
  </si>
  <si>
    <t>AVORNYO AIDOO BEN</t>
  </si>
  <si>
    <t>ACHEAMPONG EMMA</t>
  </si>
  <si>
    <t>IRENE NTIAMOAH NTIRIWA</t>
  </si>
  <si>
    <t>IRIS ASAMOAH LOIS</t>
  </si>
  <si>
    <t>GYINAKU VICTORIA</t>
  </si>
  <si>
    <t>ODEI KWAME</t>
  </si>
  <si>
    <t>MANTE HENRY</t>
  </si>
  <si>
    <t>TINKONG METHODIST PRIMARY</t>
  </si>
  <si>
    <t>VIDA AMPONSAH AMOAKO</t>
  </si>
  <si>
    <t>BEATRICE ADOBEA</t>
  </si>
  <si>
    <t>JENNIFER ADUSAH</t>
  </si>
  <si>
    <t>BELINDA OPOKU TETTEH</t>
  </si>
  <si>
    <t>EMELIA ASANTEWAA</t>
  </si>
  <si>
    <t>LILIAN YIRENKYI</t>
  </si>
  <si>
    <t>BATSA MICHAEL OSAKONOR</t>
  </si>
  <si>
    <t>ALEXANDER NYARKO</t>
  </si>
  <si>
    <t>THERESAH ASARE</t>
  </si>
  <si>
    <t>COMFORT OYE</t>
  </si>
  <si>
    <t>HANNAH BOATENG</t>
  </si>
  <si>
    <t>DICKSON AKROFI</t>
  </si>
  <si>
    <t>DOROTHY OKYERE ABOAGYE</t>
  </si>
  <si>
    <t>AMOAKO CLARENCE BOADU</t>
  </si>
  <si>
    <t>MARGARET OPARE</t>
  </si>
  <si>
    <t>AGYEIWAA APPIAH</t>
  </si>
  <si>
    <t>SAKYIWAA AMA JENNIFER</t>
  </si>
  <si>
    <t>CHARWETEY KABUKIE GIFTY</t>
  </si>
  <si>
    <t>AGYEI - BERFI LUCY</t>
  </si>
  <si>
    <t>OPARE NTOW FRANCIS</t>
  </si>
  <si>
    <t xml:space="preserve">NYANTAKYI BRIGHT </t>
  </si>
  <si>
    <t>AGBENYO NAOMI</t>
  </si>
  <si>
    <t>TUTU  PRESBY  PRIMARY  'A'</t>
  </si>
  <si>
    <t>MRS. JENNIFER  FOH ARKHURST</t>
  </si>
  <si>
    <t xml:space="preserve"> MR. WILLIAM  AMANKWAH</t>
  </si>
  <si>
    <t>MS. MAVIS  ADU NTIRIWA</t>
  </si>
  <si>
    <t>MS. MERCY  ANNOR-OBIRI</t>
  </si>
  <si>
    <t>MS. LOVELACE  ASA- KWATIA</t>
  </si>
  <si>
    <t>MR. MICHAEL  ACQUAH</t>
  </si>
  <si>
    <t>MR. BRIGHT  BOAKYE SARPONG</t>
  </si>
  <si>
    <t>TUTU PRESBY PRIMARY 'B'</t>
  </si>
  <si>
    <t>PATIENCE AMOAKO</t>
  </si>
  <si>
    <t>GLORIA OTU</t>
  </si>
  <si>
    <t>DORCAS ABOAGYEWA OSARFO</t>
  </si>
  <si>
    <t>ADOFOA SANDRA</t>
  </si>
  <si>
    <t>AFARI BOATEMA 
VIVIAN</t>
  </si>
  <si>
    <t>AKUSIKA RACHAEL</t>
  </si>
  <si>
    <t>DAUTEY HELENA</t>
  </si>
  <si>
    <t>YENSISO METHODIST BASIC</t>
  </si>
  <si>
    <t>PATRINA MANTEAW</t>
  </si>
  <si>
    <t>PRISCILLA AWESO</t>
  </si>
  <si>
    <t>EDNA OFORI</t>
  </si>
  <si>
    <t>DAVID AMOAKO</t>
  </si>
  <si>
    <t>VERONICA ESSUMAN</t>
  </si>
  <si>
    <t>BLESSING AKORNEFA BIEKRO</t>
  </si>
  <si>
    <t>ABIGAIL ANNOR</t>
  </si>
  <si>
    <t>BIENI DA PRIMARY</t>
  </si>
  <si>
    <t>ARTHUR RAYMOND</t>
  </si>
  <si>
    <t>COMFORT ANTWI BOASIAKO</t>
  </si>
  <si>
    <t>OFORIWAA HAGAR AMPONSAH</t>
  </si>
  <si>
    <t>POAKWA ERNESTINA</t>
  </si>
  <si>
    <t>ADU ANAKWA FOSTER</t>
  </si>
  <si>
    <t>BATSE ALEX</t>
  </si>
  <si>
    <t>Daniel Frempong</t>
  </si>
  <si>
    <t>Theophilus Oppong Nkansah</t>
  </si>
  <si>
    <t>Solomon Amoh</t>
  </si>
  <si>
    <t>Doreen Ankomah</t>
  </si>
  <si>
    <t>Raphael Blewusi</t>
  </si>
  <si>
    <t>Esther Adokpah</t>
  </si>
  <si>
    <t>Gabriel K. Mensah</t>
  </si>
  <si>
    <t>Eric Asumang</t>
  </si>
  <si>
    <t>Emmanuel K. Okyere</t>
  </si>
  <si>
    <t>Mary B. Asante</t>
  </si>
  <si>
    <t>Isaac Asirifi</t>
  </si>
  <si>
    <t>BOMMODEN D/A PRIMARY</t>
  </si>
  <si>
    <t>AGYEI-BADU PUAL JNR</t>
  </si>
  <si>
    <t>MORTEY EUNICE MORKPORKPOR</t>
  </si>
  <si>
    <t>ADZODA HAPPY</t>
  </si>
  <si>
    <t>ODAME WILHERMINA</t>
  </si>
  <si>
    <t>ASIRIFI EDMUND</t>
  </si>
  <si>
    <t>ASIKASO D/A BASIC PRIMARY</t>
  </si>
  <si>
    <t>TORKORNU PHILIP</t>
  </si>
  <si>
    <t>OSORASE RAILS D/A PRIMARY</t>
  </si>
  <si>
    <t>DADZIE DELLA EBENEZER</t>
  </si>
  <si>
    <t xml:space="preserve">ERZOAH ROBERT </t>
  </si>
  <si>
    <t>Daniel Ansah Amparbeng</t>
  </si>
  <si>
    <t>Quaye Alex</t>
  </si>
  <si>
    <t>Nathaniel Ntsiful</t>
  </si>
  <si>
    <t xml:space="preserve">Ruth Asante </t>
  </si>
  <si>
    <t xml:space="preserve">Asensowaa Nancy </t>
  </si>
  <si>
    <t xml:space="preserve">Brobbey Michael Oduro </t>
  </si>
  <si>
    <t>Larbi Andy Alerte</t>
  </si>
  <si>
    <t>Mensah Kwame Isaac</t>
  </si>
  <si>
    <t>Aggrey-Fynn Magdalene</t>
  </si>
  <si>
    <t>Matilda Adzibolo</t>
  </si>
  <si>
    <t>Richard Amponsem</t>
  </si>
  <si>
    <t>Joyce Martey</t>
  </si>
  <si>
    <t>ACHIASE A.M.E. ZION PRIMARY A&amp;B</t>
  </si>
  <si>
    <t>KWABIA LAWRENCIA</t>
  </si>
  <si>
    <t>ASANTE ASIAMAH</t>
  </si>
  <si>
    <t>BOGLO EVELYN</t>
  </si>
  <si>
    <t>GRANT REBECCA</t>
  </si>
  <si>
    <t>ODEI RITA</t>
  </si>
  <si>
    <t>GAMELI CHARLES</t>
  </si>
  <si>
    <t>NYARKOA ESTHER</t>
  </si>
  <si>
    <t>AMPADU PATRICK</t>
  </si>
  <si>
    <t>ASANTEWAA VERA</t>
  </si>
  <si>
    <t>OFORI BOATENG</t>
  </si>
  <si>
    <t>ANSAH PATRICIA</t>
  </si>
  <si>
    <t>AKUKU JANET</t>
  </si>
  <si>
    <t>ANTWI ERIC YEBOAH</t>
  </si>
  <si>
    <t>BAAB AKOSOMBO D/A PRIMARY</t>
  </si>
  <si>
    <t>MR.KWABENA AGYEMANG</t>
  </si>
  <si>
    <t>MR.FRANK AFRIFAH</t>
  </si>
  <si>
    <t>BAAB AKOSOMBOD/A PRIMARY</t>
  </si>
  <si>
    <t>MR.GODWIN DONKOR</t>
  </si>
  <si>
    <t xml:space="preserve">OSORASE RC PRIMARY
</t>
  </si>
  <si>
    <t>SAMUEL ASMAH NKRUMAH</t>
  </si>
  <si>
    <t>ABIGAIL ANSAH</t>
  </si>
  <si>
    <t>THOMAS OWUSU</t>
  </si>
  <si>
    <t>DEBORAH ACHEAMPONG SERWAA</t>
  </si>
  <si>
    <t>UBEIDATU HASHIM</t>
  </si>
  <si>
    <t>GEORGINA BRUCE APPIAH</t>
  </si>
  <si>
    <t>NYANKOMASE AME ZION PRIMARY</t>
  </si>
  <si>
    <t>OWUSU-MANTEY ALFRED</t>
  </si>
  <si>
    <t>RICHARD GEORGE DARKWAH</t>
  </si>
  <si>
    <t xml:space="preserve">ADDO WILLIAM </t>
  </si>
  <si>
    <t>SARBAH EMMANUEL MENSAH</t>
  </si>
  <si>
    <t>JUSTICE TANDOH</t>
  </si>
  <si>
    <t>NAOMI DUFIE</t>
  </si>
  <si>
    <t xml:space="preserve">Anakwa Rosemary </t>
  </si>
  <si>
    <t>Anita Akpaklie</t>
  </si>
  <si>
    <t>Opoku Evans</t>
  </si>
  <si>
    <t>Olivia Bediako</t>
  </si>
  <si>
    <t>Asiedu Portia</t>
  </si>
  <si>
    <t>Twumasi Daniel Essel</t>
  </si>
  <si>
    <t>Nada Sarpong Bawa</t>
  </si>
  <si>
    <t>OPOKU ERIC</t>
  </si>
  <si>
    <t>ABIGAIL SIEGU APPIAH</t>
  </si>
  <si>
    <t>AWUNI JACOB ABUGRI</t>
  </si>
  <si>
    <t>AUTRIDGE THEOLISA FRANCISCA</t>
  </si>
  <si>
    <t>GEORGINA AMPOFO ASANTEWAA</t>
  </si>
  <si>
    <t>NYARKO MICHAEL KORANTENG</t>
  </si>
  <si>
    <t>MENSAH ANDREWS</t>
  </si>
  <si>
    <t>ESSIAW FRANCIS</t>
  </si>
  <si>
    <t>ANYINAM KOTOKU METHODIST PRIMARY</t>
  </si>
  <si>
    <t>MARTIN BOTWE</t>
  </si>
  <si>
    <t>DORIS APPIAH</t>
  </si>
  <si>
    <t>EMMANUEL CHARTEY</t>
  </si>
  <si>
    <t>ISAAC TEI</t>
  </si>
  <si>
    <t>SALOME AGYEMAN</t>
  </si>
  <si>
    <t>MACCARTHY STANLEY OFORI</t>
  </si>
  <si>
    <t>AKENKANSU ISLAMIC BASIC</t>
  </si>
  <si>
    <t xml:space="preserve">ASIEDU BISMARK </t>
  </si>
  <si>
    <t xml:space="preserve">DONKOR EBENEZER </t>
  </si>
  <si>
    <t>ALAHASSAN FUSEINE</t>
  </si>
  <si>
    <t xml:space="preserve">OSEI MICHAEL APPIAH </t>
  </si>
  <si>
    <t>ABIRAM ELIZABETH</t>
  </si>
  <si>
    <t>DZITOR ESIAWONAM</t>
  </si>
  <si>
    <t xml:space="preserve">DUAKON D/A PRIMARY </t>
  </si>
  <si>
    <t>AMOAFORO SAMUEL</t>
  </si>
  <si>
    <t xml:space="preserve">KYEI DOMINIC </t>
  </si>
  <si>
    <t xml:space="preserve">ISAAC KOJO MENSAH </t>
  </si>
  <si>
    <t xml:space="preserve">BEKOE ISAAC OFOSU </t>
  </si>
  <si>
    <t xml:space="preserve">ADDO MAXWELL </t>
  </si>
  <si>
    <t xml:space="preserve">TSETSE BEAUTY AKU </t>
  </si>
  <si>
    <t xml:space="preserve">EDIMSO HALT D/A BASIC </t>
  </si>
  <si>
    <t xml:space="preserve">GIDEON ANNAN </t>
  </si>
  <si>
    <t xml:space="preserve">RICHARD EFFAH </t>
  </si>
  <si>
    <t xml:space="preserve">PATRICK ANSAH </t>
  </si>
  <si>
    <t xml:space="preserve">KINGSLEY KWARTENG </t>
  </si>
  <si>
    <t>RAYMOND NARTEY TETTEH</t>
  </si>
  <si>
    <t>APERADE PRESBY BASIC</t>
  </si>
  <si>
    <t xml:space="preserve">AMOAH EMMANUEL </t>
  </si>
  <si>
    <t xml:space="preserve">ODOOM SAMUEL BAAH </t>
  </si>
  <si>
    <t>ADDO EDWARD</t>
  </si>
  <si>
    <t>AMOAFO KENT</t>
  </si>
  <si>
    <t>HARUNA SULEMANA</t>
  </si>
  <si>
    <t xml:space="preserve">ASANTE PORTIA </t>
  </si>
  <si>
    <t>SAMUEL OPOKU JNR.</t>
  </si>
  <si>
    <t xml:space="preserve">DANIEL FOSU </t>
  </si>
  <si>
    <t xml:space="preserve">OWUSU FELIX </t>
  </si>
  <si>
    <t>ACHIASE METHODIST 'B' PRIMARY</t>
  </si>
  <si>
    <t>MATILDA AFUM</t>
  </si>
  <si>
    <t xml:space="preserve">OKYERE NUAMAH </t>
  </si>
  <si>
    <t xml:space="preserve">GIFTY PHILIPS </t>
  </si>
  <si>
    <t xml:space="preserve">OWUSU DZIFA LINDA </t>
  </si>
  <si>
    <t xml:space="preserve">MARY AMA OWUSU </t>
  </si>
  <si>
    <t>VIDA ANIM</t>
  </si>
  <si>
    <t xml:space="preserve">ASIEDU ISAAC </t>
  </si>
  <si>
    <t xml:space="preserve">GABRIEL MENSAH </t>
  </si>
  <si>
    <t>ACHIASE JUNCTION DA PRIMARY</t>
  </si>
  <si>
    <t xml:space="preserve">KWABLA WISDOM MENSAH </t>
  </si>
  <si>
    <t xml:space="preserve">GYAMFI EBENEZER </t>
  </si>
  <si>
    <t xml:space="preserve">AKORE EMMANUEL ASOMANING </t>
  </si>
  <si>
    <t xml:space="preserve">AWUAH MERCY KUMIWAA </t>
  </si>
  <si>
    <t xml:space="preserve">KIUMI NANCY </t>
  </si>
  <si>
    <t xml:space="preserve">DOTSE AUGUSTINA AKUA </t>
  </si>
  <si>
    <t xml:space="preserve">QUARSHI FOSTER </t>
  </si>
  <si>
    <t>ACHIASE METHODIST 'A' PRIMARY</t>
  </si>
  <si>
    <t xml:space="preserve">CHRISTIANA KONAMOAH </t>
  </si>
  <si>
    <t xml:space="preserve">FAUSTINA DONKOR </t>
  </si>
  <si>
    <t xml:space="preserve">CATHERINE ACQUAH </t>
  </si>
  <si>
    <t xml:space="preserve">AKUTEY DEDE LAKO </t>
  </si>
  <si>
    <t>SANDRA ADUBEA ANIM</t>
  </si>
  <si>
    <t xml:space="preserve">ALEX HINNEH OBENG </t>
  </si>
  <si>
    <t xml:space="preserve">MARTHA ASANTEWAH APPIAH </t>
  </si>
  <si>
    <t xml:space="preserve">ACHIASE SALV. ARMY PRIM. A&amp;B </t>
  </si>
  <si>
    <t>ANTHONY DUKU</t>
  </si>
  <si>
    <t>DORIS OFOSUA</t>
  </si>
  <si>
    <t xml:space="preserve">HANNAH ABANGA </t>
  </si>
  <si>
    <t xml:space="preserve">BERNARD ASARE </t>
  </si>
  <si>
    <t>COMFORT OWUSU GYASIWAA</t>
  </si>
  <si>
    <t>PATRICIA ACQUAH</t>
  </si>
  <si>
    <t>ELIZABETH SERWAA</t>
  </si>
  <si>
    <t xml:space="preserve">RUTH OFOSU MENSAH </t>
  </si>
  <si>
    <t xml:space="preserve">STEPHENSON CHARWETEY D. </t>
  </si>
  <si>
    <t xml:space="preserve">JULIET BOATENG </t>
  </si>
  <si>
    <t xml:space="preserve">PATIENCE ACQUAH </t>
  </si>
  <si>
    <t>LETICIA ALI AYIHATU</t>
  </si>
  <si>
    <t>NELSON OKAIDJAH</t>
  </si>
  <si>
    <t xml:space="preserve">APERADE RAILS D/A BASIC </t>
  </si>
  <si>
    <t>NYARKOA LINDA</t>
  </si>
  <si>
    <t>AGGREY FYNN RUTH</t>
  </si>
  <si>
    <t>AGYEI EVA</t>
  </si>
  <si>
    <t>ADJEI MARFO ISAAC</t>
  </si>
  <si>
    <t>APERADE R/C PRIM</t>
  </si>
  <si>
    <t xml:space="preserve">NAOMI SEYRAM HONYA </t>
  </si>
  <si>
    <t xml:space="preserve">YEBOAH DANIEL AMPONSAH </t>
  </si>
  <si>
    <t xml:space="preserve">KORANKYE GEORGE </t>
  </si>
  <si>
    <t xml:space="preserve">HALLO RICHARD </t>
  </si>
  <si>
    <t xml:space="preserve">FRIMPONG CHRIS </t>
  </si>
  <si>
    <t>DANSO ISAAC AHENKORAH</t>
  </si>
  <si>
    <t xml:space="preserve">ACHIASE PRESBY PRIMARY </t>
  </si>
  <si>
    <t xml:space="preserve">NTIFORO RICHARD K. </t>
  </si>
  <si>
    <t xml:space="preserve">AMOAH-AMA FLORENCE </t>
  </si>
  <si>
    <t xml:space="preserve">ASIHENE LINDA </t>
  </si>
  <si>
    <t>AMOAKO SOLOMON</t>
  </si>
  <si>
    <t xml:space="preserve">ASARE ISAAC </t>
  </si>
  <si>
    <t xml:space="preserve">EFFAH-BOATENG BERNARD </t>
  </si>
  <si>
    <t>OBIRI ALBERT</t>
  </si>
  <si>
    <t>ANTWI VICTORIA YEBOAH</t>
  </si>
  <si>
    <t xml:space="preserve">ANAMASE UNITED PRIMARY </t>
  </si>
  <si>
    <t xml:space="preserve">LEONARD ASARE BOADU </t>
  </si>
  <si>
    <t xml:space="preserve">BENJAMIN ADJEI NARTEY </t>
  </si>
  <si>
    <t>JOYCE OHEMENG</t>
  </si>
  <si>
    <t xml:space="preserve">FESTUS ANKOMAH </t>
  </si>
  <si>
    <t>MICHAEL ADAMTEY</t>
  </si>
  <si>
    <t xml:space="preserve">OSORASE D/A PRIMARY </t>
  </si>
  <si>
    <t>BIRIKORANG SOMAILA</t>
  </si>
  <si>
    <t xml:space="preserve">STELLA ENYONAM HORKEY </t>
  </si>
  <si>
    <t xml:space="preserve">RICHARD ASIEDU TWUM </t>
  </si>
  <si>
    <t xml:space="preserve">ELLEN TEI </t>
  </si>
  <si>
    <t xml:space="preserve">APERADE S.D.A. BASIC </t>
  </si>
  <si>
    <t xml:space="preserve">GIANOLI PIEROW JNR </t>
  </si>
  <si>
    <t xml:space="preserve">RICHARD OFORI APPIAH </t>
  </si>
  <si>
    <t xml:space="preserve">HARUNA MOHAMMED </t>
  </si>
  <si>
    <t>EUNICE AMPOFO</t>
  </si>
  <si>
    <t>ANAMASE PRESBY PRIMARY</t>
  </si>
  <si>
    <t>AFARI DANSO FRED</t>
  </si>
  <si>
    <t xml:space="preserve">KIRK ASANTE </t>
  </si>
  <si>
    <t xml:space="preserve">ENNIM DARKO COLLINS </t>
  </si>
  <si>
    <t xml:space="preserve">FORDJOUR CHARLES </t>
  </si>
  <si>
    <t xml:space="preserve">ADDO FIANKO SAMUEL </t>
  </si>
  <si>
    <t>JULIET AGYEI PEPRAH</t>
  </si>
  <si>
    <t xml:space="preserve">ACHIASE ISLAMIC BASIC </t>
  </si>
  <si>
    <t xml:space="preserve">ADU THERESAH </t>
  </si>
  <si>
    <t xml:space="preserve">ADDO ELIJAH </t>
  </si>
  <si>
    <t xml:space="preserve">MUSA ABUBAKAR </t>
  </si>
  <si>
    <t xml:space="preserve">WILLIAMS ABOAGYE K. </t>
  </si>
  <si>
    <t>MOHAMMED F. RAHAMAN</t>
  </si>
  <si>
    <t xml:space="preserve">EUNICE FOSUAH </t>
  </si>
  <si>
    <t>GRACE AMAKYE</t>
  </si>
  <si>
    <t xml:space="preserve">SIAWKROM DA BASIC </t>
  </si>
  <si>
    <t xml:space="preserve">ANTWI  DARKO ERIC </t>
  </si>
  <si>
    <t xml:space="preserve">BISMARK KORANTENG OHEMENG </t>
  </si>
  <si>
    <t xml:space="preserve">DONALD KWARTENG </t>
  </si>
  <si>
    <t xml:space="preserve">STEPHEN OBENG ANNANCY </t>
  </si>
  <si>
    <t>PINKRAH GEORGE</t>
  </si>
  <si>
    <t xml:space="preserve">AHUNTEM D/A PRIMARY </t>
  </si>
  <si>
    <t>DANSO AGYARE KENNETH</t>
  </si>
  <si>
    <t xml:space="preserve">DAWUTEY WINFRED </t>
  </si>
  <si>
    <t>ODETSI FOSTER KARBU</t>
  </si>
  <si>
    <t>COMFORT O ADU</t>
  </si>
  <si>
    <t>1228362</t>
  </si>
  <si>
    <t>JULIET ATIASE</t>
  </si>
  <si>
    <t>1233577</t>
  </si>
  <si>
    <t>BERNARD K FRIMPONG</t>
  </si>
  <si>
    <t>129815</t>
  </si>
  <si>
    <t>SAMUEL T. KORLI</t>
  </si>
  <si>
    <t>178346</t>
  </si>
  <si>
    <t>JOSEPH OBIRI</t>
  </si>
  <si>
    <t>559244</t>
  </si>
  <si>
    <t>EMMANUEL NYUMUAH</t>
  </si>
  <si>
    <t>947802</t>
  </si>
  <si>
    <t>RUHANIA S. MOHAMMED</t>
  </si>
  <si>
    <t>1421970</t>
  </si>
  <si>
    <t xml:space="preserve">GABRIEL WAJA </t>
  </si>
  <si>
    <t>1422108</t>
  </si>
  <si>
    <t>SOLOMON ADJEI</t>
  </si>
  <si>
    <t>304206</t>
  </si>
  <si>
    <t>SOPHIA  QUASHIE-IDUN</t>
  </si>
  <si>
    <t>622066</t>
  </si>
  <si>
    <t>FLORENCE NARTEY</t>
  </si>
  <si>
    <t>1214471</t>
  </si>
  <si>
    <t>HELENA ASILENU</t>
  </si>
  <si>
    <t>1222429</t>
  </si>
  <si>
    <t>ROSECA K. ABANKWAH</t>
  </si>
  <si>
    <t>1422170</t>
  </si>
  <si>
    <t>DANIEL ABAIKPE</t>
  </si>
  <si>
    <t>514015</t>
  </si>
  <si>
    <t>KWAME ISAAC MATEY</t>
  </si>
  <si>
    <t>600768</t>
  </si>
  <si>
    <t>MAVIS AWAITEY</t>
  </si>
  <si>
    <t>868890</t>
  </si>
  <si>
    <t>FLORENCE TERKPERTEY</t>
  </si>
  <si>
    <t>868945</t>
  </si>
  <si>
    <t>LYDIA BIAMAH</t>
  </si>
  <si>
    <t>1422183</t>
  </si>
  <si>
    <t xml:space="preserve">CHRISTIANA TEYE </t>
  </si>
  <si>
    <t>879607</t>
  </si>
  <si>
    <t>EVANS T. KWABLAH</t>
  </si>
  <si>
    <t>970784</t>
  </si>
  <si>
    <t>YVONNE BINEY</t>
  </si>
  <si>
    <t>1358773</t>
  </si>
  <si>
    <t>SAMUEL OFFEI</t>
  </si>
  <si>
    <t>705207</t>
  </si>
  <si>
    <t>PATIENCE ATISU</t>
  </si>
  <si>
    <t>806037</t>
  </si>
  <si>
    <t>SHEILA F. DEBRAH</t>
  </si>
  <si>
    <t>806340</t>
  </si>
  <si>
    <t>LETICIA AMOAH</t>
  </si>
  <si>
    <t>955014</t>
  </si>
  <si>
    <t>ANDREW SACKY</t>
  </si>
  <si>
    <t>961965</t>
  </si>
  <si>
    <t>MARIAMA SALIFU</t>
  </si>
  <si>
    <t>1225229</t>
  </si>
  <si>
    <t>SAMUEL TETTEH ANNOR</t>
  </si>
  <si>
    <t>116327</t>
  </si>
  <si>
    <t>IDDRISU ZULIEHA</t>
  </si>
  <si>
    <t>663674</t>
  </si>
  <si>
    <t>ESTHER M. KWAPONG</t>
  </si>
  <si>
    <t>987818</t>
  </si>
  <si>
    <t xml:space="preserve">THOMAS TEYE </t>
  </si>
  <si>
    <t>1252523</t>
  </si>
  <si>
    <t>WINFRED YOHUNO</t>
  </si>
  <si>
    <t>1253252</t>
  </si>
  <si>
    <t>ABIGAIL KUDJO</t>
  </si>
  <si>
    <t>625415</t>
  </si>
  <si>
    <t xml:space="preserve">JOSHUA NARTEY </t>
  </si>
  <si>
    <t>696632</t>
  </si>
  <si>
    <t>ABRAHAM SANGMOR</t>
  </si>
  <si>
    <t>RUTH OSEI AWURAKUA</t>
  </si>
  <si>
    <t>GRACE ASARE ADWOA</t>
  </si>
  <si>
    <t>1238041</t>
  </si>
  <si>
    <t>PAMELA A. OKAI</t>
  </si>
  <si>
    <t>1241768</t>
  </si>
  <si>
    <t>SAMUEL K. YEBOAH</t>
  </si>
  <si>
    <t>130519</t>
  </si>
  <si>
    <t>EVANS T. OKOTO</t>
  </si>
  <si>
    <t>194179</t>
  </si>
  <si>
    <t>SUALIHU ABDUL-RAHMAN</t>
  </si>
  <si>
    <t>194718</t>
  </si>
  <si>
    <t>MABEL APPERTEY</t>
  </si>
  <si>
    <t>604181</t>
  </si>
  <si>
    <t>THEODORA ODONKOR</t>
  </si>
  <si>
    <t>625747</t>
  </si>
  <si>
    <t xml:space="preserve">GLORIA O. OTOO </t>
  </si>
  <si>
    <t>657498</t>
  </si>
  <si>
    <t xml:space="preserve">SYLVIA NIB ER </t>
  </si>
  <si>
    <t>963148</t>
  </si>
  <si>
    <t>PETER A AZURI</t>
  </si>
  <si>
    <t>822357</t>
  </si>
  <si>
    <t>JOYCE ANNOR</t>
  </si>
  <si>
    <t>1215262</t>
  </si>
  <si>
    <t>EVANS ADAMTEY</t>
  </si>
  <si>
    <t>1233403</t>
  </si>
  <si>
    <t>ALEX T. ADDO</t>
  </si>
  <si>
    <t>1253036</t>
  </si>
  <si>
    <t>KENNETH S TERKPETEY</t>
  </si>
  <si>
    <t>1359529</t>
  </si>
  <si>
    <t>ADAMTEY MICHAEL</t>
  </si>
  <si>
    <t>GODFRED B. OKYERE</t>
  </si>
  <si>
    <t>84540</t>
  </si>
  <si>
    <t>JOSEPH B. TERKPER</t>
  </si>
  <si>
    <t>966414</t>
  </si>
  <si>
    <t>GRACE SANGMOR</t>
  </si>
  <si>
    <t>1097148</t>
  </si>
  <si>
    <t>ERIC AYERTEY</t>
  </si>
  <si>
    <t>1218195</t>
  </si>
  <si>
    <t>PHILIP KWADJO</t>
  </si>
  <si>
    <t>120349</t>
  </si>
  <si>
    <t>MOSES HALLO</t>
  </si>
  <si>
    <t>160829</t>
  </si>
  <si>
    <t>EMMANUEL K. NARH</t>
  </si>
  <si>
    <t>710138</t>
  </si>
  <si>
    <t>EMMANUEL ANIM</t>
  </si>
  <si>
    <t>STEPHEN T. AGBEKO</t>
  </si>
  <si>
    <t>1422138</t>
  </si>
  <si>
    <t>MAMLE D. ADORNU</t>
  </si>
  <si>
    <t>106080</t>
  </si>
  <si>
    <t>LAWER M. PIOGAH</t>
  </si>
  <si>
    <t>SAMUEL AHASU</t>
  </si>
  <si>
    <t>VICTORIA OFORIWA</t>
  </si>
  <si>
    <t>677154</t>
  </si>
  <si>
    <t>CHRISTIANA NORDJO</t>
  </si>
  <si>
    <t>943249</t>
  </si>
  <si>
    <t>MILLICENT OWUSUA</t>
  </si>
  <si>
    <t>1187530</t>
  </si>
  <si>
    <t xml:space="preserve">SANDRA AMO </t>
  </si>
  <si>
    <t>1245151</t>
  </si>
  <si>
    <t>ADOMA BEDIAKO</t>
  </si>
  <si>
    <t xml:space="preserve">WILLIAM AMPONSAH </t>
  </si>
  <si>
    <t>125288</t>
  </si>
  <si>
    <t>PATIENCE BONUEDIE</t>
  </si>
  <si>
    <t>161710</t>
  </si>
  <si>
    <t>NORA M. FATSAO</t>
  </si>
  <si>
    <t>180694</t>
  </si>
  <si>
    <t>FAUZIA ABDULAI</t>
  </si>
  <si>
    <t>JANET BLEFONO</t>
  </si>
  <si>
    <t>191548</t>
  </si>
  <si>
    <t>HANNAH T NARTEY</t>
  </si>
  <si>
    <t>207189</t>
  </si>
  <si>
    <t>PRINSCILLA OPOKU</t>
  </si>
  <si>
    <t>240333</t>
  </si>
  <si>
    <t>BLESS AHORSU AHULU</t>
  </si>
  <si>
    <t>276395</t>
  </si>
  <si>
    <t>STELLA DANQUAH</t>
  </si>
  <si>
    <t>514311</t>
  </si>
  <si>
    <t>JACOB Y. AHORSU</t>
  </si>
  <si>
    <t>519525</t>
  </si>
  <si>
    <t>EMILIA KELEVE</t>
  </si>
  <si>
    <t>547378</t>
  </si>
  <si>
    <t>DORA AMPONSHAH</t>
  </si>
  <si>
    <t>548877</t>
  </si>
  <si>
    <t>FLORENCE TETTEH KWAO</t>
  </si>
  <si>
    <t>749402</t>
  </si>
  <si>
    <t>BETTEY BARNES</t>
  </si>
  <si>
    <t>753495</t>
  </si>
  <si>
    <t>KORKOR D. LAWSON</t>
  </si>
  <si>
    <t>970240</t>
  </si>
  <si>
    <t xml:space="preserve">GLORIA  ABROKWA </t>
  </si>
  <si>
    <t>1094383</t>
  </si>
  <si>
    <t>SABBATH F. BOATENG</t>
  </si>
  <si>
    <t>FLORENCE TETTEY</t>
  </si>
  <si>
    <t>92677</t>
  </si>
  <si>
    <t>BELINDA AMON OFORIWA</t>
  </si>
  <si>
    <t>163816</t>
  </si>
  <si>
    <t>EBENEZER TETTEH</t>
  </si>
  <si>
    <t>FRANCISCA HENAKU</t>
  </si>
  <si>
    <t>176558</t>
  </si>
  <si>
    <t>GLORIA KYEI-NIMAKO</t>
  </si>
  <si>
    <t>189688</t>
  </si>
  <si>
    <t>LYDIA APPIAH</t>
  </si>
  <si>
    <t>237523</t>
  </si>
  <si>
    <t>STEPHEN KWAO KENETEY</t>
  </si>
  <si>
    <t>243363</t>
  </si>
  <si>
    <t>NORA ODETSI</t>
  </si>
  <si>
    <t>276528</t>
  </si>
  <si>
    <t>GERTRUDE B. BEKOE</t>
  </si>
  <si>
    <t>288808</t>
  </si>
  <si>
    <t xml:space="preserve">SIMON DJORNORBUA </t>
  </si>
  <si>
    <t>507275</t>
  </si>
  <si>
    <t>CYNTHIA TAKPO</t>
  </si>
  <si>
    <t>540662</t>
  </si>
  <si>
    <t>JOSEPHINE ATTUAH</t>
  </si>
  <si>
    <t>557287</t>
  </si>
  <si>
    <t>VIDA AFARI</t>
  </si>
  <si>
    <t>557491</t>
  </si>
  <si>
    <t>AGNES AFLAKPUI</t>
  </si>
  <si>
    <t>557495</t>
  </si>
  <si>
    <t>FAUSTINA KAVI</t>
  </si>
  <si>
    <t>596460</t>
  </si>
  <si>
    <t>RITA A. HANSON</t>
  </si>
  <si>
    <t>622120</t>
  </si>
  <si>
    <t xml:space="preserve">THERESAH MENSAH </t>
  </si>
  <si>
    <t>649941</t>
  </si>
  <si>
    <t>PATIENCE LAWER DOE</t>
  </si>
  <si>
    <t>1095556</t>
  </si>
  <si>
    <t xml:space="preserve">COMFORT DOKU </t>
  </si>
  <si>
    <t>1218285</t>
  </si>
  <si>
    <t>SAMPSON ADDEY</t>
  </si>
  <si>
    <t>1221338</t>
  </si>
  <si>
    <t>MONICA EGYIR</t>
  </si>
  <si>
    <t>178921</t>
  </si>
  <si>
    <t xml:space="preserve">BERLINDA TAGOE </t>
  </si>
  <si>
    <t>220981</t>
  </si>
  <si>
    <t>GIFTY SHARDEY</t>
  </si>
  <si>
    <t>556278</t>
  </si>
  <si>
    <t>MICHAEL GBENYO</t>
  </si>
  <si>
    <t>557461</t>
  </si>
  <si>
    <t>FOSUA A. OSEI</t>
  </si>
  <si>
    <t>597607</t>
  </si>
  <si>
    <t>VIVIAN OHENE-APAU</t>
  </si>
  <si>
    <t>632575</t>
  </si>
  <si>
    <t xml:space="preserve">BENEDICTA FRIMPONG </t>
  </si>
  <si>
    <t>938496</t>
  </si>
  <si>
    <t>BISMARK MENSAH TEYE</t>
  </si>
  <si>
    <t>110866</t>
  </si>
  <si>
    <t>STEPHEN DAUTEY TEYE</t>
  </si>
  <si>
    <t>207165</t>
  </si>
  <si>
    <t>JOYCE Y. OSIBE</t>
  </si>
  <si>
    <t>553125</t>
  </si>
  <si>
    <t>557311</t>
  </si>
  <si>
    <t>CHARLES ADU</t>
  </si>
  <si>
    <t>627037</t>
  </si>
  <si>
    <t>MAVIS P. BOAMAH</t>
  </si>
  <si>
    <t>627466</t>
  </si>
  <si>
    <t>GIFTY ADZRAKU</t>
  </si>
  <si>
    <t>712073</t>
  </si>
  <si>
    <t>BELINDA M. TEYE</t>
  </si>
  <si>
    <t>960972</t>
  </si>
  <si>
    <t>TEI S.  NENE</t>
  </si>
  <si>
    <t>1217571</t>
  </si>
  <si>
    <t>ANITA ADJEI</t>
  </si>
  <si>
    <t>1422016</t>
  </si>
  <si>
    <t>ERNEST T. ADICO</t>
  </si>
  <si>
    <t>800174</t>
  </si>
  <si>
    <t>REBECCA KUTOR</t>
  </si>
  <si>
    <t>937557</t>
  </si>
  <si>
    <t>LAWRIN DONKOR</t>
  </si>
  <si>
    <t>958659</t>
  </si>
  <si>
    <t>AGNES TETTEH</t>
  </si>
  <si>
    <t>1347030</t>
  </si>
  <si>
    <t>NYUABENG R/C KG/PRIMARY</t>
  </si>
  <si>
    <t>COLLINS DANSO A.</t>
  </si>
  <si>
    <t>1217052</t>
  </si>
  <si>
    <t>GRACE AGBENYEGAH N.</t>
  </si>
  <si>
    <t>1233623</t>
  </si>
  <si>
    <t>FRANCIS ODURO</t>
  </si>
  <si>
    <t>1358812</t>
  </si>
  <si>
    <t>MARGARET TEYE</t>
  </si>
  <si>
    <t>628354</t>
  </si>
  <si>
    <t>JOSHUA NARH</t>
  </si>
  <si>
    <t>657861</t>
  </si>
  <si>
    <t>JOELINA ADUMERTEY</t>
  </si>
  <si>
    <t>765751</t>
  </si>
  <si>
    <t>DANIEL NARH-PLORKEY</t>
  </si>
  <si>
    <t>838950</t>
  </si>
  <si>
    <t>FAUSTINA TETTEH</t>
  </si>
  <si>
    <t>1219673</t>
  </si>
  <si>
    <t>JANET K.  NARH</t>
  </si>
  <si>
    <t>279145</t>
  </si>
  <si>
    <t>R0GER BEYIREYIRE</t>
  </si>
  <si>
    <t>521071</t>
  </si>
  <si>
    <t>ERIC TAMATEY</t>
  </si>
  <si>
    <t>806532</t>
  </si>
  <si>
    <t>MOSES T. ADARKWA</t>
  </si>
  <si>
    <t>DZADE MAVIS AWAITEY</t>
  </si>
  <si>
    <t>EMELIA KWAO</t>
  </si>
  <si>
    <t>1242495</t>
  </si>
  <si>
    <t>181117</t>
  </si>
  <si>
    <t>OBLONI TETTEY</t>
  </si>
  <si>
    <t>648815</t>
  </si>
  <si>
    <t>EBENEZER KWAO TETTEY</t>
  </si>
  <si>
    <t>824772</t>
  </si>
  <si>
    <t xml:space="preserve">DANIEL OWADIEH </t>
  </si>
  <si>
    <t>952393</t>
  </si>
  <si>
    <t>JOSEPH MENSAH NARH</t>
  </si>
  <si>
    <t>1095531</t>
  </si>
  <si>
    <t>AGNES DJORNOBUA</t>
  </si>
  <si>
    <t>1200882</t>
  </si>
  <si>
    <t>DEBORAH OKLEY</t>
  </si>
  <si>
    <t>1346564</t>
  </si>
  <si>
    <t xml:space="preserve">PIUS W. AVORNYO </t>
  </si>
  <si>
    <t>114385</t>
  </si>
  <si>
    <t>ISAAC NUMOTSU</t>
  </si>
  <si>
    <t>116302</t>
  </si>
  <si>
    <t>PETER AKUMATEY</t>
  </si>
  <si>
    <t>205678</t>
  </si>
  <si>
    <t>ALEX K. LAWER</t>
  </si>
  <si>
    <t>248422</t>
  </si>
  <si>
    <t xml:space="preserve">JOHN T.  MENSAH </t>
  </si>
  <si>
    <t>538556</t>
  </si>
  <si>
    <t>DANJUMAH HARUNA</t>
  </si>
  <si>
    <t>553210</t>
  </si>
  <si>
    <t>BENEDICTA OLOGO</t>
  </si>
  <si>
    <t>1356214</t>
  </si>
  <si>
    <t xml:space="preserve">MICHAEL  NUMADZI </t>
  </si>
  <si>
    <t>649045</t>
  </si>
  <si>
    <t>MICHAEL DANKWA</t>
  </si>
  <si>
    <t>1346972</t>
  </si>
  <si>
    <t>RICHARD T. ODJAM</t>
  </si>
  <si>
    <t>1347088</t>
  </si>
  <si>
    <t>LETICIA NANOR</t>
  </si>
  <si>
    <t>261869</t>
  </si>
  <si>
    <t>DEBORAH  A. MORO</t>
  </si>
  <si>
    <t>693331</t>
  </si>
  <si>
    <t>SARAH AKWETEH</t>
  </si>
  <si>
    <t>870904</t>
  </si>
  <si>
    <t>GODWIN BEYAN</t>
  </si>
  <si>
    <t>991258</t>
  </si>
  <si>
    <t>MERCY TOVO</t>
  </si>
  <si>
    <t>1210960</t>
  </si>
  <si>
    <t>DOREEN F. TAMAKLOE</t>
  </si>
  <si>
    <t>254863</t>
  </si>
  <si>
    <t>REINDORF S. SEFENU</t>
  </si>
  <si>
    <t>313991</t>
  </si>
  <si>
    <t xml:space="preserve">SYLVIA MARTEY </t>
  </si>
  <si>
    <t>621653</t>
  </si>
  <si>
    <t>VIVIAN TETTEY</t>
  </si>
  <si>
    <t>710038</t>
  </si>
  <si>
    <t>ANDREWS T.  ANTWI</t>
  </si>
  <si>
    <t>824851</t>
  </si>
  <si>
    <t xml:space="preserve">VICTORIA M. AKWETEY </t>
  </si>
  <si>
    <t>959682</t>
  </si>
  <si>
    <t>JONATHAN K. TETTEH</t>
  </si>
  <si>
    <t>621751</t>
  </si>
  <si>
    <t>WILLIAM ATSUTSE</t>
  </si>
  <si>
    <t>828338</t>
  </si>
  <si>
    <t>CHRISTIAN KOMLORM</t>
  </si>
  <si>
    <t>1233435</t>
  </si>
  <si>
    <t>SEFAKOR DEGBOE</t>
  </si>
  <si>
    <t>947387</t>
  </si>
  <si>
    <t>ERIC ADIAPENA</t>
  </si>
  <si>
    <t>989361</t>
  </si>
  <si>
    <t>1233370</t>
  </si>
  <si>
    <t>EMMANUEL ADIKA</t>
  </si>
  <si>
    <t>1422008</t>
  </si>
  <si>
    <t>YIADOM ALICE BOAKYE</t>
  </si>
  <si>
    <t>1422149</t>
  </si>
  <si>
    <t>SYLVESTER ASEIDU</t>
  </si>
  <si>
    <t>PATIENCE BUAMAH</t>
  </si>
  <si>
    <t>749205</t>
  </si>
  <si>
    <t>BOATEMAA YAA</t>
  </si>
  <si>
    <t>KWAKU KUDOVOR</t>
  </si>
  <si>
    <t>1253192</t>
  </si>
  <si>
    <t>FELICIA KWABEA</t>
  </si>
  <si>
    <t>1354995</t>
  </si>
  <si>
    <t>SAMUEL NYUMU TETTEY</t>
  </si>
  <si>
    <t>118300</t>
  </si>
  <si>
    <t>SAKINATU N. AMON</t>
  </si>
  <si>
    <t>955492</t>
  </si>
  <si>
    <t>DANIEL KONOH</t>
  </si>
  <si>
    <t>LYDIA GYAMFI OKAEBEA</t>
  </si>
  <si>
    <t>1189134</t>
  </si>
  <si>
    <t>EDMUND K. TEYE</t>
  </si>
  <si>
    <t>1347123</t>
  </si>
  <si>
    <t>PHILIP K. AMIM</t>
  </si>
  <si>
    <t>1358793</t>
  </si>
  <si>
    <t>GILBERT  OGBORDJOR</t>
  </si>
  <si>
    <t>249279</t>
  </si>
  <si>
    <t>SAMUEL NARTEY</t>
  </si>
  <si>
    <t>276256</t>
  </si>
  <si>
    <t>SYLVESTER  G. OTENG</t>
  </si>
  <si>
    <t>620155</t>
  </si>
  <si>
    <t>SAMUEL DAUTEY</t>
  </si>
  <si>
    <t>966446</t>
  </si>
  <si>
    <t>ESTHER ODI-KORANKYE</t>
  </si>
  <si>
    <t>1422116</t>
  </si>
  <si>
    <t>PETER  OHENE</t>
  </si>
  <si>
    <t>DEBORAH A. BAAH</t>
  </si>
  <si>
    <t>1422206</t>
  </si>
  <si>
    <t>OTERKPOLU PRESBY BASIC SCHOOL</t>
  </si>
  <si>
    <t>GIFTY S. OGBORDJOR</t>
  </si>
  <si>
    <t>RAPHAEL A. MANORTEY</t>
  </si>
  <si>
    <t>MICHAEL DANQUAH</t>
  </si>
  <si>
    <t>1233415</t>
  </si>
  <si>
    <t>CELESTINE H KALETSI</t>
  </si>
  <si>
    <t>1233558</t>
  </si>
  <si>
    <t>BRIDGETTE A. KWATEI</t>
  </si>
  <si>
    <t>1422219</t>
  </si>
  <si>
    <t>DIANE T. HUAGIE</t>
  </si>
  <si>
    <t>97783</t>
  </si>
  <si>
    <t>MICHAEL DJANGMAH</t>
  </si>
  <si>
    <t>256742</t>
  </si>
  <si>
    <t>CHARLOTTE NYAKOTEY</t>
  </si>
  <si>
    <t>883455</t>
  </si>
  <si>
    <t>EBENEZER NEUR</t>
  </si>
  <si>
    <t>1233439</t>
  </si>
  <si>
    <t>DORCAS D. NANOR</t>
  </si>
  <si>
    <t>ERNEST OWUSU</t>
  </si>
  <si>
    <t>1252966</t>
  </si>
  <si>
    <t>PAUL A. AWAITEY</t>
  </si>
  <si>
    <t>277650</t>
  </si>
  <si>
    <t xml:space="preserve">DAVID K. SANGMOR </t>
  </si>
  <si>
    <t>AMPOFO D. AYISI</t>
  </si>
  <si>
    <t>988909</t>
  </si>
  <si>
    <t>ALEX T. ADDEY</t>
  </si>
  <si>
    <t>PAUL LARBI</t>
  </si>
  <si>
    <t>CHRISTIAN ASAMOAH</t>
  </si>
  <si>
    <t>ANTHONY DAU</t>
  </si>
  <si>
    <t>280964</t>
  </si>
  <si>
    <t>JENNIFER BREFO</t>
  </si>
  <si>
    <t>750915</t>
  </si>
  <si>
    <t>ERIC AMANOR KWAO</t>
  </si>
  <si>
    <t>869670</t>
  </si>
  <si>
    <t>JOSEPH DETCHER</t>
  </si>
  <si>
    <t>1218042</t>
  </si>
  <si>
    <t>BERNICES AGUZEY</t>
  </si>
  <si>
    <t>1233629</t>
  </si>
  <si>
    <t>PONPONYA M/A BASIC</t>
  </si>
  <si>
    <t>EMMANUEL ANANE</t>
  </si>
  <si>
    <t>194102</t>
  </si>
  <si>
    <t>GIDEON K. OSEI</t>
  </si>
  <si>
    <t>553441</t>
  </si>
  <si>
    <t>CHARITY ASILEVI</t>
  </si>
  <si>
    <t>693277</t>
  </si>
  <si>
    <t>CHRISTIAN GANYO</t>
  </si>
  <si>
    <t>825096</t>
  </si>
  <si>
    <t>VINCENT TETTEH</t>
  </si>
  <si>
    <t>959829</t>
  </si>
  <si>
    <t>ERNESTINA ZORTORVI</t>
  </si>
  <si>
    <t>1233596</t>
  </si>
  <si>
    <t>YOHANE T. NARTEY</t>
  </si>
  <si>
    <t>1239640</t>
  </si>
  <si>
    <t>ASANTE PATRICK KOJO</t>
  </si>
  <si>
    <t>GEORGE ASARE</t>
  </si>
  <si>
    <t>763763</t>
  </si>
  <si>
    <t xml:space="preserve">EMMA ASIEDU </t>
  </si>
  <si>
    <t>853857</t>
  </si>
  <si>
    <t>BERVELYN TAGOE</t>
  </si>
  <si>
    <t>1233462</t>
  </si>
  <si>
    <t>GLADYS SEIDU</t>
  </si>
  <si>
    <t>1233466</t>
  </si>
  <si>
    <t>PHILOMINA OSHIAKOR</t>
  </si>
  <si>
    <t>1347133</t>
  </si>
  <si>
    <t>JAMES AWAITEY</t>
  </si>
  <si>
    <t>1422027</t>
  </si>
  <si>
    <t>JAMES GRONA</t>
  </si>
  <si>
    <t>103317</t>
  </si>
  <si>
    <t>MICHEAL  K DOSE</t>
  </si>
  <si>
    <t>151059</t>
  </si>
  <si>
    <t>ABEDNEGO N. SACKITEY</t>
  </si>
  <si>
    <t>163506</t>
  </si>
  <si>
    <t>MELODY TANIHU</t>
  </si>
  <si>
    <t>180632</t>
  </si>
  <si>
    <t>GLADYS TETTEY</t>
  </si>
  <si>
    <t>556292</t>
  </si>
  <si>
    <t>BRIDGITTE K. ASANGBA</t>
  </si>
  <si>
    <t>650838</t>
  </si>
  <si>
    <t>939984</t>
  </si>
  <si>
    <t xml:space="preserve">ALBERT AGBOZO </t>
  </si>
  <si>
    <t>942189</t>
  </si>
  <si>
    <t>SIKABENG M/A PRIMARY</t>
  </si>
  <si>
    <t>PATRICK GBOLO</t>
  </si>
  <si>
    <t>605485</t>
  </si>
  <si>
    <t xml:space="preserve">GODIS K. KUMAH </t>
  </si>
  <si>
    <t>634188</t>
  </si>
  <si>
    <t>COMFORT ADEIKO</t>
  </si>
  <si>
    <t>806166</t>
  </si>
  <si>
    <t>MOHAMMED ABASS</t>
  </si>
  <si>
    <t>851634</t>
  </si>
  <si>
    <t xml:space="preserve">DOREEN TETTEY </t>
  </si>
  <si>
    <t>CHRISTABEL  TETTEY-ENYO</t>
  </si>
  <si>
    <t>1253060</t>
  </si>
  <si>
    <t>BELINDA N. ADJETEY</t>
  </si>
  <si>
    <t>1437651</t>
  </si>
  <si>
    <t>APPIAH PETER DJANGMAH</t>
  </si>
  <si>
    <t>JAMES  T. AKUMATEY</t>
  </si>
  <si>
    <t>693694</t>
  </si>
  <si>
    <t xml:space="preserve">FAUSTINA BEDIAKO </t>
  </si>
  <si>
    <t>1347028</t>
  </si>
  <si>
    <t>BENEDICTA BEDZRAH</t>
  </si>
  <si>
    <t>1358837</t>
  </si>
  <si>
    <t>NELSON ASAMANI</t>
  </si>
  <si>
    <t>293587</t>
  </si>
  <si>
    <t>ERNESTINA D. AGYARE</t>
  </si>
  <si>
    <t>310367</t>
  </si>
  <si>
    <t>FELIX B SACKEY</t>
  </si>
  <si>
    <t>604203</t>
  </si>
  <si>
    <t>REGINA AMANOR</t>
  </si>
  <si>
    <t>614228</t>
  </si>
  <si>
    <t>RITA MATEY</t>
  </si>
  <si>
    <t>949373</t>
  </si>
  <si>
    <t>MABEL DARKO</t>
  </si>
  <si>
    <t>966861</t>
  </si>
  <si>
    <t>REJOICE KWAO</t>
  </si>
  <si>
    <t>1210915</t>
  </si>
  <si>
    <t xml:space="preserve">MICHAEL N. TETTEY </t>
  </si>
  <si>
    <t>180742</t>
  </si>
  <si>
    <t>VIVIAN HODO</t>
  </si>
  <si>
    <t>281791</t>
  </si>
  <si>
    <t xml:space="preserve">MARGARET ATUWO </t>
  </si>
  <si>
    <t>292400</t>
  </si>
  <si>
    <t>PRUDENCE T. OKAI</t>
  </si>
  <si>
    <t>624231</t>
  </si>
  <si>
    <t>BEAUTY QUARSHIE Z.</t>
  </si>
  <si>
    <t>CHRISTIANA DAPAAH KORKOR</t>
  </si>
  <si>
    <t>824536</t>
  </si>
  <si>
    <t>STEPHEN NARTEH</t>
  </si>
  <si>
    <t>875465</t>
  </si>
  <si>
    <t>JERRY J.  FUMADOR</t>
  </si>
  <si>
    <t>1253013</t>
  </si>
  <si>
    <t>MERCY DEDE SAANO</t>
  </si>
  <si>
    <t>199388</t>
  </si>
  <si>
    <t>FREDA ASAMANI OBIRIBEA</t>
  </si>
  <si>
    <t>MABEL MAHU</t>
  </si>
  <si>
    <t>295714</t>
  </si>
  <si>
    <t>THOMAS OKOTO NARH</t>
  </si>
  <si>
    <t>624561</t>
  </si>
  <si>
    <t xml:space="preserve">GLORIA WORFA </t>
  </si>
  <si>
    <t>657502</t>
  </si>
  <si>
    <t>MABEL A. KUMAH</t>
  </si>
  <si>
    <t>765753</t>
  </si>
  <si>
    <t>SHERRITER AKU AZINAH</t>
  </si>
  <si>
    <t>JACOB H. TETTEH</t>
  </si>
  <si>
    <t>156048</t>
  </si>
  <si>
    <t>CHARLES APERKO</t>
  </si>
  <si>
    <t>260560</t>
  </si>
  <si>
    <t xml:space="preserve">ESTHER ASANTE </t>
  </si>
  <si>
    <t>310316</t>
  </si>
  <si>
    <t>COMFORT D. AMEKONUWOR</t>
  </si>
  <si>
    <t>507382</t>
  </si>
  <si>
    <t>FREDERICK MENSAH</t>
  </si>
  <si>
    <t>513831</t>
  </si>
  <si>
    <t>MERCY ABOTSI</t>
  </si>
  <si>
    <t>621393</t>
  </si>
  <si>
    <t>RUTH TORGBENU</t>
  </si>
  <si>
    <t>628406</t>
  </si>
  <si>
    <t>MABEL SANGMOR</t>
  </si>
  <si>
    <t>693536</t>
  </si>
  <si>
    <t>NAOMI BOATENG</t>
  </si>
  <si>
    <t>875237</t>
  </si>
  <si>
    <t>YUSIF SULEMANA</t>
  </si>
  <si>
    <t>941816</t>
  </si>
  <si>
    <t>VICTORIA WORFA</t>
  </si>
  <si>
    <t>941921</t>
  </si>
  <si>
    <t>MAVIS K. ATTEH</t>
  </si>
  <si>
    <t>964417</t>
  </si>
  <si>
    <t xml:space="preserve">EVELYN ADAMS </t>
  </si>
  <si>
    <t>992539</t>
  </si>
  <si>
    <t>FRANCIS LASSEY</t>
  </si>
  <si>
    <t>1009358</t>
  </si>
  <si>
    <t>SERIAN E. AGBENYA</t>
  </si>
  <si>
    <t>1233398</t>
  </si>
  <si>
    <t>DOSU ELIZABETH ODIKLO</t>
  </si>
  <si>
    <t>MABEL NYAMASEKPOR</t>
  </si>
  <si>
    <t>129106</t>
  </si>
  <si>
    <t>JOHANNES ALEMAWOR</t>
  </si>
  <si>
    <t>191021</t>
  </si>
  <si>
    <t>SHAIBU  M DAUTEY</t>
  </si>
  <si>
    <t>191476</t>
  </si>
  <si>
    <t>FELICIA ADAGAYIRI</t>
  </si>
  <si>
    <t>215930</t>
  </si>
  <si>
    <t>PEARL ANONGOR</t>
  </si>
  <si>
    <t>738267</t>
  </si>
  <si>
    <t>PATRICIA ASAMANIWA</t>
  </si>
  <si>
    <t>1216393</t>
  </si>
  <si>
    <t xml:space="preserve">ELIJAH AWUKU </t>
  </si>
  <si>
    <t>ALBERTA OBUADEY</t>
  </si>
  <si>
    <t>169950</t>
  </si>
  <si>
    <t>HILDA A. TETTEH</t>
  </si>
  <si>
    <t>175410</t>
  </si>
  <si>
    <t>AGNES D. KARTEY</t>
  </si>
  <si>
    <t>219628</t>
  </si>
  <si>
    <t>PEACE VORDZORGBE</t>
  </si>
  <si>
    <t>248444</t>
  </si>
  <si>
    <t>OLIVIA HOMOR</t>
  </si>
  <si>
    <t>508175</t>
  </si>
  <si>
    <t>JENNIFER OFORI</t>
  </si>
  <si>
    <t>MOSES SHARDEY</t>
  </si>
  <si>
    <t>624640</t>
  </si>
  <si>
    <t>BOAKO BENSON</t>
  </si>
  <si>
    <t>868628</t>
  </si>
  <si>
    <t>JOYCE ABAIKPE</t>
  </si>
  <si>
    <t>943262</t>
  </si>
  <si>
    <t>COLLINS OPOKU-AGYEMANG</t>
  </si>
  <si>
    <t>957295</t>
  </si>
  <si>
    <t>JUDITH ANNOR</t>
  </si>
  <si>
    <t>961706</t>
  </si>
  <si>
    <t>MARTIN MENSAH</t>
  </si>
  <si>
    <t>1421977</t>
  </si>
  <si>
    <t>ADOLF K. OSAKA</t>
  </si>
  <si>
    <t>89699</t>
  </si>
  <si>
    <t>RUBY OBENE</t>
  </si>
  <si>
    <t>181652</t>
  </si>
  <si>
    <t>ABRAHAM HERVIE</t>
  </si>
  <si>
    <t>DORIS TAWIAH</t>
  </si>
  <si>
    <t>ABRHAM DJANGMAH</t>
  </si>
  <si>
    <t>657392</t>
  </si>
  <si>
    <t>ANTHONY O. BENTIL</t>
  </si>
  <si>
    <t>671767</t>
  </si>
  <si>
    <t>RUTH FREMAH</t>
  </si>
  <si>
    <t>1252944</t>
  </si>
  <si>
    <t>TERRY T. LAWER</t>
  </si>
  <si>
    <t>240752</t>
  </si>
  <si>
    <t xml:space="preserve">HELLEN  MAMLE TETTEH </t>
  </si>
  <si>
    <t>522139</t>
  </si>
  <si>
    <t>GLADYS  S. DOKU</t>
  </si>
  <si>
    <t>614181</t>
  </si>
  <si>
    <t>JOYCE T. TEYE</t>
  </si>
  <si>
    <t>817090</t>
  </si>
  <si>
    <t>CYNTHIA  KUMUAMENU</t>
  </si>
  <si>
    <t>853488</t>
  </si>
  <si>
    <t xml:space="preserve">VICTORIA D. LAWER </t>
  </si>
  <si>
    <t>866657</t>
  </si>
  <si>
    <t>SUSANA T.  TETTEY</t>
  </si>
  <si>
    <t>942583</t>
  </si>
  <si>
    <t xml:space="preserve">SARAH A. TETTEH </t>
  </si>
  <si>
    <t>1252999</t>
  </si>
  <si>
    <t>ABRAHAM L. TETTEH</t>
  </si>
  <si>
    <t>597108</t>
  </si>
  <si>
    <t>TETTEH NUMOH EDWARD</t>
  </si>
  <si>
    <t>959415</t>
  </si>
  <si>
    <t>FRANCIS AYISI</t>
  </si>
  <si>
    <t>1346929</t>
  </si>
  <si>
    <t>FRANCISCA ZORANU</t>
  </si>
  <si>
    <t>1347259</t>
  </si>
  <si>
    <t xml:space="preserve">GEOFFREY K. ADDO </t>
  </si>
  <si>
    <t>208181</t>
  </si>
  <si>
    <t>CONSTANCE NARH</t>
  </si>
  <si>
    <t>693608</t>
  </si>
  <si>
    <t>CHRISTOPHER LAWER</t>
  </si>
  <si>
    <t>738646</t>
  </si>
  <si>
    <t xml:space="preserve">DERICK L. KPODO </t>
  </si>
  <si>
    <t>806494</t>
  </si>
  <si>
    <t>ALBERT A. NARTEY</t>
  </si>
  <si>
    <t>869707</t>
  </si>
  <si>
    <t>FRANCIS TETTEH</t>
  </si>
  <si>
    <t>882876</t>
  </si>
  <si>
    <t>YAW OPPONG</t>
  </si>
  <si>
    <t>1217549</t>
  </si>
  <si>
    <t>PETER F. AMITEYE</t>
  </si>
  <si>
    <t>296232</t>
  </si>
  <si>
    <t>LUCY D. AKUFFO</t>
  </si>
  <si>
    <t>1030430</t>
  </si>
  <si>
    <t>CAROTEX K. APANA-KORLEY</t>
  </si>
  <si>
    <t>1233409</t>
  </si>
  <si>
    <t>ABIGAIL DZIWORNU</t>
  </si>
  <si>
    <t>1233429</t>
  </si>
  <si>
    <t>BRIGHT KUMAH</t>
  </si>
  <si>
    <t>FORTUNATUS ZU</t>
  </si>
  <si>
    <t>1233669</t>
  </si>
  <si>
    <t>DANIEL OFORI BOATENG</t>
  </si>
  <si>
    <t>SAMUEL TETTEH</t>
  </si>
  <si>
    <t>178515</t>
  </si>
  <si>
    <t>DANIEL APPIAH</t>
  </si>
  <si>
    <t>277318</t>
  </si>
  <si>
    <t>ISAAC TAMATEY</t>
  </si>
  <si>
    <t>COSMOS A. OLONGO</t>
  </si>
  <si>
    <t>JAMES ATTER</t>
  </si>
  <si>
    <t>RICHARD AGYAGELI</t>
  </si>
  <si>
    <t>1238036</t>
  </si>
  <si>
    <t>ALBERTA DONKOR</t>
  </si>
  <si>
    <t>MAVIS SAPATI</t>
  </si>
  <si>
    <t>174485</t>
  </si>
  <si>
    <t>EMMANUEL WONTUMI</t>
  </si>
  <si>
    <t>280353</t>
  </si>
  <si>
    <t xml:space="preserve">ALEXANDER ADJEISAH </t>
  </si>
  <si>
    <t>293961</t>
  </si>
  <si>
    <t>VIDA KAKORAH</t>
  </si>
  <si>
    <t>419000</t>
  </si>
  <si>
    <t xml:space="preserve">CYNTHIA OFORIWAA </t>
  </si>
  <si>
    <t>541375</t>
  </si>
  <si>
    <t>NANCY T. DOR</t>
  </si>
  <si>
    <t xml:space="preserve">SARAH TETTEH </t>
  </si>
  <si>
    <t>555306</t>
  </si>
  <si>
    <t>EUNICE TSOGBE</t>
  </si>
  <si>
    <t>625788</t>
  </si>
  <si>
    <t>OBED TETTEH</t>
  </si>
  <si>
    <t>827897</t>
  </si>
  <si>
    <t>HARIET SODAH</t>
  </si>
  <si>
    <t>965439</t>
  </si>
  <si>
    <t>DIANA KWAO</t>
  </si>
  <si>
    <t>PETER W. WAYIM</t>
  </si>
  <si>
    <t>SOLOMON OFFEI AGYAKWA</t>
  </si>
  <si>
    <t>ENOCH K. AKYEA</t>
  </si>
  <si>
    <t>1347127</t>
  </si>
  <si>
    <t>VICTORIA KWAUSI</t>
  </si>
  <si>
    <t>1347136</t>
  </si>
  <si>
    <t>BRIDGET A. DONGOYO</t>
  </si>
  <si>
    <t>1358785</t>
  </si>
  <si>
    <t>JOSEPH ATITSOGBE</t>
  </si>
  <si>
    <t>239253</t>
  </si>
  <si>
    <t>JANET A. MENSAH</t>
  </si>
  <si>
    <t>254869</t>
  </si>
  <si>
    <t xml:space="preserve">EVELYN A. ADDO </t>
  </si>
  <si>
    <t>272676</t>
  </si>
  <si>
    <t>SANDRA KLEBETI</t>
  </si>
  <si>
    <t>284478</t>
  </si>
  <si>
    <t>SAID AHMED</t>
  </si>
  <si>
    <t>869176</t>
  </si>
  <si>
    <t>PATIENCE AFRIYIE</t>
  </si>
  <si>
    <t>940102</t>
  </si>
  <si>
    <t>VICTORIA O. AZUNU</t>
  </si>
  <si>
    <t>961963</t>
  </si>
  <si>
    <t>MAWUENA GAVOR</t>
  </si>
  <si>
    <t>1233588</t>
  </si>
  <si>
    <t>SANDRA O AMO</t>
  </si>
  <si>
    <t>1346921</t>
  </si>
  <si>
    <t>PORTIA A BARIMAH</t>
  </si>
  <si>
    <t>1347078</t>
  </si>
  <si>
    <t>CHRISTIAN ASHIMATEY</t>
  </si>
  <si>
    <t>1358764</t>
  </si>
  <si>
    <t>SAMUEL J.K ABBAN</t>
  </si>
  <si>
    <t>1422130</t>
  </si>
  <si>
    <t>DESMOND ANSAH</t>
  </si>
  <si>
    <t>JOYCE AIDOO</t>
  </si>
  <si>
    <t>DANKYI AGYEIWAA CYNTHIA</t>
  </si>
  <si>
    <t>MAXWELL DOMINA</t>
  </si>
  <si>
    <t>FRANCIS APPIAH</t>
  </si>
  <si>
    <t>NYARKO STEPHEN</t>
  </si>
  <si>
    <t xml:space="preserve">ISAAC ESHUN </t>
  </si>
  <si>
    <t xml:space="preserve">OWUSU-TABI ANTWI </t>
  </si>
  <si>
    <t xml:space="preserve">JOHN APENTENG </t>
  </si>
  <si>
    <t xml:space="preserve">ESTHER OFORIWAA </t>
  </si>
  <si>
    <t xml:space="preserve">MICHEAL OPOKU </t>
  </si>
  <si>
    <t xml:space="preserve">THOMAS ANDREWS AYEH </t>
  </si>
  <si>
    <t xml:space="preserve">SELINA KORANTENG </t>
  </si>
  <si>
    <t>DANSO ANGLICAN KG/
PRIMARY</t>
  </si>
  <si>
    <t>OSEI EVANS</t>
  </si>
  <si>
    <t>OWUSU AFRIYIE YAA</t>
  </si>
  <si>
    <t>ARTOH LYDIA LANKAAH</t>
  </si>
  <si>
    <t>EGIRIPHA GIDEON</t>
  </si>
  <si>
    <t>OBESE PETER</t>
  </si>
  <si>
    <t>TETTEVI SOLOMON</t>
  </si>
  <si>
    <t>MARTHA AMOAH</t>
  </si>
  <si>
    <t>JANET AFARI</t>
  </si>
  <si>
    <t>PHIDELIA MENSAH</t>
  </si>
  <si>
    <t>JENNIFER OFRANG</t>
  </si>
  <si>
    <t>PAUL SEANEFU</t>
  </si>
  <si>
    <t>WISDOM T BOATENG</t>
  </si>
  <si>
    <t>AWUKU ADU SAMUEL</t>
  </si>
  <si>
    <t>TEYE MAXWELL</t>
  </si>
  <si>
    <t>TETTEH FROKU ERIC</t>
  </si>
  <si>
    <t>INCOOM EMMANUEL</t>
  </si>
  <si>
    <t xml:space="preserve">MEPOM RC BASIC </t>
  </si>
  <si>
    <t xml:space="preserve">EUNICE OBIRIBEA MINTAH </t>
  </si>
  <si>
    <t>627255</t>
  </si>
  <si>
    <t xml:space="preserve">DANIEL YAMAW </t>
  </si>
  <si>
    <t xml:space="preserve">DINAH MANKO ARKO </t>
  </si>
  <si>
    <t>969838</t>
  </si>
  <si>
    <t xml:space="preserve">ADISI YIRENKYI </t>
  </si>
  <si>
    <t>279868</t>
  </si>
  <si>
    <t xml:space="preserve">JONATHAN NARKOTEY </t>
  </si>
  <si>
    <t xml:space="preserve">TABI MARY </t>
  </si>
  <si>
    <t>873654</t>
  </si>
  <si>
    <t>NYANOA METHODIST PRIMARY</t>
  </si>
  <si>
    <t>AKONNOR EMMANUEL</t>
  </si>
  <si>
    <t>ADADE MERCY</t>
  </si>
  <si>
    <t>NABIL EMMANUEL YAMBANAM</t>
  </si>
  <si>
    <t>ALBERTA ESSEL</t>
  </si>
  <si>
    <t>BOATEMAH FREDRICA</t>
  </si>
  <si>
    <t>OBINNIMDA D/A BASIC</t>
  </si>
  <si>
    <t>Nyarko Christiana</t>
  </si>
  <si>
    <t>OBINNIMDA D/A PRIM</t>
  </si>
  <si>
    <t>Labi Ernest</t>
  </si>
  <si>
    <t>Manyo Rockson</t>
  </si>
  <si>
    <t>Okyere Philip</t>
  </si>
  <si>
    <t xml:space="preserve">ODUMKYERE DARMANG PRESBY PRIM </t>
  </si>
  <si>
    <t>JOHN  BAAH  MAUJOR</t>
  </si>
  <si>
    <t>CHAME  PAUL</t>
  </si>
  <si>
    <t>MAVIS  AFRIYIE</t>
  </si>
  <si>
    <t>ISAAC  OSABO</t>
  </si>
  <si>
    <t>OKURASE PRESBYTERIAN PRIM</t>
  </si>
  <si>
    <t>ATEKO EBENEZER</t>
  </si>
  <si>
    <t xml:space="preserve">A BIG AIL ABBEY NAA KOOKO </t>
  </si>
  <si>
    <t>GODWIN BROWN KPAKPO</t>
  </si>
  <si>
    <t xml:space="preserve">MARGARET ODOI BOSE </t>
  </si>
  <si>
    <t>ESTHER DWAMENA</t>
  </si>
  <si>
    <t>APPIAH JOSEHINE</t>
  </si>
  <si>
    <t>ADUAMAH FRANK</t>
  </si>
  <si>
    <t>BOAFO JENIFER</t>
  </si>
  <si>
    <t>KARIKARI JUSTICE</t>
  </si>
  <si>
    <t>OTCHERE SANDY ARDEN</t>
  </si>
  <si>
    <t>BROWNSY FELIX</t>
  </si>
  <si>
    <t xml:space="preserve">ALEXANDER ASANTE </t>
  </si>
  <si>
    <t xml:space="preserve">EVELYN PAINTSIL </t>
  </si>
  <si>
    <t xml:space="preserve">GIDIMADJOR BERAH </t>
  </si>
  <si>
    <t xml:space="preserve">ISSIFU AYESU </t>
  </si>
  <si>
    <t xml:space="preserve">DORA OSEI OWUSU </t>
  </si>
  <si>
    <t xml:space="preserve">MILLICENT ASIEDUA </t>
  </si>
  <si>
    <t xml:space="preserve">ABAMKROM ISLAMIC PRIMARY </t>
  </si>
  <si>
    <t xml:space="preserve">ANSAH AUGUSTINA </t>
  </si>
  <si>
    <t xml:space="preserve">AVORNYO CHRISTIAN </t>
  </si>
  <si>
    <t xml:space="preserve">ESTHER BADU </t>
  </si>
  <si>
    <t xml:space="preserve">DARKO EMMANUEL </t>
  </si>
  <si>
    <t xml:space="preserve">TAHIRU-GOMNA IBRAHIM </t>
  </si>
  <si>
    <t>KOFI KYERE D/A BASIC SCHOOL</t>
  </si>
  <si>
    <t>NTIAMOAH PEARL BENEDICTA</t>
  </si>
  <si>
    <t>ABOAGYE ISAAC</t>
  </si>
  <si>
    <t>BOATEY ROSEMOND</t>
  </si>
  <si>
    <t>TAKYIWAA ANGELINA</t>
  </si>
  <si>
    <t>OBEMA MILLICENT</t>
  </si>
  <si>
    <t>SEGBEDZI ETIENNE KWAKU</t>
  </si>
  <si>
    <t>Yeboah Collins</t>
  </si>
  <si>
    <t>Opoku Millicent</t>
  </si>
  <si>
    <t>Amoah Margaret</t>
  </si>
  <si>
    <t>Christian Kofi Atisu</t>
  </si>
  <si>
    <t>Asante Vera</t>
  </si>
  <si>
    <t>Nartey Kofi William</t>
  </si>
  <si>
    <t>Benedicta Boateng</t>
  </si>
  <si>
    <t xml:space="preserve">Mantey Eugene </t>
  </si>
  <si>
    <t>Addo Vida</t>
  </si>
  <si>
    <t>Okrong John</t>
  </si>
  <si>
    <t>Agbugbatey Christiana</t>
  </si>
  <si>
    <t>Asabea Alice</t>
  </si>
  <si>
    <t xml:space="preserve">ADU-KOFI PRESBY PRIMARY
</t>
  </si>
  <si>
    <t>KWAKWA PHILIP</t>
  </si>
  <si>
    <t>ODURO FREDRICK</t>
  </si>
  <si>
    <t>MOHAMMED MUTALA</t>
  </si>
  <si>
    <t>TORVIENYEKU VICTORIA</t>
  </si>
  <si>
    <t>OKAI BENJAMIN</t>
  </si>
  <si>
    <t>MOHAMMED ALHADA</t>
  </si>
  <si>
    <t>DARKO FREDERICK</t>
  </si>
  <si>
    <t>TETTEH NOAH</t>
  </si>
  <si>
    <t xml:space="preserve">OBENG YAW DA PRIMARY </t>
  </si>
  <si>
    <t xml:space="preserve">DEKU ROSEMARY </t>
  </si>
  <si>
    <t xml:space="preserve">OFORI PATIENCE </t>
  </si>
  <si>
    <t xml:space="preserve">OWUSU MARY </t>
  </si>
  <si>
    <t>ANNOR ERIC DUAH</t>
  </si>
  <si>
    <t>BINEY MENSAH AIKINS</t>
  </si>
  <si>
    <t>MENSAH DESMOND VINYONA</t>
  </si>
  <si>
    <t xml:space="preserve">AVEVOR KWABLA JOESPH </t>
  </si>
  <si>
    <t xml:space="preserve">OBENG AFFUM ERIC </t>
  </si>
  <si>
    <t xml:space="preserve">PEPRAH GEORGE KWASI </t>
  </si>
  <si>
    <t xml:space="preserve">OKAI CYNTHIA </t>
  </si>
  <si>
    <t xml:space="preserve">DOMPONIASE PRESBY PRIMARY </t>
  </si>
  <si>
    <t>GEORGE ODEI ASIEDU</t>
  </si>
  <si>
    <t>CHARLES BONNEY</t>
  </si>
  <si>
    <t>SALLY OPPONG KORANTENG</t>
  </si>
  <si>
    <t>REGINA OPUSUMAH</t>
  </si>
  <si>
    <t xml:space="preserve">ASAMOAH PRINCE </t>
  </si>
  <si>
    <t xml:space="preserve">ADDO  BERNART </t>
  </si>
  <si>
    <t xml:space="preserve">ASANTE  DANIEL </t>
  </si>
  <si>
    <t xml:space="preserve">ADISI CALEB </t>
  </si>
  <si>
    <t xml:space="preserve">AKOWUA ROBERT SYLVESTER </t>
  </si>
  <si>
    <t xml:space="preserve">ADORKU DAVID </t>
  </si>
  <si>
    <t xml:space="preserve">SENANU MAWU SAMPSON </t>
  </si>
  <si>
    <t xml:space="preserve">ADDAE ALEXANDER </t>
  </si>
  <si>
    <t xml:space="preserve">LAWER  ISAAC </t>
  </si>
  <si>
    <t xml:space="preserve">OWUSUA  ANITA </t>
  </si>
  <si>
    <t xml:space="preserve">ALHASSAN SALAMATU </t>
  </si>
  <si>
    <t xml:space="preserve">ABAMKROM METHODIST BASIC </t>
  </si>
  <si>
    <t xml:space="preserve">DANIEL KENETEY DJABA </t>
  </si>
  <si>
    <t xml:space="preserve">MICHAEL SARFO </t>
  </si>
  <si>
    <t>JAMES FIIFI QUAO</t>
  </si>
  <si>
    <t>WILLIAM GABLAH</t>
  </si>
  <si>
    <t>HAYFORD OBESE</t>
  </si>
  <si>
    <t>MEPOM METHODIST PRIMARY</t>
  </si>
  <si>
    <t>AIDOO COMFORT CYNTHIA</t>
  </si>
  <si>
    <t>AMAKYI MICHAEL</t>
  </si>
  <si>
    <t>ANKOMAH ROSE</t>
  </si>
  <si>
    <t>KOOMSON NAOMI</t>
  </si>
  <si>
    <t>ANAM EMMANUEL</t>
  </si>
  <si>
    <t>SETSOAFIA BENEDICTA</t>
  </si>
  <si>
    <t>KWAO-BAAH ANGLICAN PRIMARY</t>
  </si>
  <si>
    <t>SYLVIA OFORI AYIMAAH</t>
  </si>
  <si>
    <t>ADU AGYEI</t>
  </si>
  <si>
    <t xml:space="preserve">SAMPSON ADJEI </t>
  </si>
  <si>
    <t>DORCAS AGYEKUMAA</t>
  </si>
  <si>
    <t>MAVIS NTOW SERWA</t>
  </si>
  <si>
    <t>BERNARD AMPONSAH</t>
  </si>
  <si>
    <t>SUKRONG BETHLEHEM METH PRIM</t>
  </si>
  <si>
    <t>OBENG VIDA</t>
  </si>
  <si>
    <t xml:space="preserve">SUKRONG BETH.METH.PRIM </t>
  </si>
  <si>
    <t xml:space="preserve">ANANE POBI CYNTHIA </t>
  </si>
  <si>
    <t>MAUDLYNE OBENEWA AMPOFO</t>
  </si>
  <si>
    <t xml:space="preserve">ODURO MAXWELL </t>
  </si>
  <si>
    <t xml:space="preserve">BIRIKORAMA COMFORT </t>
  </si>
  <si>
    <t xml:space="preserve">SHABAN MOHAMMED ALI </t>
  </si>
  <si>
    <t>BREMANG ANGLICAN PRIM</t>
  </si>
  <si>
    <t xml:space="preserve">Sefa Ellen  Obiribea </t>
  </si>
  <si>
    <t xml:space="preserve">Acheampong Michael </t>
  </si>
  <si>
    <t xml:space="preserve">BREMANG ANGLICAN PRIM </t>
  </si>
  <si>
    <t xml:space="preserve">Opare Enoch </t>
  </si>
  <si>
    <t xml:space="preserve">Soku Emmanuel </t>
  </si>
  <si>
    <t>Asare Esther</t>
  </si>
  <si>
    <t>Doh Cephas</t>
  </si>
  <si>
    <t>ATIEMO EDEN</t>
  </si>
  <si>
    <t>ABOTSI SETH</t>
  </si>
  <si>
    <t>DJANGMAH MICHAEL</t>
  </si>
  <si>
    <t>BOATENG MALDINI ISAAC</t>
  </si>
  <si>
    <t>Millicent Ametepeh</t>
  </si>
  <si>
    <t>Mark Kokoroko</t>
  </si>
  <si>
    <t>Kofi Ayama</t>
  </si>
  <si>
    <t>Edem Leonard Klutse</t>
  </si>
  <si>
    <t>Appiah Augustine</t>
  </si>
  <si>
    <t>Joshua Ninsaala Ansotenge</t>
  </si>
  <si>
    <t>Solomon Yeboah</t>
  </si>
  <si>
    <t>ADEISO R/C PRIMARY</t>
  </si>
  <si>
    <t>TORDJO KATE</t>
  </si>
  <si>
    <t>HAYIBOR SYLVIA</t>
  </si>
  <si>
    <t>707534</t>
  </si>
  <si>
    <t>APPIAH EVELYN</t>
  </si>
  <si>
    <t>ADZIMAHE FLORENCE</t>
  </si>
  <si>
    <t>ATTIVI EBENEZER</t>
  </si>
  <si>
    <t>AWUAH NYARKO ADWOA</t>
  </si>
  <si>
    <t>SEWU  NARTEH HARRISON</t>
  </si>
  <si>
    <t>ADEISO ISLAMIC BASIC</t>
  </si>
  <si>
    <t>OTUKO HANNAH ANIM</t>
  </si>
  <si>
    <t>AMOH HAYFORD FREDA</t>
  </si>
  <si>
    <t>ADJEI EMMA</t>
  </si>
  <si>
    <t>DAMEH FLORENCE DAMEKI</t>
  </si>
  <si>
    <t>PIMPONG JOSEPH ABREDU</t>
  </si>
  <si>
    <t>IDDRISU AYISHA</t>
  </si>
  <si>
    <t>SIBAWAIHI IBRAHIM</t>
  </si>
  <si>
    <t>YAW KWAYISI DA PRIMARY</t>
  </si>
  <si>
    <t>LARBI GRACE</t>
  </si>
  <si>
    <t>BLAY CYNTHIA</t>
  </si>
  <si>
    <t>KWABI ODORO ENERST</t>
  </si>
  <si>
    <t>BOAKO KRIST EMMANUEL</t>
  </si>
  <si>
    <t>PRICILLA ADU ASARE</t>
  </si>
  <si>
    <t xml:space="preserve">ENOCK ASANTE </t>
  </si>
  <si>
    <t xml:space="preserve">EBENEZER AGYAKWA </t>
  </si>
  <si>
    <t xml:space="preserve"> EMMANUEL APPIAH </t>
  </si>
  <si>
    <t xml:space="preserve">DENNIS KPANE OKAI </t>
  </si>
  <si>
    <t>SIWNKYENMU METH PRIMARY</t>
  </si>
  <si>
    <t>ANNOR LARBI EVA</t>
  </si>
  <si>
    <t>OKYERE OSAE FRANK</t>
  </si>
  <si>
    <t>SAFO K JULIUS</t>
  </si>
  <si>
    <t>TETTEH SIMON</t>
  </si>
  <si>
    <t>JACINTA DUMENYO</t>
  </si>
  <si>
    <t>AMPONSA REGINA</t>
  </si>
  <si>
    <t>ASEIDU ESTHER GYAUBEA</t>
  </si>
  <si>
    <t>DONKOR CHRISTIANA</t>
  </si>
  <si>
    <t>ODAME AUGUSTINA</t>
  </si>
  <si>
    <t>NARTEY VICKSON</t>
  </si>
  <si>
    <t>TABBIE-BOATENG BEN</t>
  </si>
  <si>
    <t>DRAH EMMANUEL</t>
  </si>
  <si>
    <t>ANTWI PRINCE</t>
  </si>
  <si>
    <t>KONORTEY PRISCILLA PANARKIE</t>
  </si>
  <si>
    <t>ASARE VIDA AKYEA</t>
  </si>
  <si>
    <t>DUAH SERWAH LINDA</t>
  </si>
  <si>
    <t>GAISIE EVELYN</t>
  </si>
  <si>
    <t>DARKO RITA AGYEIBEA</t>
  </si>
  <si>
    <t xml:space="preserve">ASIKASU ODUMASE METHODIST </t>
  </si>
  <si>
    <t xml:space="preserve">OKYERE NAOMI </t>
  </si>
  <si>
    <t xml:space="preserve">LARBI ABIGAIL BAAH </t>
  </si>
  <si>
    <t xml:space="preserve">ABASS MOHAMMED </t>
  </si>
  <si>
    <t xml:space="preserve">ANITA ABOAGYE </t>
  </si>
  <si>
    <t xml:space="preserve">BERNARD FIANKO </t>
  </si>
  <si>
    <t xml:space="preserve">MERCY HOENYAME </t>
  </si>
  <si>
    <t>DESMOND AKUOKO</t>
  </si>
  <si>
    <t xml:space="preserve">NICHOLAS MENSAH </t>
  </si>
  <si>
    <t xml:space="preserve">OSAE PRINCE </t>
  </si>
  <si>
    <t xml:space="preserve">ASUABA PRESBY PRIMARY </t>
  </si>
  <si>
    <t xml:space="preserve">ASARE ESTHER </t>
  </si>
  <si>
    <t>AWUKU FLORENCE</t>
  </si>
  <si>
    <t>OFORI MAVIS</t>
  </si>
  <si>
    <t>AMEBLEY LUMORSI</t>
  </si>
  <si>
    <t xml:space="preserve">AKUETEH NYANU REGINA </t>
  </si>
  <si>
    <t xml:space="preserve">ASAMOAH ANDREWS MARFO </t>
  </si>
  <si>
    <t xml:space="preserve">ACQUAH FELICIA </t>
  </si>
  <si>
    <t xml:space="preserve">MIREKU BOATENG PORTIA </t>
  </si>
  <si>
    <t>OSEI-WUSU GLORIA</t>
  </si>
  <si>
    <t xml:space="preserve">OWUSUA EVELYN NANA YAA </t>
  </si>
  <si>
    <t xml:space="preserve">IMORO BERLINDA HABIBATU </t>
  </si>
  <si>
    <t>AYENOR DAVID</t>
  </si>
  <si>
    <t>ASUOKAW A.M.E ZION BASIC</t>
  </si>
  <si>
    <t>ASHUN KINGSLEY</t>
  </si>
  <si>
    <t>ABOAGYEWAA FELICIA</t>
  </si>
  <si>
    <t>LYDIA SEDDOR</t>
  </si>
  <si>
    <t>RUTH GLADYS ODONKOSI</t>
  </si>
  <si>
    <t xml:space="preserve">TENKORANG AUGUSTUS </t>
  </si>
  <si>
    <t>ASUOKAW ISLAMIC PRIMARY</t>
  </si>
  <si>
    <t>WOBILL ELIZABETH</t>
  </si>
  <si>
    <t>NKRUMAH YEBOAH BENIGNA</t>
  </si>
  <si>
    <t>SASU FRANKLINA</t>
  </si>
  <si>
    <t>FIAGBOR VICTOR</t>
  </si>
  <si>
    <t>ANKO ANKRA</t>
  </si>
  <si>
    <t>ABOAGYE BETTY</t>
  </si>
  <si>
    <t>MOHAMMED HARUN HASHMIU</t>
  </si>
  <si>
    <t>KUXORLU WINFRED</t>
  </si>
  <si>
    <t>ASUOKAW METHODIST A AND B PRIMARY</t>
  </si>
  <si>
    <t xml:space="preserve">KETU EWURABENA MAVIS </t>
  </si>
  <si>
    <t>NUSETOR PATIENCE ADENYOR</t>
  </si>
  <si>
    <t>AMOAKO SARAH</t>
  </si>
  <si>
    <t>LEILA KARLEY TETTEH</t>
  </si>
  <si>
    <t>MARY LOGLO</t>
  </si>
  <si>
    <t>SAM ROBERT</t>
  </si>
  <si>
    <t>OWUSU CHRISTIAN</t>
  </si>
  <si>
    <t>ANOBEA DORCAS</t>
  </si>
  <si>
    <t>AMEMORNU DANIEL</t>
  </si>
  <si>
    <t>BADOW JOHN TIBEH</t>
  </si>
  <si>
    <t>ANTWI FRANK KWASI</t>
  </si>
  <si>
    <t>BAAH EBENEZER</t>
  </si>
  <si>
    <t>PAUL DUGAN</t>
  </si>
  <si>
    <t xml:space="preserve">ASUOTWENE R/C PRIMARY </t>
  </si>
  <si>
    <t xml:space="preserve">ESHUN HILDA </t>
  </si>
  <si>
    <t xml:space="preserve">KORANTEMAA NANCY </t>
  </si>
  <si>
    <t>ASUOTWENE R/C PRIMARY</t>
  </si>
  <si>
    <t xml:space="preserve">IMORO ABDUL-MANAN </t>
  </si>
  <si>
    <t xml:space="preserve">DARKOA GIFTY </t>
  </si>
  <si>
    <t xml:space="preserve">AGGREY KWESI BO </t>
  </si>
  <si>
    <t xml:space="preserve">KLUTSE PASCHAL </t>
  </si>
  <si>
    <t xml:space="preserve">KWAO ADJEISAH JOSEPH </t>
  </si>
  <si>
    <t>KANTANYENSUA D/A BASIC SCHOOL</t>
  </si>
  <si>
    <t>ISAAC NTIM</t>
  </si>
  <si>
    <t>JUSTICE GEORGE AMADOTOR</t>
  </si>
  <si>
    <t>Essah-Amoaful Eugenia Edu</t>
  </si>
  <si>
    <t>Emmanuel Anakwa Twumasi</t>
  </si>
  <si>
    <t>Salim Hamidu</t>
  </si>
  <si>
    <t>Adzogble Eric</t>
  </si>
  <si>
    <t>Aminu Braimah</t>
  </si>
  <si>
    <t>Kofi Adom Ayeh</t>
  </si>
  <si>
    <t>ADDO JULIUS AMOAH</t>
  </si>
  <si>
    <t>BOAKYE TAWIAH PATIENCE</t>
  </si>
  <si>
    <t>AKYEAMA ADDO FAUSTINA</t>
  </si>
  <si>
    <t>DANSO ANINI REINDORF</t>
  </si>
  <si>
    <t>ROBERT BROWN MENSAH</t>
  </si>
  <si>
    <t>ASUKYEREMA D/A BASIC SCHOOL</t>
  </si>
  <si>
    <t>ABEDNEGO OTOO KWABENA</t>
  </si>
  <si>
    <t>FORDJOUR EUNICE ASANTE</t>
  </si>
  <si>
    <t>AMENYENU LYDIA</t>
  </si>
  <si>
    <t>SEIDU IBRAHIM</t>
  </si>
  <si>
    <t>ABIGAIL NYARKOA  ASIEDU</t>
  </si>
  <si>
    <t>PATRICIA AMPADU</t>
  </si>
  <si>
    <t>PAULINA ANNOR OBENEWAA</t>
  </si>
  <si>
    <t>MARY AMARKWEI</t>
  </si>
  <si>
    <t>HENRIETTA GYAMFI</t>
  </si>
  <si>
    <t>SAMUEL AGYEI DANI</t>
  </si>
  <si>
    <t>MAVIS YEBOAH DANSO</t>
  </si>
  <si>
    <t>OWIREDU MICHAEL</t>
  </si>
  <si>
    <t>ASAMOAH NYEDU CHARLES</t>
  </si>
  <si>
    <t>HANSON TEI GLORIA</t>
  </si>
  <si>
    <t>ANTWIWAA ELIZABETH</t>
  </si>
  <si>
    <t>OSAFO FAUSTINA</t>
  </si>
  <si>
    <t>OTCHERE OFOSU WILSON</t>
  </si>
  <si>
    <t>ADU MAVIS</t>
  </si>
  <si>
    <t>AFFUL ERIC</t>
  </si>
  <si>
    <t>FELICIA DONKOR</t>
  </si>
  <si>
    <t>SUWEIBATU MOHAMMED</t>
  </si>
  <si>
    <t>RICHARD BOAKYE MARFO</t>
  </si>
  <si>
    <t xml:space="preserve">Ganyo Lebene </t>
  </si>
  <si>
    <t>Duodu Akuffo Moses</t>
  </si>
  <si>
    <t xml:space="preserve"> Kenu Michael </t>
  </si>
  <si>
    <t>Jafaro Osmanu</t>
  </si>
  <si>
    <t>Elizabeth Amankwah</t>
  </si>
  <si>
    <t>Alhassan Ismail Zakariya</t>
  </si>
  <si>
    <t xml:space="preserve">Sandra Mensah </t>
  </si>
  <si>
    <t>Madam Margaret Asibi</t>
  </si>
  <si>
    <t>Mr Danso Bempong Richmond</t>
  </si>
  <si>
    <t>Madam Ellen Oforiwaa Amanfo</t>
  </si>
  <si>
    <t>Mr Eric Boafo</t>
  </si>
  <si>
    <t>Madam Margaret Aduonin Mankosa</t>
  </si>
  <si>
    <t>Madam Apraku Helena</t>
  </si>
  <si>
    <t>Madam Nora Botchway Ekua</t>
  </si>
  <si>
    <t>Paulina Appiah</t>
  </si>
  <si>
    <t>Abeka Abeka</t>
  </si>
  <si>
    <t>Gokah Jerry Dorla</t>
  </si>
  <si>
    <t xml:space="preserve">ADEISO ANGLICAN PRIMARY </t>
  </si>
  <si>
    <t>WILLIAM KOBINA SNAMAN</t>
  </si>
  <si>
    <t>ADEISO ANGLICAN PRIMARY</t>
  </si>
  <si>
    <t>EMMANUEL AGBANU</t>
  </si>
  <si>
    <t>BENJAMIN ADJEI</t>
  </si>
  <si>
    <t>FREDERICK OWUSU</t>
  </si>
  <si>
    <t>BOADI YEBOAH VIVIAN</t>
  </si>
  <si>
    <t>SALOME AMUZU</t>
  </si>
  <si>
    <t>KOJO ARMAH BASIC SCHOOL</t>
  </si>
  <si>
    <t>TEYE SOLOMON</t>
  </si>
  <si>
    <t>BOADU N DOMINIC</t>
  </si>
  <si>
    <t>BORTEY MARK</t>
  </si>
  <si>
    <t>GODWIN ELLORM.A</t>
  </si>
  <si>
    <t>BAASIE BISMARK</t>
  </si>
  <si>
    <t>KOFI ASARE D/A BAIC SCHOOL</t>
  </si>
  <si>
    <t>AHIATI JOYCE</t>
  </si>
  <si>
    <t>JACKLINE APPIAH KUSI</t>
  </si>
  <si>
    <t>WILLIAM ADJEI</t>
  </si>
  <si>
    <t>ABOAGYE-AGYEMANG AKUA</t>
  </si>
  <si>
    <t>DANIEL BOAMAH</t>
  </si>
  <si>
    <t>STELLA LORLORNYO YAKOBO</t>
  </si>
  <si>
    <t>ADEISO METHODIST PRIMARY</t>
  </si>
  <si>
    <t>MENSAH BOAMAH JAMES</t>
  </si>
  <si>
    <t>AMOAH VERONICA</t>
  </si>
  <si>
    <t xml:space="preserve">DESEWU EMMA </t>
  </si>
  <si>
    <t xml:space="preserve">ADZOKO FRANCISCA </t>
  </si>
  <si>
    <t>ADDO YEBOAH ALEX</t>
  </si>
  <si>
    <t xml:space="preserve">APPIAH ASANTE RHODA </t>
  </si>
  <si>
    <t xml:space="preserve">TETTEY EUNICE </t>
  </si>
  <si>
    <t xml:space="preserve">HOVOR GIFTY </t>
  </si>
  <si>
    <t xml:space="preserve">FRIMPONG JACQUELINE </t>
  </si>
  <si>
    <t xml:space="preserve">AMOAH VIDA </t>
  </si>
  <si>
    <t>FRANK FRITZ</t>
  </si>
  <si>
    <t xml:space="preserve">ARTHUR SAMUEL </t>
  </si>
  <si>
    <t xml:space="preserve">TETTEH SOLOMON </t>
  </si>
  <si>
    <t>AMOAH KWAKYE RICHMOND</t>
  </si>
  <si>
    <t xml:space="preserve">GBADAGO EMMA </t>
  </si>
  <si>
    <t>NDODA D/A PRIMARY SCH</t>
  </si>
  <si>
    <t>KPOTSI ATSU EVANS</t>
  </si>
  <si>
    <t>FELIX DOKU</t>
  </si>
  <si>
    <t>AGBOBLI JOHN</t>
  </si>
  <si>
    <t>KPENU WISDOM</t>
  </si>
  <si>
    <t>AMLAKOTI LAWRENCE</t>
  </si>
  <si>
    <t>ATIMATIM DA PRIMARY</t>
  </si>
  <si>
    <t>CHARTEY ANTHONY</t>
  </si>
  <si>
    <t>DADZIE ISAAC</t>
  </si>
  <si>
    <t>TACKIE HARRIET NAA ARDUA</t>
  </si>
  <si>
    <t>NKONKOR ANG PRIMARY SCH</t>
  </si>
  <si>
    <t>EDWARD TEYE ODONKOR</t>
  </si>
  <si>
    <t>AGBENOWOSI RICHARD LANDER</t>
  </si>
  <si>
    <t>NARH RICHARD</t>
  </si>
  <si>
    <t>HOMMEY FELIX KWAKU</t>
  </si>
  <si>
    <t>MOHAMMED YAHAYA JAKPA</t>
  </si>
  <si>
    <t>SUKRONG BUDU D A KG &amp; PRIM.</t>
  </si>
  <si>
    <t>APPIAH BANNERMAN EMMANUEL</t>
  </si>
  <si>
    <t>SUKRONG BUDU D A KG &amp;PRIM.</t>
  </si>
  <si>
    <t>OSEI NICHOLAS</t>
  </si>
  <si>
    <t>ABANKWA COLLINS DARKWA</t>
  </si>
  <si>
    <t>SUKRONG BUDU D A KG &amp;PRIM</t>
  </si>
  <si>
    <t>AKIBU KWADWO</t>
  </si>
  <si>
    <t>ANIM SAMUEL</t>
  </si>
  <si>
    <t xml:space="preserve">SUKRONG CANAAN D/A PRIMARY </t>
  </si>
  <si>
    <t xml:space="preserve">TETTEH EBENEZER </t>
  </si>
  <si>
    <t xml:space="preserve">HUSEIN JAMAL </t>
  </si>
  <si>
    <t xml:space="preserve">OTUMFOUR PROSPER </t>
  </si>
  <si>
    <t xml:space="preserve">EDUSEI RUBY </t>
  </si>
  <si>
    <t>BENJAMIN AUGUSTINE OWUSU ARYETEY</t>
  </si>
  <si>
    <t>OWUSU BOATENG JOHN</t>
  </si>
  <si>
    <t>NOAMI QUIST</t>
  </si>
  <si>
    <t>ADU MEMMANUEL</t>
  </si>
  <si>
    <t>CHRISTIAN AKAKPO</t>
  </si>
  <si>
    <t>AZUMAH KAFUI JOYCE</t>
  </si>
  <si>
    <t>EVANS AMPOMAH DJAN</t>
  </si>
  <si>
    <t>HAPPY AKPLOMEY</t>
  </si>
  <si>
    <t>QUANSAH RACHEL</t>
  </si>
  <si>
    <t>TEYE MENSAH SAMUEL</t>
  </si>
  <si>
    <t>OPPONG BOATENG DICKSON</t>
  </si>
  <si>
    <t>ASANTE ERNEST</t>
  </si>
  <si>
    <t>TWUMASI DANIEL</t>
  </si>
  <si>
    <t>AGYEI AMEYAW</t>
  </si>
  <si>
    <t>AVEGBE NAPOLEON SELORM</t>
  </si>
  <si>
    <t>MANTE BENJAMIN</t>
  </si>
  <si>
    <t>OSEI DORA SERWAA</t>
  </si>
  <si>
    <t>ASIEDU- SAKYI BERRITA</t>
  </si>
  <si>
    <t>AGYEI-SOLOMON PRINCESS</t>
  </si>
  <si>
    <t>ABIRIW PRESBY PRIMARY “B”</t>
  </si>
  <si>
    <t>ATTER HAPPY REGINA</t>
  </si>
  <si>
    <t>AGOBA THERESA MAWUTOR</t>
  </si>
  <si>
    <t>OFORIWA FLORENCE</t>
  </si>
  <si>
    <t>ADOM-ASARE ANNA KUMIWAA</t>
  </si>
  <si>
    <t>WALLACE ABEL KOFI</t>
  </si>
  <si>
    <t>AWUKU EMMANUEL APEADU</t>
  </si>
  <si>
    <t>OTU SAMUEL AMANING</t>
  </si>
  <si>
    <t>BENJAMIN ODAME NIMAKO</t>
  </si>
  <si>
    <t>ASARE-BOAFO EMMANUEL</t>
  </si>
  <si>
    <t>REBECCA APPIAH MANKO</t>
  </si>
  <si>
    <t>CONSTANCE OWUSU ANSAH</t>
  </si>
  <si>
    <t>ASIAMAH KORANTENG ERNEST</t>
  </si>
  <si>
    <t>RACHIA BAAH MANTEY</t>
  </si>
  <si>
    <t>PATRICIA  TETTEH LALO</t>
  </si>
  <si>
    <t xml:space="preserve">EKLU  DANIEL  </t>
  </si>
  <si>
    <t>ABIRIW SDA BASIC SCHOOL</t>
  </si>
  <si>
    <t>ALIMATU KYEI ISSAH</t>
  </si>
  <si>
    <t>AKPENE SARAH AFFORT</t>
  </si>
  <si>
    <t>GRACE OWUSUA OSEI</t>
  </si>
  <si>
    <t>MAHAMA FELICIA</t>
  </si>
  <si>
    <t>AMENYO GIFTY</t>
  </si>
  <si>
    <t>COBBAH FAUSTINA</t>
  </si>
  <si>
    <t>ABOMA METHODIST PRIMARY</t>
  </si>
  <si>
    <t>BENJAMIN ABONSIE</t>
  </si>
  <si>
    <t>OWUSU EMMANUEL AGYEI</t>
  </si>
  <si>
    <t>DARKO DOUGLAS AKROFI</t>
  </si>
  <si>
    <t>ABONSE PRESBY PRIMARY</t>
  </si>
  <si>
    <t>AMEGBOR ERNESTINA</t>
  </si>
  <si>
    <t>MINTAA MABEL</t>
  </si>
  <si>
    <t>GYAU-BRIGHT MARY</t>
  </si>
  <si>
    <t xml:space="preserve">ANWAA MARY AMA </t>
  </si>
  <si>
    <t>LAMPTEY FRANK</t>
  </si>
  <si>
    <t>EDITH ODOMPLEH</t>
  </si>
  <si>
    <t xml:space="preserve">CYNTHIA ASIEDU ASAMOAH </t>
  </si>
  <si>
    <t xml:space="preserve">FELICIA DIABENE </t>
  </si>
  <si>
    <t>HAGAR ACHEAMPONG</t>
  </si>
  <si>
    <t>GERTRUDE ASABEA OSEI</t>
  </si>
  <si>
    <t>BLESSED KUMODZI</t>
  </si>
  <si>
    <t>GLORIA KPOR</t>
  </si>
  <si>
    <t>ABIGAIL ASAMOAH</t>
  </si>
  <si>
    <t>MILLICENT OBUOBI</t>
  </si>
  <si>
    <t>AGYEMANG EMMANUEL</t>
  </si>
  <si>
    <t>SAMUEL KWAKU AMOAFO</t>
  </si>
  <si>
    <t>SAMUEL KISSI</t>
  </si>
  <si>
    <t>FRANK BOATENG</t>
  </si>
  <si>
    <t>PATRICIA AMISSAH KORAMAH</t>
  </si>
  <si>
    <t>PHILIP TEMENG</t>
  </si>
  <si>
    <t>SYLVIA YAWA ATTANDOH</t>
  </si>
  <si>
    <t>BERNICE AMPEABA HANSON</t>
  </si>
  <si>
    <t>ALBERTHA SERWAA BOATEY</t>
  </si>
  <si>
    <t>HENRIETTA SARPONG AGYEPOMA</t>
  </si>
  <si>
    <t>OFORIWAA BEMPONG</t>
  </si>
  <si>
    <t>JOYCE AKO-TETTEBEA</t>
  </si>
  <si>
    <t>VERA KOBE ASANTE</t>
  </si>
  <si>
    <t>JONATHAN QUARSHIE</t>
  </si>
  <si>
    <t>JOYCE BELINDA LARBI</t>
  </si>
  <si>
    <t>FLORENCE ASABEA LARTEY</t>
  </si>
  <si>
    <t>FRANCISCA OWUSUAA</t>
  </si>
  <si>
    <t>CHRISTIAN ANAKWA</t>
  </si>
  <si>
    <t>ELLEN DANQUAH</t>
  </si>
  <si>
    <t>BENSON MOCHIAH</t>
  </si>
  <si>
    <t>PRINCE AGYEI</t>
  </si>
  <si>
    <t>STEPHANIE OFOSUA KYEREME</t>
  </si>
  <si>
    <t>DOROTHY ADDO-DJAN</t>
  </si>
  <si>
    <t>JOYCE A. OTU</t>
  </si>
  <si>
    <t>SALOME OBIRI</t>
  </si>
  <si>
    <t>DIABAH YAA AMADOI</t>
  </si>
  <si>
    <t>ALICE ODAMEA YAMFO</t>
  </si>
  <si>
    <t>KINGSLEY KETEKU K.</t>
  </si>
  <si>
    <t>ERIC ARHIN</t>
  </si>
  <si>
    <t>Fato Obenewaa Raenota</t>
  </si>
  <si>
    <t>Fosu Attaa Theophilia</t>
  </si>
  <si>
    <t>Antwiwaa Christiana Lynda</t>
  </si>
  <si>
    <t xml:space="preserve">Akyea Sarpong William </t>
  </si>
  <si>
    <t>Addi-Kissiedu Eugene</t>
  </si>
  <si>
    <t>Owusu Benjamin</t>
  </si>
  <si>
    <t>Senu Desmond</t>
  </si>
  <si>
    <t>AKUAPEM-NTRONANG PRESBY PRIMARY</t>
  </si>
  <si>
    <t>PETER ODURO BEKOE</t>
  </si>
  <si>
    <t xml:space="preserve">DARLINGTON ACKAM </t>
  </si>
  <si>
    <t>JOSEPH NINSON</t>
  </si>
  <si>
    <t>EMMANUEL KORANGTENG DZAMEY</t>
  </si>
  <si>
    <t>ELIZABETH KESEWAA SARFO</t>
  </si>
  <si>
    <t>AYEW-DONKOH DOMINIC</t>
  </si>
  <si>
    <t xml:space="preserve">AKYEREMATENG D/A BASIC </t>
  </si>
  <si>
    <t>OPOKU SAMUEL</t>
  </si>
  <si>
    <t>DIVINE GYAMPO ASARE</t>
  </si>
  <si>
    <t>STEPHEN MIREKU</t>
  </si>
  <si>
    <t>DENIS FEVLO</t>
  </si>
  <si>
    <t>MICHAEL ODAME APPIAH</t>
  </si>
  <si>
    <t>GORDON MAWULI KORBLA GIDIGLO</t>
  </si>
  <si>
    <t>AMANFRO SALV  ARMY PRIM</t>
  </si>
  <si>
    <t>KUMEA GEORGINA</t>
  </si>
  <si>
    <t>ASANTE NELSON</t>
  </si>
  <si>
    <t>ARTHUR LETICIA  MENSIMAH</t>
  </si>
  <si>
    <t>KORANTENG  ABIGAIL  K</t>
  </si>
  <si>
    <t>TOM  BERTHA TWUMWAA</t>
  </si>
  <si>
    <t>KWAFO ELIZABETH SELINA</t>
  </si>
  <si>
    <t>FLORENCE AKROFI</t>
  </si>
  <si>
    <t>ROSE AMEYAW</t>
  </si>
  <si>
    <t>SARAH ADU</t>
  </si>
  <si>
    <t>GEORGE OPOKU KWABENA</t>
  </si>
  <si>
    <t>DORCAS OPOKU AFFRAH</t>
  </si>
  <si>
    <t>PRINCE GYAMPO</t>
  </si>
  <si>
    <t>SAMUEL ACQUAYE</t>
  </si>
  <si>
    <t>EMMANUEL WIAFE AKOTO</t>
  </si>
  <si>
    <t>MS. MICHELLE AIKINS</t>
  </si>
  <si>
    <t>MS. BETTY O. ASAMOAH</t>
  </si>
  <si>
    <t>MS. PEARL KUDU</t>
  </si>
  <si>
    <t>MS. YVONNE S. NYARKO</t>
  </si>
  <si>
    <t>MS. ABIGAIL KLEKU</t>
  </si>
  <si>
    <t>ASAMAN PRESBY PRIMARY</t>
  </si>
  <si>
    <t>KWASI DEBRAH</t>
  </si>
  <si>
    <t>AKOSUA ODI OFORI</t>
  </si>
  <si>
    <t>GIFTY AFI</t>
  </si>
  <si>
    <t>ELVIS HAMMOND</t>
  </si>
  <si>
    <t>MAXWELL BAAH</t>
  </si>
  <si>
    <t>ESTHER NUAMAH</t>
  </si>
  <si>
    <t>SAMUEL GYASI</t>
  </si>
  <si>
    <t>Takyiwa Agnes</t>
  </si>
  <si>
    <t>Nyarko Collins</t>
  </si>
  <si>
    <t>Agyare Kofi Alex</t>
  </si>
  <si>
    <t>Tetey Darko James</t>
  </si>
  <si>
    <t>Akanlong Samuel</t>
  </si>
  <si>
    <t>ASENEMA D/A BASIC</t>
  </si>
  <si>
    <t>AGYEI EBENEZER</t>
  </si>
  <si>
    <t>ANNOR KUMI JACOB</t>
  </si>
  <si>
    <t>OWUSU AGYEMAN MAVIS</t>
  </si>
  <si>
    <t>ADZEI CONSTANCE EYRA</t>
  </si>
  <si>
    <t>ADU-ASARE VANESSA</t>
  </si>
  <si>
    <t>Angela Agyeiwaa Gyan</t>
  </si>
  <si>
    <t>Addo Gyau Dorothy</t>
  </si>
  <si>
    <t>Kena-Amoah Joana</t>
  </si>
  <si>
    <t>Tetteh Deborah</t>
  </si>
  <si>
    <t>Mensah Florence</t>
  </si>
  <si>
    <t>Okruw-Dro Eugene</t>
  </si>
  <si>
    <t>Ayesu Daniel Darko</t>
  </si>
  <si>
    <t>Arthur Angela</t>
  </si>
  <si>
    <t>Ofori Priscilla</t>
  </si>
  <si>
    <t>Ayitey Mercy</t>
  </si>
  <si>
    <t>Tieku Dorcas</t>
  </si>
  <si>
    <t>Mintah Isaac</t>
  </si>
  <si>
    <t>PETER AKROFI</t>
  </si>
  <si>
    <t>LINDA GYANEWA NYARKO</t>
  </si>
  <si>
    <t>BARBARA MENSAH</t>
  </si>
  <si>
    <t>EDMUND OBIRI GYIMAH</t>
  </si>
  <si>
    <t>RACHAEL NTIRIWA BOTCHWAY</t>
  </si>
  <si>
    <t>ISAAC LARTEY</t>
  </si>
  <si>
    <t>CYNTHIA AKOSUA OWUSUA</t>
  </si>
  <si>
    <t>MERCY ANIMA TWUMASI</t>
  </si>
  <si>
    <t>ANDREW LANKWEI LAMPTEY</t>
  </si>
  <si>
    <t>LOIS AGYAA AMEYAW</t>
  </si>
  <si>
    <t>FORTUNE ADIBO</t>
  </si>
  <si>
    <t>AMOAKO CYNTHIA FIANKOBEA</t>
  </si>
  <si>
    <t>OBENG GRACE</t>
  </si>
  <si>
    <t>ADJEI AKOTAA STELLA</t>
  </si>
  <si>
    <t>AUDREY OPUNI</t>
  </si>
  <si>
    <t>MAHUNU JOYCE SENA</t>
  </si>
  <si>
    <t>ANSAAH ELLEN</t>
  </si>
  <si>
    <t>BAWARE D/A BASIC</t>
  </si>
  <si>
    <t>HELENA GYEKYEWAA ANTWI</t>
  </si>
  <si>
    <t>AMUZU ISAAC BLOOMBERG</t>
  </si>
  <si>
    <t>BOATENG - OFORI VERA</t>
  </si>
  <si>
    <t>KUMAGAH JOSHUA</t>
  </si>
  <si>
    <t>RACHAEL AMPONSAH</t>
  </si>
  <si>
    <t>MARGARET ASARE ASAAH</t>
  </si>
  <si>
    <t>BEPOASE METHODIST PRIMARY</t>
  </si>
  <si>
    <t>FIANKO EMMANUEL AMPONSAH</t>
  </si>
  <si>
    <t>ODOI MICHAEL NYARKO</t>
  </si>
  <si>
    <t>BOATENG ENOCH DARKO</t>
  </si>
  <si>
    <t xml:space="preserve"> OTENG COLLINGS KELVIN</t>
  </si>
  <si>
    <t xml:space="preserve">AGYIRIWA ABIGAIL </t>
  </si>
  <si>
    <t>YAYRA APETSI</t>
  </si>
  <si>
    <t>OSEI KATE DANSOWAA</t>
  </si>
  <si>
    <t>ABROSO SARAH KWEIKWOR</t>
  </si>
  <si>
    <t xml:space="preserve">DAWU-AWUKUGUA PRESBY PRIMARY </t>
  </si>
  <si>
    <t>CLEMENT OKYERE-DARKO</t>
  </si>
  <si>
    <t>DORA KORANTENG</t>
  </si>
  <si>
    <t>BUAH JACQUELINE</t>
  </si>
  <si>
    <t>ADDAE DEBORAH WEREKOAH</t>
  </si>
  <si>
    <t>OWUSU SUSANA</t>
  </si>
  <si>
    <t>STEPHENSON DARKO AMPIM</t>
  </si>
  <si>
    <t xml:space="preserve">Koranteng John </t>
  </si>
  <si>
    <t>Asiedu Desmond</t>
  </si>
  <si>
    <t>OHENE BENJAMIN</t>
  </si>
  <si>
    <t>DZAKLUI EBENEZER</t>
  </si>
  <si>
    <t>HARRISON ABOAGYE LARBI</t>
  </si>
  <si>
    <t>DZAKWASI DANKU JOHN H.</t>
  </si>
  <si>
    <t>OWUSU ANSAH CHRISTOPHER</t>
  </si>
  <si>
    <t>ADEDZE FELIX ASAMOAH</t>
  </si>
  <si>
    <t>Patience Denteh</t>
  </si>
  <si>
    <t>Stephen Odame Wiafe</t>
  </si>
  <si>
    <t>Owusuaa Millicent</t>
  </si>
  <si>
    <t>Gifty Asimeng</t>
  </si>
  <si>
    <t>Nicholas George Opare</t>
  </si>
  <si>
    <t>KYEKYEKU D/A PRIMARY AND KG</t>
  </si>
  <si>
    <t>WILLIAM FIANKO LARBI</t>
  </si>
  <si>
    <t>FELIX OHEMENG ANANE</t>
  </si>
  <si>
    <t>ABRAHAM TETTEH</t>
  </si>
  <si>
    <t>FREDERICK AHIAMADZI EDINAM</t>
  </si>
  <si>
    <t>JEREMIAH ANNOR</t>
  </si>
  <si>
    <t>LAKPA PRESBY PRIMARY</t>
  </si>
  <si>
    <t>MAATILDA OHENE AKROFI</t>
  </si>
  <si>
    <t>MAGARET DUGBA</t>
  </si>
  <si>
    <t>RICHARD DZISAH</t>
  </si>
  <si>
    <t>EMMANUEL ESSAH DANSO</t>
  </si>
  <si>
    <t>STEPHEN ATSU ABORGEH</t>
  </si>
  <si>
    <t>DANIEL ACHEAMPONG DARKWA</t>
  </si>
  <si>
    <t>DESMOND ABOAGYE</t>
  </si>
  <si>
    <t>GEORGE AHORSU</t>
  </si>
  <si>
    <t>DOTSE EUGENIA AFI</t>
  </si>
  <si>
    <t>OFFEI LILLIAN ANSAA</t>
  </si>
  <si>
    <t>BAAH MAVIS BRAFO</t>
  </si>
  <si>
    <t>ADUTWUM MIGUEL</t>
  </si>
  <si>
    <t>OWUSU VICTORIA SARPOMAH</t>
  </si>
  <si>
    <t>NYAMALOR JONATHAN</t>
  </si>
  <si>
    <t>NYAKO DANIEL NANOR</t>
  </si>
  <si>
    <t>BOADU SANDRA</t>
  </si>
  <si>
    <t>PAINTSIL REBECCA</t>
  </si>
  <si>
    <t>FRIMPONG SAMUEL</t>
  </si>
  <si>
    <t>ESTHER AMPOMSAA BRONI</t>
  </si>
  <si>
    <t>AKUFFO VICTORIA</t>
  </si>
  <si>
    <t>AMOANI NAOMI</t>
  </si>
  <si>
    <t>LARBI PAULINA ADDOBEA</t>
  </si>
  <si>
    <t>DARKOA JESSICA</t>
  </si>
  <si>
    <t>MR. EDWARD OLOBI</t>
  </si>
  <si>
    <t>MR. ABDUL AZIZ</t>
  </si>
  <si>
    <t>MR. JAMES BASSAW</t>
  </si>
  <si>
    <t>MR. MATTHEW STEPHEN ANTWI</t>
  </si>
  <si>
    <t xml:space="preserve">MR. REYNOLD QUANSAH </t>
  </si>
  <si>
    <t>MR. RICHARD ADDO</t>
  </si>
  <si>
    <t>NANABANING PRESBY BASIC SCHOOL (ABOA)</t>
  </si>
  <si>
    <t xml:space="preserve">MISS EUNICE OTENG </t>
  </si>
  <si>
    <t>MR. SAMUEL ASIEDU</t>
  </si>
  <si>
    <t>MR. BISMARK AMOANING</t>
  </si>
  <si>
    <t>NIFA D/A PRIMARY/KG</t>
  </si>
  <si>
    <t>ASIEDU     SOLOMON</t>
  </si>
  <si>
    <t>ANGAAGA KWADWO DANIEL</t>
  </si>
  <si>
    <t>DOROTHY AGYEMAN</t>
  </si>
  <si>
    <t>ODAME NIMAKO ERNESTINA</t>
  </si>
  <si>
    <t>ABRAH A.ALBERTA</t>
  </si>
  <si>
    <t>GBEDEMAH   GODWIN</t>
  </si>
  <si>
    <t>ASANTE ADDI AGNESS</t>
  </si>
  <si>
    <t>ABUBAKAR JAMILA</t>
  </si>
  <si>
    <t>VERA DENYO</t>
  </si>
  <si>
    <t>Promise Nayram Kumahor</t>
  </si>
  <si>
    <t>Acquah Richard</t>
  </si>
  <si>
    <t>Adonnoh Matilda Aluwa</t>
  </si>
  <si>
    <t>Yarney Ebo Solomon</t>
  </si>
  <si>
    <t>Tapko Dzigbodi Afua</t>
  </si>
  <si>
    <t>Sandra Nyanteh</t>
  </si>
  <si>
    <t>FRANK KWAKU AHOBA</t>
  </si>
  <si>
    <t xml:space="preserve">JEFFERY OKYERE ADDO </t>
  </si>
  <si>
    <t>SEIDU ISSAHAQUE SOHANGMENE</t>
  </si>
  <si>
    <t xml:space="preserve">EVANS ADDAE KORANTENG </t>
  </si>
  <si>
    <t>JAMES KONO TAKYI</t>
  </si>
  <si>
    <t>RUBY ATSU</t>
  </si>
  <si>
    <t>ESTHER ADEKPLOVIE ESMERALDA</t>
  </si>
  <si>
    <t>DANIEL TAMATEY</t>
  </si>
  <si>
    <t>DENNIS OSEW YIRENKYI</t>
  </si>
  <si>
    <t>EMMANUEL OFOSU SARPONG</t>
  </si>
  <si>
    <t>DANIEL ARNOLD ANTI</t>
  </si>
  <si>
    <t>TEYE SAMUEL</t>
  </si>
  <si>
    <t>AFFUM HENRY GYIMAH</t>
  </si>
  <si>
    <t>AFFORT SIMON MAWULI</t>
  </si>
  <si>
    <t>KLUGAH DAVID KWAME</t>
  </si>
  <si>
    <t>TETTEH ESTHER</t>
  </si>
  <si>
    <t>AMOBEA JOYCE</t>
  </si>
  <si>
    <t>FRIMPONG PHILOMINA</t>
  </si>
  <si>
    <t>DWAMENA REBECCA</t>
  </si>
  <si>
    <t>OSARFO SAMUEL</t>
  </si>
  <si>
    <t>LARBI RAYMOND</t>
  </si>
  <si>
    <t>MISS. BRIDGETTE DAKO MAMPHEY OFOSUA</t>
  </si>
  <si>
    <t xml:space="preserve"> EDWARD BITHERMAN GYAU</t>
  </si>
  <si>
    <t>MRS. MARY ESSUAH</t>
  </si>
  <si>
    <t>MISS COMFORT GYAMPOH OWUSU</t>
  </si>
  <si>
    <t>MRS ABIGAIL ASIEDU</t>
  </si>
  <si>
    <t>MR. JOSHUA AMPONSAH</t>
  </si>
  <si>
    <t>ASARE OHENE FELIX</t>
  </si>
  <si>
    <t>SAKYI GLORIA NYARKOA</t>
  </si>
  <si>
    <t>MISS RUBBY OTWIWA OPOKU</t>
  </si>
  <si>
    <t>MISS PRECIOUS BOATEMAA ABOAGYE</t>
  </si>
  <si>
    <t>CHARLES BAAH</t>
  </si>
  <si>
    <t>NARH EVELYN</t>
  </si>
  <si>
    <t>MENSAH ISAAC YAW</t>
  </si>
  <si>
    <t>GA-ENYO JOSEPHINE</t>
  </si>
  <si>
    <t>GYAN STEPHEN KOFI</t>
  </si>
  <si>
    <t>MANTEY LINDA</t>
  </si>
  <si>
    <t>KOCHI MATTHEW</t>
  </si>
  <si>
    <t>EMMANUEL TAWIAH ABENNEY</t>
  </si>
  <si>
    <t>BOAKYE-YIADOM ALBERT</t>
  </si>
  <si>
    <t>OWUSU ANTWI MICHEAL</t>
  </si>
  <si>
    <t>OWUSU -ANSAH EZEKIEL</t>
  </si>
  <si>
    <t>BADU ABIGAIL</t>
  </si>
  <si>
    <t>AYENSU EVANS</t>
  </si>
  <si>
    <t>AZANERUGU EUNICE ASAAMA</t>
  </si>
  <si>
    <t>AWUKU  AHORSU  WILLIAM</t>
  </si>
  <si>
    <t>GOKAH    EUNICE</t>
  </si>
  <si>
    <t>MISS AFRAKOMA EMMA ASANTE</t>
  </si>
  <si>
    <t>AGYEI  GILIBERT  AMPONSAH</t>
  </si>
  <si>
    <t>BEKOE    DARKWAH    GODFRED</t>
  </si>
  <si>
    <t>KORLEY FRANCIS</t>
  </si>
  <si>
    <t>ADU ERICA FAUSTINA</t>
  </si>
  <si>
    <t>AMEGAYIE GODWIN</t>
  </si>
  <si>
    <t>KUMI JANET BOSEMPEMAA</t>
  </si>
  <si>
    <t>GYAMPOH BELINDA</t>
  </si>
  <si>
    <t>DANSO PRISCILLA</t>
  </si>
  <si>
    <t>AMOAH EVELYN</t>
  </si>
  <si>
    <t>KOBOKOBO RC PRIM SCHOOL</t>
  </si>
  <si>
    <t>OKYERE PAULINA</t>
  </si>
  <si>
    <t>OFFIE GLADYS</t>
  </si>
  <si>
    <t>HLORDZI CYNTHIA MAWUSI</t>
  </si>
  <si>
    <t>HENAKU KWADWO</t>
  </si>
  <si>
    <t>BEKOE BOADU BENJAMIN</t>
  </si>
  <si>
    <t>APPIAH MARGARET</t>
  </si>
  <si>
    <t>CHARLES MOLAI TEYE</t>
  </si>
  <si>
    <t>747143</t>
  </si>
  <si>
    <t>DICKSON A ADJEI</t>
  </si>
  <si>
    <t>714001</t>
  </si>
  <si>
    <t>EMMANUEL ADDO</t>
  </si>
  <si>
    <t>1347027</t>
  </si>
  <si>
    <t>GEORGE GYEKYE</t>
  </si>
  <si>
    <t>109417</t>
  </si>
  <si>
    <t>ISHMAEL ANSAH</t>
  </si>
  <si>
    <t>856382</t>
  </si>
  <si>
    <t>SAMUEL DOPREH</t>
  </si>
  <si>
    <t>234028</t>
  </si>
  <si>
    <t>SETH BEKOE</t>
  </si>
  <si>
    <t>166585</t>
  </si>
  <si>
    <t>JOSEPH ANINFENG AGYEI</t>
  </si>
  <si>
    <t>152769</t>
  </si>
  <si>
    <t>DOUGLAS ANIM GYAKARI</t>
  </si>
  <si>
    <t>10141717E</t>
  </si>
  <si>
    <t>AMIDA IMURANA</t>
  </si>
  <si>
    <t>1226191</t>
  </si>
  <si>
    <t>REBECCA LARTEBEA</t>
  </si>
  <si>
    <t>1252319</t>
  </si>
  <si>
    <t>ESTHER DONKOR</t>
  </si>
  <si>
    <t>1252362</t>
  </si>
  <si>
    <t>NKRUMAH MERCY  TWUMWAA</t>
  </si>
  <si>
    <t>627429</t>
  </si>
  <si>
    <t>KINGSLEY ADU OTENG</t>
  </si>
  <si>
    <t>258781</t>
  </si>
  <si>
    <t>MANU KWASI  BOATENG</t>
  </si>
  <si>
    <t>968433</t>
  </si>
  <si>
    <t>DAVID AMPONSAH</t>
  </si>
  <si>
    <t>947967</t>
  </si>
  <si>
    <t>JOSEPH ANTWI</t>
  </si>
  <si>
    <t>1211333</t>
  </si>
  <si>
    <t>PATRICK ADJEI AFRAM</t>
  </si>
  <si>
    <t>595973</t>
  </si>
  <si>
    <t>MARK OFORI GYAN</t>
  </si>
  <si>
    <t>749776</t>
  </si>
  <si>
    <t>FELIX TETTEH</t>
  </si>
  <si>
    <t>824579</t>
  </si>
  <si>
    <t>ISAAC BOATENG</t>
  </si>
  <si>
    <t>555442</t>
  </si>
  <si>
    <t>JOSHUA AMPATE-SARPONG</t>
  </si>
  <si>
    <t>1226164</t>
  </si>
  <si>
    <t>KENNEDY OFORI-GYEKYE</t>
  </si>
  <si>
    <t>967307</t>
  </si>
  <si>
    <t>BISMARK GRAHAM ASARE</t>
  </si>
  <si>
    <t>1220428</t>
  </si>
  <si>
    <t>CLEMENTAL. AMA OPOKU</t>
  </si>
  <si>
    <t>1210768</t>
  </si>
  <si>
    <t>GEORGE TETTEH</t>
  </si>
  <si>
    <t>957308</t>
  </si>
  <si>
    <t>EMMANUEL NETTEY</t>
  </si>
  <si>
    <t>953627</t>
  </si>
  <si>
    <t>JULIET OKYERE KWABUAA</t>
  </si>
  <si>
    <t>1252222</t>
  </si>
  <si>
    <t>AGNES OFORIWA APPIAH</t>
  </si>
  <si>
    <t>705719</t>
  </si>
  <si>
    <t>ERIC OTI</t>
  </si>
  <si>
    <t>954511</t>
  </si>
  <si>
    <t>SAMUEL MENSAH</t>
  </si>
  <si>
    <t>252849</t>
  </si>
  <si>
    <t>DANIEL AMI-TETTEH</t>
  </si>
  <si>
    <t>968894</t>
  </si>
  <si>
    <t>NOAH TAKYI-BOYE</t>
  </si>
  <si>
    <t>963024</t>
  </si>
  <si>
    <t>AYIESU ANGLICAN KG/ PRIMARY</t>
  </si>
  <si>
    <t>EMMANUEL TAKYI</t>
  </si>
  <si>
    <t>1346536</t>
  </si>
  <si>
    <t>AIKINS ADDO</t>
  </si>
  <si>
    <t>1360151</t>
  </si>
  <si>
    <t>BENJAMIN T. KORLEY</t>
  </si>
  <si>
    <t>553431</t>
  </si>
  <si>
    <t>RICHARD N. AKOTUA</t>
  </si>
  <si>
    <t>568206</t>
  </si>
  <si>
    <t>AYIESU-BESIA</t>
  </si>
  <si>
    <t>OKAI AMOS TETTEH</t>
  </si>
  <si>
    <t>OWUSU AFRIYIE PATRICK</t>
  </si>
  <si>
    <t>IBRAHIM ADAM</t>
  </si>
  <si>
    <t>540352</t>
  </si>
  <si>
    <t>EVANS YAW ADDO</t>
  </si>
  <si>
    <t>638982</t>
  </si>
  <si>
    <t>FELICIA NKETIAH</t>
  </si>
  <si>
    <t>967766</t>
  </si>
  <si>
    <t>947078</t>
  </si>
  <si>
    <t>STEPHEN AYERTEY OSIOSEY</t>
  </si>
  <si>
    <t>834981</t>
  </si>
  <si>
    <t>JULIET OFOSU</t>
  </si>
  <si>
    <t>990114</t>
  </si>
  <si>
    <t>DAVID AHUDEY</t>
  </si>
  <si>
    <t>1095777</t>
  </si>
  <si>
    <t>ALEX NKETIA</t>
  </si>
  <si>
    <t>967043</t>
  </si>
  <si>
    <t>DAVID AKAPPIAH</t>
  </si>
  <si>
    <t>1242394</t>
  </si>
  <si>
    <t>MERCY OFORIWAA</t>
  </si>
  <si>
    <t>421412</t>
  </si>
  <si>
    <t>KWAKYE ERNEST EFFAH</t>
  </si>
  <si>
    <t>37893</t>
  </si>
  <si>
    <t>ENOCH ASARE</t>
  </si>
  <si>
    <t>990760</t>
  </si>
  <si>
    <t>NYARKO RACHEAL SERWAA</t>
  </si>
  <si>
    <t>1422727</t>
  </si>
  <si>
    <t>EMMANUEL  AMOAKO</t>
  </si>
  <si>
    <t>955454</t>
  </si>
  <si>
    <t>GILBERT  TACIANU</t>
  </si>
  <si>
    <t>966349</t>
  </si>
  <si>
    <t>PRINCE  OKANTA</t>
  </si>
  <si>
    <t>951177</t>
  </si>
  <si>
    <t>NICHOLAS  AMOFA</t>
  </si>
  <si>
    <t>105498</t>
  </si>
  <si>
    <t>ALBERT  BOYE</t>
  </si>
  <si>
    <t>596999</t>
  </si>
  <si>
    <t>DOKU THEOPHILUS NCHOR</t>
  </si>
  <si>
    <t>263284</t>
  </si>
  <si>
    <t>161419</t>
  </si>
  <si>
    <t>ERIC DANQUAH</t>
  </si>
  <si>
    <t>131929</t>
  </si>
  <si>
    <t>ERIC DWAMENA AFFRAM</t>
  </si>
  <si>
    <t>234875</t>
  </si>
  <si>
    <t>FELIX APPIAH-KUBI</t>
  </si>
  <si>
    <t>614858</t>
  </si>
  <si>
    <t>CHARITY OKAI</t>
  </si>
  <si>
    <t>942049</t>
  </si>
  <si>
    <t>KENNEDY J AMOAH</t>
  </si>
  <si>
    <t>174320</t>
  </si>
  <si>
    <t>ROSEMOND TWUMWAA</t>
  </si>
  <si>
    <t>1346556</t>
  </si>
  <si>
    <t>ESTHER AMANKWAA</t>
  </si>
  <si>
    <t>1095796</t>
  </si>
  <si>
    <t>BENJAMIN ADAMTEY</t>
  </si>
  <si>
    <t>107836</t>
  </si>
  <si>
    <t>STANLEY DONKOR</t>
  </si>
  <si>
    <t>156880</t>
  </si>
  <si>
    <t>ABDALLAH HALID</t>
  </si>
  <si>
    <t>303998</t>
  </si>
  <si>
    <t>RAKIATU YOWDA</t>
  </si>
  <si>
    <t>625881</t>
  </si>
  <si>
    <t>JOSEPH AMOAH</t>
  </si>
  <si>
    <t>315392</t>
  </si>
  <si>
    <t>PATRICIA NARTEY</t>
  </si>
  <si>
    <t>739328</t>
  </si>
  <si>
    <t>ROSEMARY OBUA</t>
  </si>
  <si>
    <t>957572</t>
  </si>
  <si>
    <t>FELIX TEYE OFOE</t>
  </si>
  <si>
    <t>596041</t>
  </si>
  <si>
    <t>LINDA  ODURO</t>
  </si>
  <si>
    <t>954202</t>
  </si>
  <si>
    <t>GRACE  ESSEL</t>
  </si>
  <si>
    <t>938858</t>
  </si>
  <si>
    <t>ALBERT  GYAN DANQUAH</t>
  </si>
  <si>
    <t>92047</t>
  </si>
  <si>
    <t>MICHAEL ADDO</t>
  </si>
  <si>
    <t>1187360</t>
  </si>
  <si>
    <t>JEREMIAH ASUMADU</t>
  </si>
  <si>
    <t>738312</t>
  </si>
  <si>
    <t>PONKU ENOCH BANAFO</t>
  </si>
  <si>
    <t>886426</t>
  </si>
  <si>
    <t>EVELYN NARKI KWETEY</t>
  </si>
  <si>
    <t>229465</t>
  </si>
  <si>
    <t>EMMANUEL TANO</t>
  </si>
  <si>
    <t>702652</t>
  </si>
  <si>
    <t>EMMANUEL BANI ANSAH</t>
  </si>
  <si>
    <t>652040</t>
  </si>
  <si>
    <t>CHRISTOPHER ARMAH</t>
  </si>
  <si>
    <t>GIFTY NTORI</t>
  </si>
  <si>
    <t>625700</t>
  </si>
  <si>
    <t>EBENEZER DOMPREH ASARE</t>
  </si>
  <si>
    <t>1211401</t>
  </si>
  <si>
    <t>JOSEPH AWUAH-OWUSU</t>
  </si>
  <si>
    <t>156518</t>
  </si>
  <si>
    <t>COMFORT DANKWAH</t>
  </si>
  <si>
    <t>554665</t>
  </si>
  <si>
    <t>DORA AMPONSAH OKYERE</t>
  </si>
  <si>
    <t>1238606</t>
  </si>
  <si>
    <t>REBECCA ESSINAM AZIAVI</t>
  </si>
  <si>
    <t>988231</t>
  </si>
  <si>
    <t>ESTHER OFORI</t>
  </si>
  <si>
    <t>704437</t>
  </si>
  <si>
    <t>EDZE EMMANUEL DICKSON</t>
  </si>
  <si>
    <t>1422757</t>
  </si>
  <si>
    <t>STEPHEN DARKWAH</t>
  </si>
  <si>
    <t>635287</t>
  </si>
  <si>
    <t>MICHAEL  BOATENG</t>
  </si>
  <si>
    <t>824882</t>
  </si>
  <si>
    <t>GIDEON OSEI OBENG</t>
  </si>
  <si>
    <t>1238588</t>
  </si>
  <si>
    <t>DANIEL ADDO</t>
  </si>
  <si>
    <t>966647</t>
  </si>
  <si>
    <t>HAANAH DENKYIRA</t>
  </si>
  <si>
    <t>1346529</t>
  </si>
  <si>
    <t>SAMUEL ANSAH SASRAKU</t>
  </si>
  <si>
    <t>1422771</t>
  </si>
  <si>
    <t>DANIEL OFORI MANU</t>
  </si>
  <si>
    <t>652063</t>
  </si>
  <si>
    <t>ERNESTINA SERWAA OPOKU</t>
  </si>
  <si>
    <t>743052</t>
  </si>
  <si>
    <t>DANIEL OBUOBI ASARE</t>
  </si>
  <si>
    <t>1210792</t>
  </si>
  <si>
    <t>RICHARD KWAKYE ANOM</t>
  </si>
  <si>
    <t>1211348</t>
  </si>
  <si>
    <t>RICHEAL MANUBEA</t>
  </si>
  <si>
    <t>1246085</t>
  </si>
  <si>
    <t>SETH BESKOW NARTEH</t>
  </si>
  <si>
    <t>309319</t>
  </si>
  <si>
    <t>SAMUEL ANSAH DARKWA</t>
  </si>
  <si>
    <t>250501</t>
  </si>
  <si>
    <t>CHURCHIL ERIC KWESI FIAMORDZI</t>
  </si>
  <si>
    <t>557165</t>
  </si>
  <si>
    <t>JAMES COLLINS BOATENG</t>
  </si>
  <si>
    <t>524952</t>
  </si>
  <si>
    <t>DANIEL YAO KUSHIGBOR</t>
  </si>
  <si>
    <t>738445</t>
  </si>
  <si>
    <t>DORCAS DELALI ALORNYO</t>
  </si>
  <si>
    <t>958177</t>
  </si>
  <si>
    <t>PATIENCE NYARKO</t>
  </si>
  <si>
    <t>702678</t>
  </si>
  <si>
    <t>ENOCK OSARFO</t>
  </si>
  <si>
    <t>1347035</t>
  </si>
  <si>
    <t>ALBERT KENNEY TETTEH</t>
  </si>
  <si>
    <t>741290</t>
  </si>
  <si>
    <t>PAUL TETTEH</t>
  </si>
  <si>
    <t>132262</t>
  </si>
  <si>
    <t>EVELYN OFORIWAA</t>
  </si>
  <si>
    <t>877429</t>
  </si>
  <si>
    <t>SAMUEL ANNOR AYISAH</t>
  </si>
  <si>
    <t>988110</t>
  </si>
  <si>
    <t>MARY MENSAH</t>
  </si>
  <si>
    <t>1210650</t>
  </si>
  <si>
    <t>DORCAS AKUFFO</t>
  </si>
  <si>
    <t>1242428</t>
  </si>
  <si>
    <t>WELLINGTON AKUFFO KWASI</t>
  </si>
  <si>
    <t>1432013</t>
  </si>
  <si>
    <t>ISAAC OSEI GYAMFI</t>
  </si>
  <si>
    <t>1432023</t>
  </si>
  <si>
    <t>JONAS MODZAKA</t>
  </si>
  <si>
    <t>507809</t>
  </si>
  <si>
    <t>LYDIA TAGOE</t>
  </si>
  <si>
    <t>1239595</t>
  </si>
  <si>
    <t>RUTH AMAGLO</t>
  </si>
  <si>
    <t>1239529</t>
  </si>
  <si>
    <t>KISSI BOATENG</t>
  </si>
  <si>
    <t>869049</t>
  </si>
  <si>
    <t>ABIGAIL BEDIAKO YEBOAH</t>
  </si>
  <si>
    <t>868725</t>
  </si>
  <si>
    <t>JOHN TEYE NERTEY</t>
  </si>
  <si>
    <t>938156</t>
  </si>
  <si>
    <t>SAMUEL KOMLA MENKA</t>
  </si>
  <si>
    <t>297892</t>
  </si>
  <si>
    <t>AARON BANSAH SAKYI</t>
  </si>
  <si>
    <t>526602</t>
  </si>
  <si>
    <t>CHARLOTTE DOMTIE SEFAH</t>
  </si>
  <si>
    <t>746858</t>
  </si>
  <si>
    <t>BEATRICE TETTEH</t>
  </si>
  <si>
    <t>962099</t>
  </si>
  <si>
    <t>BEATRICE ANKAMAA</t>
  </si>
  <si>
    <t>955435</t>
  </si>
  <si>
    <t>EBENEZER AMOAH</t>
  </si>
  <si>
    <t>1242435</t>
  </si>
  <si>
    <t>EMMANUEL ANKU</t>
  </si>
  <si>
    <t>144753</t>
  </si>
  <si>
    <t>EDWARD K ASARE</t>
  </si>
  <si>
    <t>596013</t>
  </si>
  <si>
    <t>SOLOMON TEYE</t>
  </si>
  <si>
    <t>950856</t>
  </si>
  <si>
    <t>ABRAHAM ATTER TETTEH</t>
  </si>
  <si>
    <t>643403</t>
  </si>
  <si>
    <t>SAMUEL ABROKWA</t>
  </si>
  <si>
    <t>268376</t>
  </si>
  <si>
    <t>CHARITY BUSAH</t>
  </si>
  <si>
    <t>746610</t>
  </si>
  <si>
    <t>ISAAC BOAKYE OMARI</t>
  </si>
  <si>
    <t>1242500</t>
  </si>
  <si>
    <t>BENJAMIN KUMI</t>
  </si>
  <si>
    <t>958539</t>
  </si>
  <si>
    <t>FELIX SIAW SAKA</t>
  </si>
  <si>
    <t>1252615</t>
  </si>
  <si>
    <t>RICHARD NKANSAH OSEI</t>
  </si>
  <si>
    <t>187592</t>
  </si>
  <si>
    <t>NYARKO BOATENG OTENG</t>
  </si>
  <si>
    <t>703032</t>
  </si>
  <si>
    <t>NSUTA DAHOMEY D/A PRIMARY</t>
  </si>
  <si>
    <t>EMMANUEL ODONKOR</t>
  </si>
  <si>
    <t>948518</t>
  </si>
  <si>
    <t>ABOAGYE OSEI</t>
  </si>
  <si>
    <t>944986</t>
  </si>
  <si>
    <t>CHARLES KARIKARI</t>
  </si>
  <si>
    <t>1346560</t>
  </si>
  <si>
    <t>AWAL GIBIRINE MOHAMMED</t>
  </si>
  <si>
    <t>604062</t>
  </si>
  <si>
    <t>749766</t>
  </si>
  <si>
    <t>EVELYN AKPENE LEH</t>
  </si>
  <si>
    <t>634949</t>
  </si>
  <si>
    <t>ERIC KWABENA BOATENG</t>
  </si>
  <si>
    <t>140635</t>
  </si>
  <si>
    <t>JOSHUA KENNEY KWAO</t>
  </si>
  <si>
    <t>597456</t>
  </si>
  <si>
    <t>PRINCE BOATENG</t>
  </si>
  <si>
    <t>705128</t>
  </si>
  <si>
    <t>JULIANA YEBOAH</t>
  </si>
  <si>
    <t>527426</t>
  </si>
  <si>
    <t>JUDITH VINCENTIA EDEM LOTSE</t>
  </si>
  <si>
    <t>650955</t>
  </si>
  <si>
    <t>STEPHEN TIEKU</t>
  </si>
  <si>
    <t>234860</t>
  </si>
  <si>
    <t>FRANCIS NII ADJEI</t>
  </si>
  <si>
    <t>187626</t>
  </si>
  <si>
    <t>ISAAC OMARI</t>
  </si>
  <si>
    <t>140353</t>
  </si>
  <si>
    <t>MICHEAL NYARKO AGYEI</t>
  </si>
  <si>
    <t>523822</t>
  </si>
  <si>
    <t>CLEMENT K BAAH</t>
  </si>
  <si>
    <t>85538</t>
  </si>
  <si>
    <t>CAROLINE FREMPONG</t>
  </si>
  <si>
    <t>963696</t>
  </si>
  <si>
    <t>FLORENCE KONADU ACHEAMPONG</t>
  </si>
  <si>
    <t>824698</t>
  </si>
  <si>
    <t>SALOMEY OTENEWAA</t>
  </si>
  <si>
    <t>1226166</t>
  </si>
  <si>
    <t>BRIGHT OSEI AMOAKO</t>
  </si>
  <si>
    <t>1243597</t>
  </si>
  <si>
    <t>GYIMAH COMFORT. TUTUA</t>
  </si>
  <si>
    <t>245180</t>
  </si>
  <si>
    <t>REBECCA ASIEDU</t>
  </si>
  <si>
    <t>176522</t>
  </si>
  <si>
    <t>MICHAEL KWABENA OSEI</t>
  </si>
  <si>
    <t>170239</t>
  </si>
  <si>
    <t>JONAS AGYEI</t>
  </si>
  <si>
    <t>960522</t>
  </si>
  <si>
    <t>MERCY AKORLI</t>
  </si>
  <si>
    <t>806048</t>
  </si>
  <si>
    <t>ANTWI SOLOMON GYAU</t>
  </si>
  <si>
    <t>960951</t>
  </si>
  <si>
    <t>AGNES LOWER</t>
  </si>
  <si>
    <t>169755</t>
  </si>
  <si>
    <t>BENJAMIN OKOAMPA</t>
  </si>
  <si>
    <t>237249</t>
  </si>
  <si>
    <t>LAWRENCE OWUSU AFRIYIE</t>
  </si>
  <si>
    <t>749957</t>
  </si>
  <si>
    <t>JOYCE ADAE</t>
  </si>
  <si>
    <t>177043</t>
  </si>
  <si>
    <t>MAUD OFORI BRIENDY</t>
  </si>
  <si>
    <t>507578</t>
  </si>
  <si>
    <t>CECILIA AMPONSAH</t>
  </si>
  <si>
    <t>596498</t>
  </si>
  <si>
    <t>SHEILA PRIMS</t>
  </si>
  <si>
    <t>122307</t>
  </si>
  <si>
    <t>MARY AKWELE PATTERSON</t>
  </si>
  <si>
    <t>508097</t>
  </si>
  <si>
    <t>DORIS BOATENG</t>
  </si>
  <si>
    <t>162977</t>
  </si>
  <si>
    <t>FRANCIS ANIM NTIFUL</t>
  </si>
  <si>
    <t>RUBY TWENEBOAH-KODUAH</t>
  </si>
  <si>
    <t>627155</t>
  </si>
  <si>
    <t>ABDUL RAZAK SAMADU</t>
  </si>
  <si>
    <t>328775</t>
  </si>
  <si>
    <t>DAISY OBENG BOAKYE</t>
  </si>
  <si>
    <t>174372</t>
  </si>
  <si>
    <t>VIVIAN GYAPPIAH</t>
  </si>
  <si>
    <t>864852</t>
  </si>
  <si>
    <t>BERNICE NARH</t>
  </si>
  <si>
    <t>232706</t>
  </si>
  <si>
    <t>HUSEINI UMAR</t>
  </si>
  <si>
    <t>194405</t>
  </si>
  <si>
    <t>MERCY DONKOR</t>
  </si>
  <si>
    <t>1216385</t>
  </si>
  <si>
    <t>SILVIA   KUBRA FRIMPONG</t>
  </si>
  <si>
    <t>1212675</t>
  </si>
  <si>
    <t>FRANCISCA NARTEY</t>
  </si>
  <si>
    <t>1346521</t>
  </si>
  <si>
    <t>AKORTSE JUSTINE GERTRUDE</t>
  </si>
  <si>
    <t>147196</t>
  </si>
  <si>
    <t>OPHELIA FREMPONG</t>
  </si>
  <si>
    <t>91884</t>
  </si>
  <si>
    <t>KENNETH JNR BOATENG</t>
  </si>
  <si>
    <t>859078</t>
  </si>
  <si>
    <t>KATE BOAFO</t>
  </si>
  <si>
    <t>1237901</t>
  </si>
  <si>
    <t>JULIANA AGYEIWAA</t>
  </si>
  <si>
    <t>191256</t>
  </si>
  <si>
    <t>MARTIN NTIAMOAH</t>
  </si>
  <si>
    <t>806472</t>
  </si>
  <si>
    <t>MARY OWIREDUA</t>
  </si>
  <si>
    <t>655305</t>
  </si>
  <si>
    <t>NAOMI NDEEGO</t>
  </si>
  <si>
    <t>747582</t>
  </si>
  <si>
    <t>RICHARD ANIM</t>
  </si>
  <si>
    <t>886616</t>
  </si>
  <si>
    <t>BENJAMIN OSARFO</t>
  </si>
  <si>
    <t>297507</t>
  </si>
  <si>
    <t>MINA BOATEMAA</t>
  </si>
  <si>
    <t>596031</t>
  </si>
  <si>
    <t>VICTORIA DAVOR MAWUSI</t>
  </si>
  <si>
    <t>110417</t>
  </si>
  <si>
    <t>SALOMEY BOAHEMAA</t>
  </si>
  <si>
    <t>AFIA FRIMPONG OFORIWA</t>
  </si>
  <si>
    <t>869440</t>
  </si>
  <si>
    <t>BRIGHT NTOW ABOAGYE</t>
  </si>
  <si>
    <t>1252637</t>
  </si>
  <si>
    <t>PATRICIA ADDO</t>
  </si>
  <si>
    <t>1252908</t>
  </si>
  <si>
    <t>OWUSU KORANKYE</t>
  </si>
  <si>
    <t>527451</t>
  </si>
  <si>
    <t>MAVIS OPOKU ACHEAMPONG</t>
  </si>
  <si>
    <t>1252545</t>
  </si>
  <si>
    <t>ELIZABETH AKYEAMAA</t>
  </si>
  <si>
    <t>314870</t>
  </si>
  <si>
    <t>GLORIA SERWAA ASANTE</t>
  </si>
  <si>
    <t>937817</t>
  </si>
  <si>
    <t>AMOAKOWAAH EVELYN GYAMPA</t>
  </si>
  <si>
    <t>JOHN BOAFO</t>
  </si>
  <si>
    <t>285064</t>
  </si>
  <si>
    <t>RUTH FREMPONG A.</t>
  </si>
  <si>
    <t>1346510</t>
  </si>
  <si>
    <t>GABRIEL SAMBA</t>
  </si>
  <si>
    <t>645848</t>
  </si>
  <si>
    <t>113756</t>
  </si>
  <si>
    <t>STELLA BOTUO</t>
  </si>
  <si>
    <t>312625</t>
  </si>
  <si>
    <t>JOYCE KORKOR BASAJI</t>
  </si>
  <si>
    <t>234952</t>
  </si>
  <si>
    <t>595778</t>
  </si>
  <si>
    <t>LINDA BOSOMPEMAA OBENG</t>
  </si>
  <si>
    <t>189671</t>
  </si>
  <si>
    <t>HOLALI CYNTHIA ABIAMANYO</t>
  </si>
  <si>
    <t>1210674</t>
  </si>
  <si>
    <t>MAXWELL AGYAPONG</t>
  </si>
  <si>
    <t>968888</t>
  </si>
  <si>
    <t>TIJANI AMADU</t>
  </si>
  <si>
    <t>1432045</t>
  </si>
  <si>
    <t>GYEATUO  KYENKYENKU</t>
  </si>
  <si>
    <t>284024</t>
  </si>
  <si>
    <t>GODWIN ABOAGYE</t>
  </si>
  <si>
    <t>651843</t>
  </si>
  <si>
    <t>MATILDA EKUWA OKWAN</t>
  </si>
  <si>
    <t>868873</t>
  </si>
  <si>
    <t>JEMINA AGYARE</t>
  </si>
  <si>
    <t>596134</t>
  </si>
  <si>
    <t>WILHELMINA NIMO SARFOA</t>
  </si>
  <si>
    <t>942832</t>
  </si>
  <si>
    <t>ADIGBLY EYRAM GENEVIVE</t>
  </si>
  <si>
    <t>AMANKWAA ELLEN</t>
  </si>
  <si>
    <t>SAMUEL OBENG NKANSAH</t>
  </si>
  <si>
    <t>BLESS AGUALEY</t>
  </si>
  <si>
    <t>ESTHER NARH</t>
  </si>
  <si>
    <t>STELLA OKYERE</t>
  </si>
  <si>
    <t>BEDONE DEKU</t>
  </si>
  <si>
    <t>BERTHA ADWOA TORGBENU</t>
  </si>
  <si>
    <t>ROSEMARY MAUJORM</t>
  </si>
  <si>
    <t>SUBRIMA D/A KG &amp; PRIMARY</t>
  </si>
  <si>
    <t>REBECCA TETTEH KORYO</t>
  </si>
  <si>
    <t>ANSAH SAMUEL AGYEI</t>
  </si>
  <si>
    <t>TORKPOH GEORGE</t>
  </si>
  <si>
    <t>AYIVI DENNIS AYAYEE</t>
  </si>
  <si>
    <t>ADU EVANS ADJEI</t>
  </si>
  <si>
    <t>TETTEH ISAAC ASARE</t>
  </si>
  <si>
    <t>OPPONG GYAN SHADRACH</t>
  </si>
  <si>
    <t>SAMUEL KWASLEY ANTWI</t>
  </si>
  <si>
    <t>ESTHER OTAAH GYAN</t>
  </si>
  <si>
    <t>ADU SARFO AMANKWAH-PAM</t>
  </si>
  <si>
    <t>JULIANA OWUSUA</t>
  </si>
  <si>
    <t>ABRAHAM DANSO</t>
  </si>
  <si>
    <t>FRANK BOTWE</t>
  </si>
  <si>
    <t>EMMANUEL WACCO ADOMAKO</t>
  </si>
  <si>
    <t>NELSON KAKRABA DAGADU</t>
  </si>
  <si>
    <t>RICHARDSON DARKO</t>
  </si>
  <si>
    <t>DAUDA MUSAH</t>
  </si>
  <si>
    <t>STANLEY AMEMASOR</t>
  </si>
  <si>
    <t>RANSFORD ASANTE</t>
  </si>
  <si>
    <t>ALBERT AMANING</t>
  </si>
  <si>
    <t>RICHMOND A SACKEY</t>
  </si>
  <si>
    <t>ISAAC OFFEI SODZI</t>
  </si>
  <si>
    <t>ELIZABETH SIAW</t>
  </si>
  <si>
    <t>ISAAC NYAME OWUSU</t>
  </si>
  <si>
    <t>KWAME ADAMS</t>
  </si>
  <si>
    <t>GLORIA GYIMAH</t>
  </si>
  <si>
    <t>PRINCE OBENG</t>
  </si>
  <si>
    <t>ERIC FRIMPONG</t>
  </si>
  <si>
    <t>ROSEMARY AMPONSAH</t>
  </si>
  <si>
    <t>BERNARD OWUSU SEKYERE</t>
  </si>
  <si>
    <t>EBENEZER NYARKO</t>
  </si>
  <si>
    <t>JUDE OSEI-BOATENG</t>
  </si>
  <si>
    <t>KELVIN KWAME KPOGO</t>
  </si>
  <si>
    <t>MATTHEW OTOO</t>
  </si>
  <si>
    <t>MAXWELL KWAME AMOATEY</t>
  </si>
  <si>
    <t xml:space="preserve">DANIEL APPIAH-KUSI </t>
  </si>
  <si>
    <t>ETWERESO CAMP D/A BASIC SCHOOL</t>
  </si>
  <si>
    <t>JERRY BOATENG</t>
  </si>
  <si>
    <t>JOSEPH GYIMAH</t>
  </si>
  <si>
    <t>MOHAMMED SANI</t>
  </si>
  <si>
    <t>BERNARD ASIMENG</t>
  </si>
  <si>
    <t>CHRISTOPHER GYEKYE</t>
  </si>
  <si>
    <t>ETWERESO METHODIST BASIC SCHOOLS</t>
  </si>
  <si>
    <t>SANDRA N. OSARFO</t>
  </si>
  <si>
    <t>TETTEY AMANOR</t>
  </si>
  <si>
    <t>VICTORIA A. OFORI</t>
  </si>
  <si>
    <t>STEVEN B. AGYAPONG</t>
  </si>
  <si>
    <t>STEPHEN ADOM</t>
  </si>
  <si>
    <t>STEPHEN OFORI DANQUAH</t>
  </si>
  <si>
    <t>EBENEZER OFORI</t>
  </si>
  <si>
    <t>ERIC MANTEAW</t>
  </si>
  <si>
    <t>FRANK GYANDOH</t>
  </si>
  <si>
    <t>SAMUEL AKOMEA</t>
  </si>
  <si>
    <t>WILLIAMS ASIEDU</t>
  </si>
  <si>
    <t>GAMEL OBENG</t>
  </si>
  <si>
    <t>MAVIS TWUMASI</t>
  </si>
  <si>
    <t>DANIEL AMO</t>
  </si>
  <si>
    <t>ERIC BEMPONG</t>
  </si>
  <si>
    <t xml:space="preserve">KWADWO AMANKWAA </t>
  </si>
  <si>
    <t>EMMANUEL BOADI</t>
  </si>
  <si>
    <t>GLADYS TAMATEY</t>
  </si>
  <si>
    <t>ELIZABETH BINFUL</t>
  </si>
  <si>
    <t>PRINCE AMPONSAH</t>
  </si>
  <si>
    <t>MAVIS NYARKOA</t>
  </si>
  <si>
    <t>RUTH ASAMOAH</t>
  </si>
  <si>
    <t>BERNARD AMENYO</t>
  </si>
  <si>
    <t>FRANK AMPOMAH</t>
  </si>
  <si>
    <t>MICHAEL ADUSEI</t>
  </si>
  <si>
    <t>GARIBA SULEMANA</t>
  </si>
  <si>
    <t>OKYERE THEOHPILUS NKRUMAH</t>
  </si>
  <si>
    <t>EVANS MPHODWO-NYAME</t>
  </si>
  <si>
    <t>CHORLOTTE OFORIWAA ADDO</t>
  </si>
  <si>
    <t>BEATRICE DUODUWAA ASIEDU</t>
  </si>
  <si>
    <t>CHARLES OFORI</t>
  </si>
  <si>
    <t>APAM BABA</t>
  </si>
  <si>
    <t>SAMUEL KWABENA NYARKO</t>
  </si>
  <si>
    <t>ASAMOAH OLIVIA</t>
  </si>
  <si>
    <t>THOMAS BARON GARDESEY</t>
  </si>
  <si>
    <t>FRANK ADDO</t>
  </si>
  <si>
    <t>VINCENT KUATEWO</t>
  </si>
  <si>
    <t>BRIGHT GADRI</t>
  </si>
  <si>
    <t>JOHN ASANTE</t>
  </si>
  <si>
    <t>MOHAMMED S. ABDULAI</t>
  </si>
  <si>
    <t>FRANK O. ARHIN</t>
  </si>
  <si>
    <t>BORIS BOADU</t>
  </si>
  <si>
    <t>BRIGHT EMMANUEL AMO-NKRUMAH</t>
  </si>
  <si>
    <t>SETH MOSI</t>
  </si>
  <si>
    <t>LAWSON OSEI YEBOAH</t>
  </si>
  <si>
    <t>DAVID ANISON</t>
  </si>
  <si>
    <t>SAMUEL ABOAGYE</t>
  </si>
  <si>
    <t>EBENEZER AGYAPONG</t>
  </si>
  <si>
    <t>SAMUEL K. ADZI</t>
  </si>
  <si>
    <t>SAMUEL OSAFO</t>
  </si>
  <si>
    <t>TINA DARKO</t>
  </si>
  <si>
    <t>BARBARA ETEFE</t>
  </si>
  <si>
    <t>MARTHAR BUGYEI</t>
  </si>
  <si>
    <t>GLORIA NYAMEKYE</t>
  </si>
  <si>
    <t>RAHEAL ASARE</t>
  </si>
  <si>
    <t>ERIC OPOKU</t>
  </si>
  <si>
    <t>CHARLES ANOR OSAFO</t>
  </si>
  <si>
    <t>JUSTICE ASAMOAH</t>
  </si>
  <si>
    <t>ERNEST LARBI</t>
  </si>
  <si>
    <t>SAMPSON AMEWORLOR YAW</t>
  </si>
  <si>
    <t>SAMPSON KYEI</t>
  </si>
  <si>
    <t>DANIEL AKOTO</t>
  </si>
  <si>
    <t>FESTUS BOAMAH</t>
  </si>
  <si>
    <t>SAMUEL ANTWI AKOMEA</t>
  </si>
  <si>
    <t>RITA ASABEA OSEI</t>
  </si>
  <si>
    <t>LISTOWELL AMOAH</t>
  </si>
  <si>
    <t>RICHMOND KWARKO BRAKO</t>
  </si>
  <si>
    <t>EMMANUEL SAH KWAKU</t>
  </si>
  <si>
    <t>PHILIP ARTHUR</t>
  </si>
  <si>
    <t>JOHN DONKOR</t>
  </si>
  <si>
    <t>NIKODEMIA DOKU OFOSUHENE</t>
  </si>
  <si>
    <t>KWADWO OGYIRI</t>
  </si>
  <si>
    <t>ABDUL MO MEN MUTAWAKILO MOHAMMED</t>
  </si>
  <si>
    <t>ANYINASE CATHOLIC BASIC SCHOOL 'A'</t>
  </si>
  <si>
    <t>CHRISTIAN SEWORNU</t>
  </si>
  <si>
    <t>FELIX ADADZI-SMITH</t>
  </si>
  <si>
    <t>DEDE REGINA NARH</t>
  </si>
  <si>
    <t>REGINA ABOABEA</t>
  </si>
  <si>
    <t>BISMARK OSEI BONSU</t>
  </si>
  <si>
    <t>DODZI KOFI NUVORWORTOR</t>
  </si>
  <si>
    <t>JULIET ASIEDU</t>
  </si>
  <si>
    <t>DANIEL ADDO OHENE</t>
  </si>
  <si>
    <t>ENESTINA MENSAH</t>
  </si>
  <si>
    <t>ASANTE DARTEH</t>
  </si>
  <si>
    <t>AGBOZO EVELYN</t>
  </si>
  <si>
    <t>BOSOMPEM ISAAC</t>
  </si>
  <si>
    <t>TEYE MAKU AGNES</t>
  </si>
  <si>
    <t>NIMAKO PAUL</t>
  </si>
  <si>
    <t xml:space="preserve">SAMUEL OSEI </t>
  </si>
  <si>
    <t>ADDO MARK</t>
  </si>
  <si>
    <t>FOSTER ASANTE</t>
  </si>
  <si>
    <t>SAMUEL MANASSEH AYAH</t>
  </si>
  <si>
    <t>GLORIA TWUM ASANTEWAA</t>
  </si>
  <si>
    <t>FRANCIS DONKOR</t>
  </si>
  <si>
    <t>ROBERT OFORI AMPAW</t>
  </si>
  <si>
    <t>LINDA EFFAH SARPONMAA</t>
  </si>
  <si>
    <t>OBIRI AGNES</t>
  </si>
  <si>
    <t>RICHARD AGYEI</t>
  </si>
  <si>
    <t>FRANK ASARE</t>
  </si>
  <si>
    <t>LINDA OMARI</t>
  </si>
  <si>
    <t>JOYCE OWUSUA</t>
  </si>
  <si>
    <t>DANIEL AWUKU</t>
  </si>
  <si>
    <t>OBENG K. APPIAH</t>
  </si>
  <si>
    <t>DOREEN AGYEPONG</t>
  </si>
  <si>
    <t>SAMUEL DONTOH</t>
  </si>
  <si>
    <t>ERIC ASARE OWUSU</t>
  </si>
  <si>
    <t>EBENEZER KORANTENG</t>
  </si>
  <si>
    <t>PAUL AHENKORAH</t>
  </si>
  <si>
    <t>ABIGAIL AFI GABLAH</t>
  </si>
  <si>
    <t>VERA AMPONSAH TWUMASI</t>
  </si>
  <si>
    <t>PRISCILLA ODI CHURCHILL</t>
  </si>
  <si>
    <t>MARTHA AWAITEY</t>
  </si>
  <si>
    <t>MARTHA ODONKOR</t>
  </si>
  <si>
    <t>CHERUB A. OFOSU</t>
  </si>
  <si>
    <t>COMFORT LARBI</t>
  </si>
  <si>
    <t>NAOMI ABABIO</t>
  </si>
  <si>
    <t>HASSAN SANNI</t>
  </si>
  <si>
    <t>THERESA A. DARKWA</t>
  </si>
  <si>
    <t>EFFAH ANTWI</t>
  </si>
  <si>
    <t>IDDRISU ADINAN</t>
  </si>
  <si>
    <t>DOMINIC OSEI</t>
  </si>
  <si>
    <t>CHARLES OPARE</t>
  </si>
  <si>
    <t>MICHAEL OBENG</t>
  </si>
  <si>
    <t>HENRY OFOSUAPEA</t>
  </si>
  <si>
    <t>ISAAC KUMAH</t>
  </si>
  <si>
    <t>LAWRENCE OCLOO</t>
  </si>
  <si>
    <t>PHILIPA EVA TAKYI</t>
  </si>
  <si>
    <t>ABRAHAM PADI</t>
  </si>
  <si>
    <t>DANIEL DIEGO ASANTE</t>
  </si>
  <si>
    <t>VINCENT AMAKYE</t>
  </si>
  <si>
    <t>LAMBERT DZINA</t>
  </si>
  <si>
    <t>DANIEL DELALI KUMAH</t>
  </si>
  <si>
    <t>MARGARET OKAI</t>
  </si>
  <si>
    <t>EBENEZER BAFFOUR AWUAH</t>
  </si>
  <si>
    <t>PHILIP AGYEI</t>
  </si>
  <si>
    <t>ABDUL HAMID ALHASSAN</t>
  </si>
  <si>
    <t>OWUSU FORKUOH AMOH</t>
  </si>
  <si>
    <t>JOANAS ODARNO</t>
  </si>
  <si>
    <t>HELINA AKRASI</t>
  </si>
  <si>
    <t>ISAAC KOFI MENSAH</t>
  </si>
  <si>
    <t>CHARITY AMPAH</t>
  </si>
  <si>
    <t>ERNEST YEBOAH ASARE</t>
  </si>
  <si>
    <t>AUGUSTINA OSEJI</t>
  </si>
  <si>
    <t>ERICA AMOAH APPIAH</t>
  </si>
  <si>
    <t>AUGUSTINE OFORI</t>
  </si>
  <si>
    <t>REBECCA NAMOOG</t>
  </si>
  <si>
    <t>SOLOMON BOADI</t>
  </si>
  <si>
    <t>COLLINS BADU</t>
  </si>
  <si>
    <t>BRENASE PRESBY PRIMARY 'B'</t>
  </si>
  <si>
    <t>PERPETUAL TWENEWAA</t>
  </si>
  <si>
    <t>ADAMS BABA</t>
  </si>
  <si>
    <t>VIVIAN ADWOA YEBOAH</t>
  </si>
  <si>
    <t>ERNEST OWIREDU</t>
  </si>
  <si>
    <t>SAVIOUR ATSRIKU</t>
  </si>
  <si>
    <t>DOMINIC ATISO</t>
  </si>
  <si>
    <t>JOETEX JOSEPH MENSAH</t>
  </si>
  <si>
    <t>PRINCE ADU AGYEI</t>
  </si>
  <si>
    <t>CHIA METHODIST BASIC 'B'</t>
  </si>
  <si>
    <t>PATICK AGYEI AMPADU</t>
  </si>
  <si>
    <t>SAMUEL YAW OFOSU</t>
  </si>
  <si>
    <t>RICHARD BOASIAKO ANTWI</t>
  </si>
  <si>
    <t>RITA GYAMFUAA AKOMEA</t>
  </si>
  <si>
    <t>EMMANUEL ADU</t>
  </si>
  <si>
    <t>JULIET KUDJORDJI BOEKI</t>
  </si>
  <si>
    <t>JUSTICE OWUSU</t>
  </si>
  <si>
    <t>JENNIFER Y. GATO</t>
  </si>
  <si>
    <t>WILLIAM ADRAH</t>
  </si>
  <si>
    <t>FREDERICK NTIAMOAH</t>
  </si>
  <si>
    <t>JULITTA M. DAMPTEY</t>
  </si>
  <si>
    <t>PRINCE YEBOAH</t>
  </si>
  <si>
    <t>JULLIETTA ACHEAMPONG</t>
  </si>
  <si>
    <t>PAUL OWUSU</t>
  </si>
  <si>
    <t>EMMANUEL KESSE</t>
  </si>
  <si>
    <t>BENJAMIN OKYERE</t>
  </si>
  <si>
    <t>RUBBEN AMEGMLETOR ATSU</t>
  </si>
  <si>
    <t>WILLIAM BONSU</t>
  </si>
  <si>
    <t>JOHN DOMPOH</t>
  </si>
  <si>
    <t>ATOKLO ISMAILAR</t>
  </si>
  <si>
    <t>ANTHONY OSEI-YEBOAH</t>
  </si>
  <si>
    <t>GODFRED AKOTO</t>
  </si>
  <si>
    <t>RITA ADOFOA</t>
  </si>
  <si>
    <t>AIKINS LORD ADUSEI</t>
  </si>
  <si>
    <t>ERIC BOATENG KYERE</t>
  </si>
  <si>
    <t>BENJAMIN OWUSU</t>
  </si>
  <si>
    <t>ISAAC SARSAH</t>
  </si>
  <si>
    <t>CLEMENT KANGURI</t>
  </si>
  <si>
    <t>SUPRISE FIANYEHIA</t>
  </si>
  <si>
    <t>DAVID OHENE</t>
  </si>
  <si>
    <t>RANSFORD KUBI APPIAH</t>
  </si>
  <si>
    <t>JAMES AMOAH</t>
  </si>
  <si>
    <t>ISAAC VOLU</t>
  </si>
  <si>
    <t>ALEX OPOKU</t>
  </si>
  <si>
    <t>NEWMAN BOADU OFORI</t>
  </si>
  <si>
    <t>DERRICK APPIAH DANSO</t>
  </si>
  <si>
    <t>FRANCISCA AMANKWAA</t>
  </si>
  <si>
    <t>VIVIAN GLOVER MENSAH</t>
  </si>
  <si>
    <t>BENJAMIN NARTEY</t>
  </si>
  <si>
    <t>GODWIN AGBLEGOE</t>
  </si>
  <si>
    <t>DESMOND BOAKYE</t>
  </si>
  <si>
    <t>SELINA AMEVOR</t>
  </si>
  <si>
    <t>LINDA GAISIE</t>
  </si>
  <si>
    <t>AKOKOASO PRESBY PRIMARY 'B'</t>
  </si>
  <si>
    <t>LETECIA APPIAH</t>
  </si>
  <si>
    <t>KATE B. APPIAH</t>
  </si>
  <si>
    <t>DENNIS OPUNI</t>
  </si>
  <si>
    <t>FREDRICK ASSIMENG</t>
  </si>
  <si>
    <t>DOECAS OFFEI-ADJEI</t>
  </si>
  <si>
    <t>AKWAMUSAH JAMES</t>
  </si>
  <si>
    <t>ERNEST SAMPONG</t>
  </si>
  <si>
    <t>DAVID AKYIA</t>
  </si>
  <si>
    <t>JUSTICE KWARKO OFOSUHENE</t>
  </si>
  <si>
    <t>EVELYN AMOANIMAA</t>
  </si>
  <si>
    <t>RICHMOND ANTWI</t>
  </si>
  <si>
    <t>SIMON ACQUAH ANIM</t>
  </si>
  <si>
    <t>FRANCIS ABANKWA-SAFO</t>
  </si>
  <si>
    <t>PRINCE ARKO</t>
  </si>
  <si>
    <t>PATIENCE ADDO</t>
  </si>
  <si>
    <t>EMMANUEL APPIAH</t>
  </si>
  <si>
    <t>KWAKU ANSAH</t>
  </si>
  <si>
    <t>SAMUEL DAMSUA</t>
  </si>
  <si>
    <t>OFORI HENRY</t>
  </si>
  <si>
    <t>YEBOAH OSEI OBED</t>
  </si>
  <si>
    <t>ALIU HALIDU</t>
  </si>
  <si>
    <t>ASARE .M. SAMUEL</t>
  </si>
  <si>
    <t>PEPRAH ISAAC</t>
  </si>
  <si>
    <t>FRANK A OTOPA</t>
  </si>
  <si>
    <t>PRISCILLA AMPOFO</t>
  </si>
  <si>
    <t>SOLOMON K ODOI</t>
  </si>
  <si>
    <t>ISAAC TOMEKORSU</t>
  </si>
  <si>
    <t>ROSEMARY ANSAAH</t>
  </si>
  <si>
    <t>GREGORY D NKRUMAH</t>
  </si>
  <si>
    <t>CLEMENT ANOMALE</t>
  </si>
  <si>
    <t xml:space="preserve">ABENASE PRESBY BASIC </t>
  </si>
  <si>
    <t>COLLINS OPOONG</t>
  </si>
  <si>
    <t>ERIC OTABIL</t>
  </si>
  <si>
    <t>PRISCILLA WUDDAH</t>
  </si>
  <si>
    <t>PRINCE ASARE KENA</t>
  </si>
  <si>
    <t xml:space="preserve"> FRANCIS  KWASI ASANTE</t>
  </si>
  <si>
    <t>PHILOMINA FOSUHEMAA SAKYI</t>
  </si>
  <si>
    <t>RAPHAEL AMPONSAH</t>
  </si>
  <si>
    <t>PAUL GYAMERAH</t>
  </si>
  <si>
    <t xml:space="preserve">BENEDICT TETTEH </t>
  </si>
  <si>
    <t>SANDRA SACKEY</t>
  </si>
  <si>
    <t>ASAMAWU ATAMBUGRI BUKARI</t>
  </si>
  <si>
    <t>EUNIE ADJIBOLOSOO</t>
  </si>
  <si>
    <t>EMMANUEL AMISSAH</t>
  </si>
  <si>
    <t>DAVID KOFI ODOOM</t>
  </si>
  <si>
    <t>ERNEST KWADWO ANTWI</t>
  </si>
  <si>
    <t>ESTHER KUMI</t>
  </si>
  <si>
    <t>PAULINA OWUSUA LARBI</t>
  </si>
  <si>
    <t>FRANCIS ISSAH</t>
  </si>
  <si>
    <t>GIDEON ZEWU</t>
  </si>
  <si>
    <t>DANIEL AMOAH</t>
  </si>
  <si>
    <t>DANIEL KORANG APPIAH</t>
  </si>
  <si>
    <t>YOBO LARTEY</t>
  </si>
  <si>
    <t>GLORIA KYEI</t>
  </si>
  <si>
    <t>SELINA OPOKU</t>
  </si>
  <si>
    <t>OPHELIA ANSU</t>
  </si>
  <si>
    <t>MILLICENT KYERAA</t>
  </si>
  <si>
    <t>EMMANUEL AYITEY</t>
  </si>
  <si>
    <t>FRANCIS GYADU AMNOR</t>
  </si>
  <si>
    <t>NYAMEBEKYERE NO.3 D/A KG/PRIMARY SCHOOL</t>
  </si>
  <si>
    <t>AUGUSTINE KOFI LARBI</t>
  </si>
  <si>
    <t>OTABIL D/A BASIC SCHOOL</t>
  </si>
  <si>
    <t>KINGSLEY BAMFO-BEDIAKO</t>
  </si>
  <si>
    <t>CHARLES NYADZRO</t>
  </si>
  <si>
    <t>SAMUEL AMOANING</t>
  </si>
  <si>
    <t>FLORENCE AFFUL</t>
  </si>
  <si>
    <t>PAULINA POKUAA</t>
  </si>
  <si>
    <t>CHRISTIAN AGBEKO</t>
  </si>
  <si>
    <t>BENJAMIN OPARE</t>
  </si>
  <si>
    <t>ISAAC QUARSHIE</t>
  </si>
  <si>
    <t>GIDEON M. KWARTENG</t>
  </si>
  <si>
    <t>ERICA KONADU</t>
  </si>
  <si>
    <t>LOVERANCE DORVI</t>
  </si>
  <si>
    <t>FRANCIS AMPONSAH</t>
  </si>
  <si>
    <t>MOSES AFFUM</t>
  </si>
  <si>
    <t>GABRIEL NYARKO</t>
  </si>
  <si>
    <t>FAUSTINA ASAA OHEMENG</t>
  </si>
  <si>
    <t>HARRIET DUODUAA FIANKO</t>
  </si>
  <si>
    <t>OWUSU AGYEMAN ERNEST</t>
  </si>
  <si>
    <t>GODFRED V. AMANKWAA</t>
  </si>
  <si>
    <t>REJOICE FIALESESHIE ENRYAM</t>
  </si>
  <si>
    <t>ALBERTA AKOMA ANIM</t>
  </si>
  <si>
    <t>BELINDA ADU-GYAMFI</t>
  </si>
  <si>
    <t>COMFORT ADANSI-GYIMAH</t>
  </si>
  <si>
    <t>NESTOR HODE</t>
  </si>
  <si>
    <t>EBENEZER KWAFO SAKYI</t>
  </si>
  <si>
    <t>NICHOLAS NARTEY</t>
  </si>
  <si>
    <t>SAMUEL ANINKORAH</t>
  </si>
  <si>
    <t>ROSE E. AWU</t>
  </si>
  <si>
    <t>GYEKYE KWAKU ODEI</t>
  </si>
  <si>
    <t>LYDIA MAWUENA BECKLEY</t>
  </si>
  <si>
    <t>JOSEPH AHENKORAH</t>
  </si>
  <si>
    <t>KINGSLEY AGYAPONG</t>
  </si>
  <si>
    <t>EVANS AGYEI</t>
  </si>
  <si>
    <t>ANSONG ASAMOAH</t>
  </si>
  <si>
    <t>GABRIEL TEI</t>
  </si>
  <si>
    <t>FELEX OMPONG</t>
  </si>
  <si>
    <t>MAVIS ODUROWAA OBENG</t>
  </si>
  <si>
    <t>JULIANA SAM</t>
  </si>
  <si>
    <t>JOYCE YOMLEY KOMESOUR</t>
  </si>
  <si>
    <t>MERCY AGYEIWAA OKRAH</t>
  </si>
  <si>
    <t>FORSON ACQUAH</t>
  </si>
  <si>
    <t>RICHARD BUABENG</t>
  </si>
  <si>
    <t>DOMINIC ASIRIFI OTOO</t>
  </si>
  <si>
    <t>RAPHAEL ZIAH</t>
  </si>
  <si>
    <t>FRANCIS KOFI DUHO</t>
  </si>
  <si>
    <t>ERNEST KWAME YEBOAH</t>
  </si>
  <si>
    <t>COLLINS LAWRENCE FOSU</t>
  </si>
  <si>
    <t>BISMARK AYIVI</t>
  </si>
  <si>
    <t>MASUD MOHAMMED</t>
  </si>
  <si>
    <t>ALBERT AGYEKUM</t>
  </si>
  <si>
    <t>FRANCIS BOTWE</t>
  </si>
  <si>
    <t>EVELYN PINOKO</t>
  </si>
  <si>
    <t>JAMES FREMPONG</t>
  </si>
  <si>
    <t>GODFRED BOSOMPEM GYIMAH</t>
  </si>
  <si>
    <t>GLORIA OPOKU</t>
  </si>
  <si>
    <t>OFOASE R/C PRIMARY 'B'</t>
  </si>
  <si>
    <t>ERIC NTIAMOAH</t>
  </si>
  <si>
    <t>FRANK ADU BAAFI</t>
  </si>
  <si>
    <t>STEPHEN ANARFI</t>
  </si>
  <si>
    <t>BERNICE OSEI NYAGBLE</t>
  </si>
  <si>
    <t>ABIGAIL OWUSU AGYEMANG</t>
  </si>
  <si>
    <t>ADIZA BASHIRU</t>
  </si>
  <si>
    <t>ANTHONY NUAMAH</t>
  </si>
  <si>
    <t>SARAH ANAALIE AYAMMOB</t>
  </si>
  <si>
    <t>PATRICIA ASILEVI WOHE</t>
  </si>
  <si>
    <t>DENNIS FRIMPONG</t>
  </si>
  <si>
    <t>BRIGHT MARFO</t>
  </si>
  <si>
    <t>JANET ZUMAH</t>
  </si>
  <si>
    <t>BISMARK OPONG</t>
  </si>
  <si>
    <t>OFORIWAA ODAME</t>
  </si>
  <si>
    <t>EMMANUEL ASANTE</t>
  </si>
  <si>
    <t>ELVIS KORLETEY</t>
  </si>
  <si>
    <t>JOHN-PAUL ADZISAM</t>
  </si>
  <si>
    <t>ERNESTINA TENKORAMAA</t>
  </si>
  <si>
    <t>LEONARD B MENSAH</t>
  </si>
  <si>
    <t xml:space="preserve">EMMANUEL A NARH </t>
  </si>
  <si>
    <t>BELINDA DENYO</t>
  </si>
  <si>
    <t>FELIX A NUERTEY</t>
  </si>
  <si>
    <t xml:space="preserve">EMMANUEL K NYARKO </t>
  </si>
  <si>
    <t>ERIC Y ASNATE</t>
  </si>
  <si>
    <t>MICHAEL S OWUSU</t>
  </si>
  <si>
    <t xml:space="preserve">REDOLF OKWABI </t>
  </si>
  <si>
    <t>KWAKU BOATENG</t>
  </si>
  <si>
    <t>BERNICE KWAKYE</t>
  </si>
  <si>
    <t>ESTHER B ADOBEA</t>
  </si>
  <si>
    <t>ZIPPORAH MIREKUA</t>
  </si>
  <si>
    <t>AGAVEDZI SALVATION ARMY KG/PRIMARY</t>
  </si>
  <si>
    <t>THOMAS OFOSUHENE</t>
  </si>
  <si>
    <t>VINCENT AMAVI</t>
  </si>
  <si>
    <t>FRANCIS OSEI</t>
  </si>
  <si>
    <t>EVANS FERKAH</t>
  </si>
  <si>
    <t>CECILIA D AGYEMAN</t>
  </si>
  <si>
    <t>EVANS A NIMOH</t>
  </si>
  <si>
    <t>DAVID TOFA</t>
  </si>
  <si>
    <t>BRIGHT ADU</t>
  </si>
  <si>
    <t>VICTOR OWUSU-AGYEI</t>
  </si>
  <si>
    <t>ABRAHAM A NAGEI</t>
  </si>
  <si>
    <t>JAMES T TETTEH</t>
  </si>
  <si>
    <t>LINDA A AGYEKUM</t>
  </si>
  <si>
    <t>JOSEPH KORANTENG</t>
  </si>
  <si>
    <t>BRIGHT AGYEI</t>
  </si>
  <si>
    <t>GIFTY DANKWAH</t>
  </si>
  <si>
    <t>SETH A SARPONG</t>
  </si>
  <si>
    <t>JOSEPH QUAICOE</t>
  </si>
  <si>
    <t>SUSANA AMEYAW</t>
  </si>
  <si>
    <t>SAMUEL AMENUGLO</t>
  </si>
  <si>
    <t>DORIS ANTWI</t>
  </si>
  <si>
    <t>EMMANUEL KUAVOKE</t>
  </si>
  <si>
    <t>HUMPHREY KODJIE</t>
  </si>
  <si>
    <t>CHRISTIANA OFORI</t>
  </si>
  <si>
    <t>FRANK SEWORNU</t>
  </si>
  <si>
    <t>ATSU A. APERTORGBOR</t>
  </si>
  <si>
    <t>RAPHAEL DARKWA</t>
  </si>
  <si>
    <t>PRINCE NARH</t>
  </si>
  <si>
    <t xml:space="preserve">AARON   ADOFO </t>
  </si>
  <si>
    <t>HAYFORD FIANKO</t>
  </si>
  <si>
    <t>MAXWELL BAWUAH</t>
  </si>
  <si>
    <t>STEPHEN ODURO</t>
  </si>
  <si>
    <t>CLEMENT B. OWUSU</t>
  </si>
  <si>
    <t>COLLINS OPOKU</t>
  </si>
  <si>
    <t>ANDREWS A. TEYE</t>
  </si>
  <si>
    <t>DARLINGTON LOMOTEY</t>
  </si>
  <si>
    <t>FRANCIS AKPAH</t>
  </si>
  <si>
    <t>NORAH A. AWUKU</t>
  </si>
  <si>
    <t>SETH N. OSAFO</t>
  </si>
  <si>
    <t xml:space="preserve">MICHAEL K. APPERTEY </t>
  </si>
  <si>
    <t>D AMOAFO</t>
  </si>
  <si>
    <t>S. I ADOFO</t>
  </si>
  <si>
    <t>G DEI</t>
  </si>
  <si>
    <t>A ASIEDUA</t>
  </si>
  <si>
    <t>ERNEST DARKWA</t>
  </si>
  <si>
    <t>AKWANSREM D/A PRIMARY</t>
  </si>
  <si>
    <t>SAMUEL DARKWA</t>
  </si>
  <si>
    <t>ALEXANDER T. TEYE</t>
  </si>
  <si>
    <t>PROMISE E. O. ENNIM</t>
  </si>
  <si>
    <t>SAMUEL EFFAH</t>
  </si>
  <si>
    <t>KWAME OSEI-OWUSU</t>
  </si>
  <si>
    <t>FRANCIS ASARE</t>
  </si>
  <si>
    <t>GEORGINA A. AGYAPONG</t>
  </si>
  <si>
    <t>EBENEZER KUMAH</t>
  </si>
  <si>
    <t>MICHAEL BAIDOO</t>
  </si>
  <si>
    <t>EMMANUEL TETTEY</t>
  </si>
  <si>
    <t>ISAAC AKWETEH</t>
  </si>
  <si>
    <t xml:space="preserve">PAUL ALAGBO </t>
  </si>
  <si>
    <t>ISAAC NII ADEI</t>
  </si>
  <si>
    <t>WISDOM ADORNU</t>
  </si>
  <si>
    <t>AARON ASANTE</t>
  </si>
  <si>
    <t>JOSEPH AKUFFO</t>
  </si>
  <si>
    <t>PATRICK A. DARKO</t>
  </si>
  <si>
    <t>DESMOND OWUSU</t>
  </si>
  <si>
    <t>ISAAC K. GYANSAH</t>
  </si>
  <si>
    <t xml:space="preserve">  I.KARIM DABOH</t>
  </si>
  <si>
    <t>D.K TORDJOE</t>
  </si>
  <si>
    <t>T. OBRI</t>
  </si>
  <si>
    <t>O.K AWUAKYE</t>
  </si>
  <si>
    <t>FRANK BOADU</t>
  </si>
  <si>
    <t>EVANS D. NTOW</t>
  </si>
  <si>
    <t xml:space="preserve">SYLVESTER FRIMPONG </t>
  </si>
  <si>
    <t>LISA AGBENYO</t>
  </si>
  <si>
    <t>MAVIS AMOABENG</t>
  </si>
  <si>
    <t>JOYCE E. SEIMAA</t>
  </si>
  <si>
    <t xml:space="preserve">CELESTINA AFAGBEDZI </t>
  </si>
  <si>
    <t>EUNICE A.  KWARTEMAA</t>
  </si>
  <si>
    <t xml:space="preserve">KWAME TAWIAH </t>
  </si>
  <si>
    <t>ROBERTA AGBLE</t>
  </si>
  <si>
    <t>RITA OPPONG YEBOAH</t>
  </si>
  <si>
    <t>ABIGAIL YEABOAH A</t>
  </si>
  <si>
    <t>ISAAC MATTEY</t>
  </si>
  <si>
    <t xml:space="preserve">WILSON ADDO </t>
  </si>
  <si>
    <t>EVELYN  KYEREWAA</t>
  </si>
  <si>
    <t>MELODY GYEKYEWAA</t>
  </si>
  <si>
    <t xml:space="preserve">ADOM YEBOAH </t>
  </si>
  <si>
    <t>CYNTHIA AZIAKPA D.</t>
  </si>
  <si>
    <t>PHILIP  AGYEKUM T.</t>
  </si>
  <si>
    <t>FRANKLIN KROFA</t>
  </si>
  <si>
    <t>SOLOMON O. NYARKO</t>
  </si>
  <si>
    <t>ABIGAIL OFFEI</t>
  </si>
  <si>
    <t>BISMARK BOADU</t>
  </si>
  <si>
    <t>SETH AMEVOR</t>
  </si>
  <si>
    <t>EMMANUEL GYIMAH</t>
  </si>
  <si>
    <t>ANDREWS KINNAH</t>
  </si>
  <si>
    <t>ASARE M. OKAI</t>
  </si>
  <si>
    <t>EVELYN ADJARTEY</t>
  </si>
  <si>
    <t>ABIGAIL OFOSUA</t>
  </si>
  <si>
    <t>ERIC TEYE KWAME</t>
  </si>
  <si>
    <t>BERNICE BOADU</t>
  </si>
  <si>
    <t>ABIGAIL A. OPOKU</t>
  </si>
  <si>
    <t>FUSSENI HAMINU</t>
  </si>
  <si>
    <t>WINIFRED K. OBEENG</t>
  </si>
  <si>
    <t xml:space="preserve">ROSINA BATSA </t>
  </si>
  <si>
    <t>ISAAC O. ODAME</t>
  </si>
  <si>
    <t>BEGORO MILLS DUODO DEMO PRIMARY</t>
  </si>
  <si>
    <t>GODKNOWS K. ARYIVIE</t>
  </si>
  <si>
    <t>ABIGAIL AMETEPEY</t>
  </si>
  <si>
    <t>LOIS E. AMEGBE</t>
  </si>
  <si>
    <t>ABRAHAM ABAITEY</t>
  </si>
  <si>
    <t>THEOPHILUS OFORI</t>
  </si>
  <si>
    <t>BRIDGET A. SERWAA</t>
  </si>
  <si>
    <t>FREDA A. ASUMANG</t>
  </si>
  <si>
    <t>BEGORO PRESBY KG/PRIMARY 'A' SCHOOL</t>
  </si>
  <si>
    <t>SUSSANA ADZAHO</t>
  </si>
  <si>
    <t>LAWRENCE ATTOR</t>
  </si>
  <si>
    <t>ANNIE TORNYI</t>
  </si>
  <si>
    <t>PRINCE ADU-GYAMFI</t>
  </si>
  <si>
    <t xml:space="preserve">DAVID  OKYERE  </t>
  </si>
  <si>
    <t>MARK SOGLO</t>
  </si>
  <si>
    <t>ANNIE A ATUWO</t>
  </si>
  <si>
    <t>FELICIA M. SONOWE</t>
  </si>
  <si>
    <t>BISMARK OSEI</t>
  </si>
  <si>
    <t>AGYARKO G. OFORI</t>
  </si>
  <si>
    <t>SELINA OSEI</t>
  </si>
  <si>
    <t>SOLOMON SAKYI</t>
  </si>
  <si>
    <t>JEFFERY AMOAKO</t>
  </si>
  <si>
    <t>DANIEL DOLPHINE</t>
  </si>
  <si>
    <t>ISAAC AHOR</t>
  </si>
  <si>
    <t>DORCAS OKYERE ATUOBUA</t>
  </si>
  <si>
    <t>SAMUEL O. BOADU</t>
  </si>
  <si>
    <t>MILLICENT DARKO</t>
  </si>
  <si>
    <t>COLLINS MINTAH</t>
  </si>
  <si>
    <t>PATRICIA FRIMPOMAA</t>
  </si>
  <si>
    <t xml:space="preserve">LINDA NARTEH </t>
  </si>
  <si>
    <t>EUNICE OTCHERE-LARBI</t>
  </si>
  <si>
    <t>VICTORIA M EYUME</t>
  </si>
  <si>
    <t xml:space="preserve">GRACE AYIM </t>
  </si>
  <si>
    <t xml:space="preserve">THERESA N AYIM </t>
  </si>
  <si>
    <t>BISMARK TETTEH</t>
  </si>
  <si>
    <t>CHRISTIANA AKYAA GYANSAH</t>
  </si>
  <si>
    <t xml:space="preserve">MAHMUD IBRAHIM </t>
  </si>
  <si>
    <t xml:space="preserve">PORTIA AGLUBI </t>
  </si>
  <si>
    <t>VICTORIA OFORI</t>
  </si>
  <si>
    <t xml:space="preserve">GIFTY AB ARYEH </t>
  </si>
  <si>
    <t>JANET OBENEWAA</t>
  </si>
  <si>
    <t xml:space="preserve">RICHARD  WIAFE </t>
  </si>
  <si>
    <t>BEATRICE NKETSIAH</t>
  </si>
  <si>
    <t>HANNAH DZISSAH</t>
  </si>
  <si>
    <t>AALFRED AMPONSAH</t>
  </si>
  <si>
    <t>MICHAEL DABA</t>
  </si>
  <si>
    <t>GLORIA BUSAH</t>
  </si>
  <si>
    <t>JOYCE AHWIRENMEA</t>
  </si>
  <si>
    <t>CHRISTIANA AKWANING</t>
  </si>
  <si>
    <t>M.A DUODU</t>
  </si>
  <si>
    <t>DANIEL A. BONA</t>
  </si>
  <si>
    <t>ISAAC OWARE</t>
  </si>
  <si>
    <t>MAGDALENE ASIEDU</t>
  </si>
  <si>
    <t>VICTORIA IGE</t>
  </si>
  <si>
    <t>LINDA ASAMOAH</t>
  </si>
  <si>
    <t>LAWRENCE J. TEYE-NOAH</t>
  </si>
  <si>
    <t>RICHMOND A YEBOAH</t>
  </si>
  <si>
    <t>BISMARK OKYERE</t>
  </si>
  <si>
    <t xml:space="preserve">SAMUEL DANTEY </t>
  </si>
  <si>
    <t xml:space="preserve">HANNAH A. ADJEI </t>
  </si>
  <si>
    <t>MICHAEL K. TEYE</t>
  </si>
  <si>
    <t>JOHN GODOE</t>
  </si>
  <si>
    <t>DEDESAWIRAKO D/A KG/PRIMARY</t>
  </si>
  <si>
    <t>RANDOLPH TETTEH</t>
  </si>
  <si>
    <t>COLLINS ASARE</t>
  </si>
  <si>
    <t>ROBERT AYIAH</t>
  </si>
  <si>
    <t>JUSTICE N. AMANIAMPONG</t>
  </si>
  <si>
    <t>SHILLA OWUSUA</t>
  </si>
  <si>
    <t xml:space="preserve">JACQUELINE  ACKON </t>
  </si>
  <si>
    <t>NICHOLAS T. KORLEY</t>
  </si>
  <si>
    <t>IDA B. ODAME</t>
  </si>
  <si>
    <t>ELIZABETH A. OKOH</t>
  </si>
  <si>
    <t>SILAS A. TETTEH</t>
  </si>
  <si>
    <t>JOSEPH T. ASARE</t>
  </si>
  <si>
    <t>SYLVESTER BOATENG</t>
  </si>
  <si>
    <t>JOHN K. KODJI</t>
  </si>
  <si>
    <t>SAMUEL LANGMER</t>
  </si>
  <si>
    <t>JAMES AKLASU</t>
  </si>
  <si>
    <t>GIDEON FREMPONG</t>
  </si>
  <si>
    <t>PRISCILLA ASARE</t>
  </si>
  <si>
    <t>RANSFORD GYAMERAH</t>
  </si>
  <si>
    <t>ERNEST AMOAKO</t>
  </si>
  <si>
    <t>ATTER S KWAME</t>
  </si>
  <si>
    <t>VICTOR.B OWUSU</t>
  </si>
  <si>
    <t>TUTU .E DARKO</t>
  </si>
  <si>
    <t>GIDEON .E DODOR</t>
  </si>
  <si>
    <t>BENTH ANSAH</t>
  </si>
  <si>
    <t>SANDRA NUKULENU</t>
  </si>
  <si>
    <t>SETH ODURO</t>
  </si>
  <si>
    <t>STEPHEN .K TETTEY</t>
  </si>
  <si>
    <t>KENNETH OPOKU</t>
  </si>
  <si>
    <t>COLLINS P. ACHEAMPONG</t>
  </si>
  <si>
    <t>EMMANUEL D. OWUSU</t>
  </si>
  <si>
    <t>JOSEPHINE A. BROBBEY</t>
  </si>
  <si>
    <t>PHILOMINA DEFLI</t>
  </si>
  <si>
    <t>KORADASO A.M.E ZION BASIC</t>
  </si>
  <si>
    <t>DANSOAH R. BOAHEN</t>
  </si>
  <si>
    <t>STEPHEN K. ANTWI</t>
  </si>
  <si>
    <t>ELIJAH AMO-BOADU</t>
  </si>
  <si>
    <t>EMMANUEL K. ASARE</t>
  </si>
  <si>
    <t xml:space="preserve">STEPHEN ANTWI </t>
  </si>
  <si>
    <t>GIDEON ASARE</t>
  </si>
  <si>
    <t>FRANCIS OSSOM</t>
  </si>
  <si>
    <t>COLE AMADU</t>
  </si>
  <si>
    <t xml:space="preserve">BENJAMIN ASARE </t>
  </si>
  <si>
    <t>FRANK OHENE</t>
  </si>
  <si>
    <t>JOSEPH ABBAN</t>
  </si>
  <si>
    <t>PRINCE K. ADZRAKU</t>
  </si>
  <si>
    <t>ASARE AGYEKUMAA</t>
  </si>
  <si>
    <t>BOADU BAAH</t>
  </si>
  <si>
    <t>DORIS D. OPATA</t>
  </si>
  <si>
    <t>OSCAR AGYEKUM</t>
  </si>
  <si>
    <t>LINDA ASANTE</t>
  </si>
  <si>
    <t>AGNES OKYERE</t>
  </si>
  <si>
    <t>CYNTHIA TERRY-MOORE</t>
  </si>
  <si>
    <t>AGYEMAN APPIAH</t>
  </si>
  <si>
    <t>R. MORGAN</t>
  </si>
  <si>
    <t>K.J SAM</t>
  </si>
  <si>
    <t>B BAIDU</t>
  </si>
  <si>
    <t>O.C ATIEMO</t>
  </si>
  <si>
    <t xml:space="preserve">GLADYS OWUSU </t>
  </si>
  <si>
    <t>EVANS HAMENU</t>
  </si>
  <si>
    <t>JOSHUA HALLO</t>
  </si>
  <si>
    <t>PATRICT OPARE</t>
  </si>
  <si>
    <t>BISMARK Y OWUSU</t>
  </si>
  <si>
    <t xml:space="preserve">MICHAEL A. ODAME </t>
  </si>
  <si>
    <t xml:space="preserve">SAMPSON K. AYEH </t>
  </si>
  <si>
    <t>ANDREW M. OSEI</t>
  </si>
  <si>
    <t xml:space="preserve">FRANCIS   DANQUAH </t>
  </si>
  <si>
    <t>DANIEL NAKOTEY</t>
  </si>
  <si>
    <t>WILSON .K.  KUFE</t>
  </si>
  <si>
    <t>SAMPSON .K.  LARBI</t>
  </si>
  <si>
    <t xml:space="preserve">SYLVESTER .O.  BOATENG </t>
  </si>
  <si>
    <t xml:space="preserve">MAXWELL OSAFO </t>
  </si>
  <si>
    <t xml:space="preserve">MAXWELL K AMISSAH </t>
  </si>
  <si>
    <t xml:space="preserve">GEORGE A AMOAKO </t>
  </si>
  <si>
    <t>ROSELINE W. BUATSI</t>
  </si>
  <si>
    <t>PAUL ODURO</t>
  </si>
  <si>
    <t>FELIX OTU-SAM</t>
  </si>
  <si>
    <t>GLADYS ADU</t>
  </si>
  <si>
    <t>MICHAEL A.Y OPOKU</t>
  </si>
  <si>
    <t>FRANCIS A. MENSAH</t>
  </si>
  <si>
    <t>DAVID NYARKO</t>
  </si>
  <si>
    <t>NELSON A. KWARKO</t>
  </si>
  <si>
    <t>JOHN K ATATSI</t>
  </si>
  <si>
    <t>SUSSANA ASARE-GYAN</t>
  </si>
  <si>
    <t>MOHAMMED ALHASSAN</t>
  </si>
  <si>
    <t xml:space="preserve">LUKEMAN KWANOO </t>
  </si>
  <si>
    <t>FREDRICK AGYAPONG</t>
  </si>
  <si>
    <t xml:space="preserve">ERIC .O. AYERNOR </t>
  </si>
  <si>
    <t xml:space="preserve">DORCAS A.G.  OKRAH </t>
  </si>
  <si>
    <t xml:space="preserve">VICTORIA .M. AHIABU </t>
  </si>
  <si>
    <t>SAMUEL K. AMOAKO</t>
  </si>
  <si>
    <t>RUBEN AKOE</t>
  </si>
  <si>
    <t>EMMANUEL K. T. TETTEH</t>
  </si>
  <si>
    <t>DIANA ARMAH</t>
  </si>
  <si>
    <t>KWAKU OPARE AGBOFA</t>
  </si>
  <si>
    <t>CYNTHIAH AMPADU</t>
  </si>
  <si>
    <t>ABRAHAM TETTEY</t>
  </si>
  <si>
    <t>SAKYIAMAH OKYERE</t>
  </si>
  <si>
    <t>ELIZABETH KWAO</t>
  </si>
  <si>
    <t>DAVID KWAO</t>
  </si>
  <si>
    <t>NOAH O. OZIGLI</t>
  </si>
  <si>
    <t>JOHN NYASAFO</t>
  </si>
  <si>
    <t>JUSTICE AMAKPAH</t>
  </si>
  <si>
    <t>EMMANUEL O. YEBOAH</t>
  </si>
  <si>
    <t>ISHMAEL O. PABI</t>
  </si>
  <si>
    <t>MONICA AYIGLO</t>
  </si>
  <si>
    <t>ABIGAIL O. ASIEDU</t>
  </si>
  <si>
    <t>BENSON AMFO</t>
  </si>
  <si>
    <t xml:space="preserve">SAMUEL ASARE </t>
  </si>
  <si>
    <t>ROSE ASANTE</t>
  </si>
  <si>
    <t>FAUSTINA ACHEAMPONG</t>
  </si>
  <si>
    <t>LYDIA ASOMANING</t>
  </si>
  <si>
    <t>A.F OSEI</t>
  </si>
  <si>
    <t>ESTHER ASIAMAH</t>
  </si>
  <si>
    <t>JOSEPH KWAO DEMAH</t>
  </si>
  <si>
    <t>EMMANUEL BANGIBIA DUUT</t>
  </si>
  <si>
    <t>EMMANUEL ACHEAMPONG</t>
  </si>
  <si>
    <t xml:space="preserve">RICHARD N.R NAAKAH </t>
  </si>
  <si>
    <t xml:space="preserve">SILAS  ADU GYAMFI </t>
  </si>
  <si>
    <t xml:space="preserve">MICHEAL  DOKU </t>
  </si>
  <si>
    <t xml:space="preserve">EMMANUEL OSEI </t>
  </si>
  <si>
    <t>FREDRICK ASARE</t>
  </si>
  <si>
    <t xml:space="preserve">SUMUER D/A PRIMARY / KG </t>
  </si>
  <si>
    <t>GABRIEL KWAME- TEYE</t>
  </si>
  <si>
    <t>ABRAHAM NARTEY</t>
  </si>
  <si>
    <t>CHARLES N. KWADJO</t>
  </si>
  <si>
    <t>DORA ASARA</t>
  </si>
  <si>
    <t>ABIGAIL G ADOMAKO</t>
  </si>
  <si>
    <t xml:space="preserve">LEVITE .S. NORGBODZE </t>
  </si>
  <si>
    <t xml:space="preserve">OSCAR .A  DJAN </t>
  </si>
  <si>
    <t xml:space="preserve">FELIX  OWUSU </t>
  </si>
  <si>
    <t>PRECIOUS WILLIAMS</t>
  </si>
  <si>
    <t>OPHELIA Y. ASARE</t>
  </si>
  <si>
    <t>OFOSU REBECCA</t>
  </si>
  <si>
    <t>ABDUL-RAHAMAN RAHAMATU</t>
  </si>
  <si>
    <t>YEBOAH OFORI ERIC</t>
  </si>
  <si>
    <t>TEIKO TETTEH AGNES</t>
  </si>
  <si>
    <t>ISSIFU DJERI KUBURATU</t>
  </si>
  <si>
    <t>KUDADJI PATRICK  KABU</t>
  </si>
  <si>
    <t>MOHAMMED MAHMOUD MUSTAPHA</t>
  </si>
  <si>
    <t>OTENG ISAAC</t>
  </si>
  <si>
    <t>OKYERE GRACE ASABEA</t>
  </si>
  <si>
    <t xml:space="preserve">TETTEH CECILIA MAAMLE </t>
  </si>
  <si>
    <t>ABROKWA JOYCE</t>
  </si>
  <si>
    <t xml:space="preserve">NYARKO RITA </t>
  </si>
  <si>
    <t>ASANTE RUTH</t>
  </si>
  <si>
    <t xml:space="preserve">TEIKO FAUSTINA </t>
  </si>
  <si>
    <t>OPOKU DORCAS OBEMAA</t>
  </si>
  <si>
    <t>BROWN PERCY PETER</t>
  </si>
  <si>
    <t>MARGARET DJABATEY</t>
  </si>
  <si>
    <t>276214</t>
  </si>
  <si>
    <t>MARGARET DARKOA ADDO</t>
  </si>
  <si>
    <t>319155</t>
  </si>
  <si>
    <t>SETH KISSI</t>
  </si>
  <si>
    <t>21990</t>
  </si>
  <si>
    <t xml:space="preserve">REGINA WIREDUWAA WIREDU </t>
  </si>
  <si>
    <t>1347294</t>
  </si>
  <si>
    <t>EVELYN NYAMADI AKOS</t>
  </si>
  <si>
    <t>660527</t>
  </si>
  <si>
    <t>EVANS OFORI AGYARE</t>
  </si>
  <si>
    <t>249526</t>
  </si>
  <si>
    <t>HANNAH LAWER-YOLAR</t>
  </si>
  <si>
    <t>ZINANU BRIGHT AKOSUA</t>
  </si>
  <si>
    <t>JEMIMA O. YEBOAH</t>
  </si>
  <si>
    <t>AGADZI FAUSTINA</t>
  </si>
  <si>
    <t>CHRISTIANA SARPONG</t>
  </si>
  <si>
    <t>JOYCE SAKYI - DARK GYABO</t>
  </si>
  <si>
    <t>VICTORIAL D. TERKPER</t>
  </si>
  <si>
    <t>IGNATIUS K.S SELORMEY</t>
  </si>
  <si>
    <t>EDWARD AKORE</t>
  </si>
  <si>
    <t>JOHNSON ACQUAAH</t>
  </si>
  <si>
    <t>JOYCE APPIAH OBENEWAA</t>
  </si>
  <si>
    <t>DEBORAH BOADI</t>
  </si>
  <si>
    <t>AMANKWAH REGINA</t>
  </si>
  <si>
    <t>DANQUAH PRISCILLA</t>
  </si>
  <si>
    <t>ASIEDU-AKROFI CATHERINE</t>
  </si>
  <si>
    <t>OSEI ALICE</t>
  </si>
  <si>
    <t>ASANTE HANNAH</t>
  </si>
  <si>
    <t>TETTEH WISDOM</t>
  </si>
  <si>
    <t xml:space="preserve">TWUM ESTHER </t>
  </si>
  <si>
    <t xml:space="preserve">ACHEAMPONG SMART </t>
  </si>
  <si>
    <t xml:space="preserve">TSORMANA PETOR EMMANUEL </t>
  </si>
  <si>
    <t>TANDOH LINDA</t>
  </si>
  <si>
    <t xml:space="preserve">GHANSAH RITA AKYERE </t>
  </si>
  <si>
    <t xml:space="preserve">GODZI DORCAS </t>
  </si>
  <si>
    <t>MERCY ANIWA</t>
  </si>
  <si>
    <t>HANNAH AIDOO</t>
  </si>
  <si>
    <t>CAROLINE ADIO-QUAYE</t>
  </si>
  <si>
    <t>FELICIA SUNU</t>
  </si>
  <si>
    <t>NAOMI AMPOFOWAA</t>
  </si>
  <si>
    <t>DANIEL ACKAH-BLAY</t>
  </si>
  <si>
    <t>GLORIA AKROFI</t>
  </si>
  <si>
    <t>HAIBOR HILDA DELALI</t>
  </si>
  <si>
    <t>FATI SEIDU</t>
  </si>
  <si>
    <t>GEORGINA S. BOATENG</t>
  </si>
  <si>
    <t>SYLVIA YAWA TAKRAMAH</t>
  </si>
  <si>
    <t xml:space="preserve">ABU AMADU </t>
  </si>
  <si>
    <t>GYEWU ELIZABETH</t>
  </si>
  <si>
    <t>BOADI GLADYS</t>
  </si>
  <si>
    <t>OFORI PAUL ADOMAKO</t>
  </si>
  <si>
    <t>NASIRU IBRAHIM</t>
  </si>
  <si>
    <t xml:space="preserve">APPIAH LOVE GERTRUDE </t>
  </si>
  <si>
    <t>238048</t>
  </si>
  <si>
    <t>YAMOAH O. JOSEPHINE</t>
  </si>
  <si>
    <t>1214069</t>
  </si>
  <si>
    <t>EMMANUEL BOSOKAH</t>
  </si>
  <si>
    <t>710026</t>
  </si>
  <si>
    <t>AMADU ZIBLIM</t>
  </si>
  <si>
    <t>696297</t>
  </si>
  <si>
    <t>AWUDU BUERTEY AMINA</t>
  </si>
  <si>
    <t>BAAH ROSINA</t>
  </si>
  <si>
    <t>SALOMEY OHENE</t>
  </si>
  <si>
    <t>GIFTY YAA OBENEWAA</t>
  </si>
  <si>
    <t>CHRISTIANA LOMOTEY</t>
  </si>
  <si>
    <t>GABRIEL OKRAH</t>
  </si>
  <si>
    <t>RICHARD SIMPEH</t>
  </si>
  <si>
    <t>DOROTHY B. ADU</t>
  </si>
  <si>
    <t>207780</t>
  </si>
  <si>
    <t>FLORENCE TEYE</t>
  </si>
  <si>
    <t>530239</t>
  </si>
  <si>
    <t xml:space="preserve">JOYCE MENSAH </t>
  </si>
  <si>
    <t>646159</t>
  </si>
  <si>
    <t>BENJAMIN ASIEDU</t>
  </si>
  <si>
    <t>1216074</t>
  </si>
  <si>
    <t>OTUBEA LOVE ODEI</t>
  </si>
  <si>
    <t>1252951</t>
  </si>
  <si>
    <t>BERNICE BOAMPONG ANIMWAA</t>
  </si>
  <si>
    <t>865234</t>
  </si>
  <si>
    <t>S KATE BOAKYE</t>
  </si>
  <si>
    <t>597095</t>
  </si>
  <si>
    <t>OPOKU REGINA</t>
  </si>
  <si>
    <t>MAAMEAMA MARY KORANGTENG</t>
  </si>
  <si>
    <t xml:space="preserve">MENYA BEATRICE </t>
  </si>
  <si>
    <t>ADDO KWAKYE ALEX</t>
  </si>
  <si>
    <t>GIFTY OWUSU-KUMI</t>
  </si>
  <si>
    <t>ESTHER NIMAKO</t>
  </si>
  <si>
    <t>AKROFI CYNTHIA</t>
  </si>
  <si>
    <t>BEAUTY MATEY-JOHNSON</t>
  </si>
  <si>
    <t>KUSI SETH JOSETH</t>
  </si>
  <si>
    <t>TEYE KOSI ELIZABETH</t>
  </si>
  <si>
    <t>AMBASAKI EDMUND OFOE</t>
  </si>
  <si>
    <t>BARNOR GIFTY</t>
  </si>
  <si>
    <t>K'DUA ST. JOHN BOSCO R/C BASIC</t>
  </si>
  <si>
    <t>HUBERT OSABUTEY</t>
  </si>
  <si>
    <t>LAWRENCIA TWUMWAAH-BAAH</t>
  </si>
  <si>
    <t>GEORGINA ADJEI</t>
  </si>
  <si>
    <t>GIFTY AMENYITOR</t>
  </si>
  <si>
    <t>MIRIAM KWABI OSAFO</t>
  </si>
  <si>
    <t>EVELYN OWARE</t>
  </si>
  <si>
    <t>K'DUA. REV. FR. LEMMENS CATHOLIC BASIC SCHOOL</t>
  </si>
  <si>
    <t xml:space="preserve">BOATENG PATRICK OBENG </t>
  </si>
  <si>
    <t>OPOKUA CYNTHIA</t>
  </si>
  <si>
    <t>DARKO EUNICE</t>
  </si>
  <si>
    <t>ASIEDUWAA SUSANA</t>
  </si>
  <si>
    <t>BOAHEN NORA SERWAA</t>
  </si>
  <si>
    <t>ANTWIWAA ISABELLA</t>
  </si>
  <si>
    <t xml:space="preserve">K'DUA. WESLEY METHODIST BASIC "A" </t>
  </si>
  <si>
    <t>ROSEMARY HESSE</t>
  </si>
  <si>
    <t>ROSE GALEDZI</t>
  </si>
  <si>
    <t>PATIENCE AMI KUDEKOR</t>
  </si>
  <si>
    <t>THERESAH MARFO</t>
  </si>
  <si>
    <t>VICTORIA DANSOA</t>
  </si>
  <si>
    <t>ANGELA AMANOR</t>
  </si>
  <si>
    <t>EMMANUEL AMOAH TIEKU</t>
  </si>
  <si>
    <t>EMELIA KWAKYE</t>
  </si>
  <si>
    <t>MICHAEL ASARE DANSO</t>
  </si>
  <si>
    <t>YANKEY HULDA</t>
  </si>
  <si>
    <t xml:space="preserve">NKRUHAH FAUSTINA </t>
  </si>
  <si>
    <t xml:space="preserve">OWARE FLORENCE </t>
  </si>
  <si>
    <t>ADJEI OFORIWAA LYDIA</t>
  </si>
  <si>
    <t xml:space="preserve">SERWAA ELIZABETH </t>
  </si>
  <si>
    <t xml:space="preserve">AMABLE JULIET </t>
  </si>
  <si>
    <t>JOSEPH JUSTIS OTOO</t>
  </si>
  <si>
    <t>GIFTY AGYEI-TWUM</t>
  </si>
  <si>
    <t>KOFORIDUA EVA MARIA CATH. BASIC SCHOOL</t>
  </si>
  <si>
    <t>BOADU-YEBOAH VERA</t>
  </si>
  <si>
    <t>TWENEBOAH LINDA</t>
  </si>
  <si>
    <t>WILLIAMS THERESA</t>
  </si>
  <si>
    <t>ADDO NYARKOA VERA</t>
  </si>
  <si>
    <t>ADJEI BERNARD GYEBI</t>
  </si>
  <si>
    <t>DJANE AKOWUAH EMMANUEL</t>
  </si>
  <si>
    <t>MAAR LILIAN</t>
  </si>
  <si>
    <t>BERNICE KAKI CAECAR</t>
  </si>
  <si>
    <t>VIDA AMA FORSON</t>
  </si>
  <si>
    <t>STELLA ELSIE BOTCHEY</t>
  </si>
  <si>
    <t xml:space="preserve">FAUSTINA AMPONSAH ADJEI </t>
  </si>
  <si>
    <t>PEARL APATU-PLANGE</t>
  </si>
  <si>
    <t>JOSPHINE DANSO</t>
  </si>
  <si>
    <t>AARON BOATENG</t>
  </si>
  <si>
    <t>EMMANUEL ANSAH ODARNO</t>
  </si>
  <si>
    <t>KOFORIDUA FREEMAN METHODIST BASIC 'B'</t>
  </si>
  <si>
    <t>Vida adu - Gyamfi</t>
  </si>
  <si>
    <t>Elizabeth Kpodjie</t>
  </si>
  <si>
    <t>Annita  Amma Bonuedie</t>
  </si>
  <si>
    <t>Ann Nyansafo</t>
  </si>
  <si>
    <t>Grace Sintim - Aboagye</t>
  </si>
  <si>
    <t>ALHASSAN IMORO</t>
  </si>
  <si>
    <t>537500</t>
  </si>
  <si>
    <t>NYARKO E. ADJEI</t>
  </si>
  <si>
    <t>NYARKOA G. TEMENG</t>
  </si>
  <si>
    <t>151691</t>
  </si>
  <si>
    <t xml:space="preserve">ASANATU ABUBAKAR </t>
  </si>
  <si>
    <t>824487</t>
  </si>
  <si>
    <t xml:space="preserve">ELIZABETH DARKO </t>
  </si>
  <si>
    <t>1203279</t>
  </si>
  <si>
    <t>IMURANA MOHAMMED</t>
  </si>
  <si>
    <t>870751</t>
  </si>
  <si>
    <t>JOSEPH OKYERE ANING</t>
  </si>
  <si>
    <t xml:space="preserve">APPIAH LINDA </t>
  </si>
  <si>
    <t>1347299</t>
  </si>
  <si>
    <t>DOREEN NYANOR</t>
  </si>
  <si>
    <t>625598</t>
  </si>
  <si>
    <t>BENEDICTA O. APPAU</t>
  </si>
  <si>
    <t>652921</t>
  </si>
  <si>
    <t>LYDIA DORDUNU</t>
  </si>
  <si>
    <t>158796</t>
  </si>
  <si>
    <t>MARY DANKYI</t>
  </si>
  <si>
    <t>316953</t>
  </si>
  <si>
    <t>EMELIA NAADU TETTEH</t>
  </si>
  <si>
    <t>163119</t>
  </si>
  <si>
    <t>ELIZABETH LARBI ASABEA</t>
  </si>
  <si>
    <t>623829</t>
  </si>
  <si>
    <t>MARY APPIAH</t>
  </si>
  <si>
    <t>89488</t>
  </si>
  <si>
    <t>JENNIFER AMOFA</t>
  </si>
  <si>
    <t>190391</t>
  </si>
  <si>
    <t>VIVIAN N OBENG</t>
  </si>
  <si>
    <t>145391</t>
  </si>
  <si>
    <t>ESTHER ARKO</t>
  </si>
  <si>
    <t>283001</t>
  </si>
  <si>
    <t>BELINDA ADDO</t>
  </si>
  <si>
    <t>182897</t>
  </si>
  <si>
    <t>DORA ABETIAH</t>
  </si>
  <si>
    <t>125476</t>
  </si>
  <si>
    <t>DAVID ANTWI</t>
  </si>
  <si>
    <t>LARBI COMFORT K.</t>
  </si>
  <si>
    <t>OCLOO AVRIL DZIFA</t>
  </si>
  <si>
    <t xml:space="preserve">BERCHIE EVA S. </t>
  </si>
  <si>
    <t>OPOKU VIDA</t>
  </si>
  <si>
    <t>APPIAH MABEL</t>
  </si>
  <si>
    <t>DARKO GRACE</t>
  </si>
  <si>
    <t>EMMANUEL ASAMOAH ANKAMAH</t>
  </si>
  <si>
    <t>BOADI DORCAS</t>
  </si>
  <si>
    <t>MORTON COMFORT</t>
  </si>
  <si>
    <t>NYAME JOSEPHINE</t>
  </si>
  <si>
    <t>AMEZUGBE MARIA</t>
  </si>
  <si>
    <t xml:space="preserve">HIENNO BENJAMIN </t>
  </si>
  <si>
    <t>AVORKLIYAH BRIDGET EMEFA</t>
  </si>
  <si>
    <t>VIDA A.  OSEI</t>
  </si>
  <si>
    <t>286067</t>
  </si>
  <si>
    <t>JUSTICE AHIALE</t>
  </si>
  <si>
    <t>622867</t>
  </si>
  <si>
    <t>ANGELA OKOAMPA</t>
  </si>
  <si>
    <t>420995</t>
  </si>
  <si>
    <t>BRIFAH OSEI-MENSAH</t>
  </si>
  <si>
    <t>155026</t>
  </si>
  <si>
    <t>THERESA OKYERE</t>
  </si>
  <si>
    <t>228349</t>
  </si>
  <si>
    <t>RITA ESI PRATT</t>
  </si>
  <si>
    <t>271417</t>
  </si>
  <si>
    <t>EVELYN AMOAH</t>
  </si>
  <si>
    <t>563638</t>
  </si>
  <si>
    <t>MAVIS TETTEH</t>
  </si>
  <si>
    <t>221559</t>
  </si>
  <si>
    <t>JANET OFOSUHENE</t>
  </si>
  <si>
    <t>312944</t>
  </si>
  <si>
    <t>BRIDGET OFORIWAA OSEI</t>
  </si>
  <si>
    <t>KINGSLEY ATIEMO AWUKU</t>
  </si>
  <si>
    <t>EMELIA KORAMAH AGYAPONG</t>
  </si>
  <si>
    <t>EMELIA OWUSU ANSAH</t>
  </si>
  <si>
    <t>BENEDICTA NTIM YEBOAH</t>
  </si>
  <si>
    <t>Mensah Gifty</t>
  </si>
  <si>
    <t>Kyei Grace</t>
  </si>
  <si>
    <t>Amoah Mary Birago</t>
  </si>
  <si>
    <t>Fati Gariba</t>
  </si>
  <si>
    <t>Addo Frank</t>
  </si>
  <si>
    <t>Augustina Safoa Kwakye</t>
  </si>
  <si>
    <t>Anane Ebenzer</t>
  </si>
  <si>
    <t>ABROKWAH STEPHEN</t>
  </si>
  <si>
    <t>ADU GIFTY</t>
  </si>
  <si>
    <t>ADU GRACE</t>
  </si>
  <si>
    <t>AFRIFA FAUSTINA DARKOA</t>
  </si>
  <si>
    <t>AKRASI DUFIE MAAME</t>
  </si>
  <si>
    <t>AMANKWAH JOSEPHINE</t>
  </si>
  <si>
    <t>AMOAH ISHMAEL</t>
  </si>
  <si>
    <t>AMPONSAH EDNA DADZIE</t>
  </si>
  <si>
    <t>ANTWI GIFTY</t>
  </si>
  <si>
    <t>ASANTE DELALI</t>
  </si>
  <si>
    <t>BOATENG AUGUSTINA</t>
  </si>
  <si>
    <t>GBEKU MERCY</t>
  </si>
  <si>
    <t>GYEDU STEPHANIE</t>
  </si>
  <si>
    <t>HANSON SACKEY EDMUND</t>
  </si>
  <si>
    <t>LARBI DORA A</t>
  </si>
  <si>
    <t>MARTEY BENJAMIN KORLEY</t>
  </si>
  <si>
    <t>NTIRIWA MARGARET</t>
  </si>
  <si>
    <t>ODURO GLADYS AYAW</t>
  </si>
  <si>
    <t>OFOSU ASARE GIBERT</t>
  </si>
  <si>
    <t>OKYERE AGYAREWAA IDA</t>
  </si>
  <si>
    <t>APPIAH JOHNSON KYEI</t>
  </si>
  <si>
    <t>TINDANAF SYLVIA</t>
  </si>
  <si>
    <t>FREDRICK ADINKRAH</t>
  </si>
  <si>
    <t>MARTIN KOFI ASARE</t>
  </si>
  <si>
    <t>MARY FREMAH KWAKYE</t>
  </si>
  <si>
    <t>AFARI DIANA</t>
  </si>
  <si>
    <t xml:space="preserve">AMENUVOR SARAH ADZO </t>
  </si>
  <si>
    <t>ADJARE EMILIA</t>
  </si>
  <si>
    <t>TETTEH CHRISTIANA</t>
  </si>
  <si>
    <t>TWUMWAA PORTIA</t>
  </si>
  <si>
    <t>ESSEL BISMARK</t>
  </si>
  <si>
    <t>KOFORIDUA WESLEY METHODIST BASIC 'A'</t>
  </si>
  <si>
    <t>SHIRLEY TSIAKPOR</t>
  </si>
  <si>
    <t>AKWASI DONKOR</t>
  </si>
  <si>
    <t>CHRISTIAN AGYEI</t>
  </si>
  <si>
    <t>NANCY APPIAH</t>
  </si>
  <si>
    <t>GODWIN ADIKA</t>
  </si>
  <si>
    <t>JULIET AFETSI</t>
  </si>
  <si>
    <t xml:space="preserve">KOFORIDUA WESLEY METHODIST BASIC 'B' </t>
  </si>
  <si>
    <t>ESTHER ABBAN</t>
  </si>
  <si>
    <t>145941</t>
  </si>
  <si>
    <t>JOYCE ABOLEY</t>
  </si>
  <si>
    <t>302121</t>
  </si>
  <si>
    <t>ESTHER BOTCHWAY</t>
  </si>
  <si>
    <t>174867</t>
  </si>
  <si>
    <t>GERDA OWUSU-ASANTE</t>
  </si>
  <si>
    <t>156741</t>
  </si>
  <si>
    <t>MILLICENT BLANKSON</t>
  </si>
  <si>
    <t>162331</t>
  </si>
  <si>
    <t>SIMONY ADU BEMPONG</t>
  </si>
  <si>
    <t>1221976</t>
  </si>
  <si>
    <t>FREMPONG  SARKODIE  ERIC</t>
  </si>
  <si>
    <t xml:space="preserve">ACKON  FREDA </t>
  </si>
  <si>
    <t>BOATENG  VERA</t>
  </si>
  <si>
    <t>KARIKARI   PRINCESS</t>
  </si>
  <si>
    <t>JOSEPHINE KISSIWAA</t>
  </si>
  <si>
    <t>OTIWAA  SANDRA</t>
  </si>
  <si>
    <t>ONWONA   GLORIA</t>
  </si>
  <si>
    <t>OKOAMPA   JAMES</t>
  </si>
  <si>
    <t>RUFAI MOHAMMED</t>
  </si>
  <si>
    <t>ALIMATU ALHASSAN</t>
  </si>
  <si>
    <t>OFOSU JULIANA</t>
  </si>
  <si>
    <t>ABUBAKAR ABDUL AZIZ</t>
  </si>
  <si>
    <t>MAHU PHILIP</t>
  </si>
  <si>
    <t>ASARE ABIGAIL</t>
  </si>
  <si>
    <t>ASARE TWUM CASTRO</t>
  </si>
  <si>
    <t>KPALAM ERIC BUEKOUR</t>
  </si>
  <si>
    <t>M.M AHMED TIJANI</t>
  </si>
  <si>
    <t>AGNES AGEI</t>
  </si>
  <si>
    <t>BEATRICE ADWOA AFATCHAW</t>
  </si>
  <si>
    <t>DAVID DANKWA</t>
  </si>
  <si>
    <t>LOMOTEY HANNAH</t>
  </si>
  <si>
    <t>MENSAH AMAZINGGRACE</t>
  </si>
  <si>
    <t>RITA OHEMENG</t>
  </si>
  <si>
    <t>JOSEPHINE ANNOR BOATEMAA</t>
  </si>
  <si>
    <t>MERCY AKOSUA AZAMELA</t>
  </si>
  <si>
    <t>PATIENCE ASARE DARKO</t>
  </si>
  <si>
    <t>MAUD AYEH-DANSO</t>
  </si>
  <si>
    <t>ALICE OBENG ASANTE</t>
  </si>
  <si>
    <t>GERTRUDE AKU KORANG</t>
  </si>
  <si>
    <t>ROSALYN ABA BOATENG</t>
  </si>
  <si>
    <t>CHRISTIANA SARPONG ANTWIWAA</t>
  </si>
  <si>
    <t>PATIENCE SERWAA SARPONG</t>
  </si>
  <si>
    <t xml:space="preserve">SAMUEL OFORI </t>
  </si>
  <si>
    <t>ELLEN DARKOA</t>
  </si>
  <si>
    <t>MARY ADU</t>
  </si>
  <si>
    <t>GIFTY ASANTEWAA KWAFO</t>
  </si>
  <si>
    <t>VIDA A. AMEYAW</t>
  </si>
  <si>
    <t>ERNESTINA AKORE</t>
  </si>
  <si>
    <t>190836</t>
  </si>
  <si>
    <t>654575</t>
  </si>
  <si>
    <t>EVELYN AFFREAH</t>
  </si>
  <si>
    <t>816760</t>
  </si>
  <si>
    <t>HANNAH S FREMPONG</t>
  </si>
  <si>
    <t>652925</t>
  </si>
  <si>
    <t>EVELYN AMANOR</t>
  </si>
  <si>
    <t>429060</t>
  </si>
  <si>
    <t>REBECCA ANYATSOR</t>
  </si>
  <si>
    <t>1438349</t>
  </si>
  <si>
    <t>FAUSTINA OBIYAA</t>
  </si>
  <si>
    <t>1425040</t>
  </si>
  <si>
    <t>JOSEPHINE A DANSO</t>
  </si>
  <si>
    <t>1436517</t>
  </si>
  <si>
    <t>EMMANUEL DARKO</t>
  </si>
  <si>
    <t>JUDITH ADOH</t>
  </si>
  <si>
    <t>AKYEA JOYCE</t>
  </si>
  <si>
    <t>ADU AKUOKU COMFORT</t>
  </si>
  <si>
    <t>OFOSU ANNA</t>
  </si>
  <si>
    <t>FIAGBE EVENUNYE FAITH</t>
  </si>
  <si>
    <t>KWATENG THERESAH</t>
  </si>
  <si>
    <t>TWUM CHRISTIANA</t>
  </si>
  <si>
    <t>OSEI WIAFE RACHEAL</t>
  </si>
  <si>
    <t>BOAHENE ENOCH</t>
  </si>
  <si>
    <t>KWEITSU SIAKOUR ANGELA</t>
  </si>
  <si>
    <t>OWUSU IRENE</t>
  </si>
  <si>
    <t>OWUSU .K.ANGELA</t>
  </si>
  <si>
    <t>MARFO MARGARET</t>
  </si>
  <si>
    <t>DONKOR SUSANA</t>
  </si>
  <si>
    <t>ASIEDU CATHERINE</t>
  </si>
  <si>
    <t>ADEGBEDU REJOICE</t>
  </si>
  <si>
    <t>AKANGLAH VERA AFI</t>
  </si>
  <si>
    <t>FREMPONG SUSANA</t>
  </si>
  <si>
    <t>ADDO SARPONG</t>
  </si>
  <si>
    <t>AGYEI NKETIA OBEMPONG</t>
  </si>
  <si>
    <t>VICTORIA AZINOGO</t>
  </si>
  <si>
    <t>MABEL NANOR</t>
  </si>
  <si>
    <t>ANDREWS ADU MARTINSON</t>
  </si>
  <si>
    <t>SELINA OBIRIBEA</t>
  </si>
  <si>
    <t>ADELAIDE OPOKU</t>
  </si>
  <si>
    <t>EMMA SARFOAH AMOAH</t>
  </si>
  <si>
    <t>ESTHER ADDO</t>
  </si>
  <si>
    <t>PHILIP AWUKU</t>
  </si>
  <si>
    <t>OKAE JENNIFER OFEIBEAH</t>
  </si>
  <si>
    <t>ADELAIDE .A. ABOAH</t>
  </si>
  <si>
    <t>MATILDA ADU</t>
  </si>
  <si>
    <t>BRIGHT OSEI</t>
  </si>
  <si>
    <t>REBECCA BOAMAH</t>
  </si>
  <si>
    <t xml:space="preserve">DORCAS GYASI –BOAKYE </t>
  </si>
  <si>
    <t xml:space="preserve">MARY OFFEI NTOW </t>
  </si>
  <si>
    <t>PEARL BOAKYEWAA ASIAMAH</t>
  </si>
  <si>
    <t>OWUSU- ACHEAMPONG  OWUSUA</t>
  </si>
  <si>
    <t xml:space="preserve">GIFTY YEBOAH </t>
  </si>
  <si>
    <t xml:space="preserve">BOAMPONG OHENEBA KATE </t>
  </si>
  <si>
    <t xml:space="preserve">DANIEL OFOSU </t>
  </si>
  <si>
    <t xml:space="preserve">MENSAH MAUREEN </t>
  </si>
  <si>
    <t xml:space="preserve">PATIENCE DUFIE </t>
  </si>
  <si>
    <t>APPAU MARY TIWAA</t>
  </si>
  <si>
    <t xml:space="preserve">NKRUMAH ASARE EMMANUEL </t>
  </si>
  <si>
    <t xml:space="preserve">OKYERE CECILIA DARKOA </t>
  </si>
  <si>
    <t xml:space="preserve">ATO YANKSON </t>
  </si>
  <si>
    <t xml:space="preserve">CAROLINE APPIAH GYASI </t>
  </si>
  <si>
    <t>ABIGAIL ODURO GYIMAH</t>
  </si>
  <si>
    <t xml:space="preserve">SEGLAH EMELIA </t>
  </si>
  <si>
    <t>965442</t>
  </si>
  <si>
    <t>BOATENG LYDIA</t>
  </si>
  <si>
    <t>92284</t>
  </si>
  <si>
    <t>ASIEDUA ERNESTINA</t>
  </si>
  <si>
    <t>880729</t>
  </si>
  <si>
    <t xml:space="preserve">ADOMA NKETIA JOYCELYN </t>
  </si>
  <si>
    <t>883520</t>
  </si>
  <si>
    <t>ASAMOAH HELINA</t>
  </si>
  <si>
    <t>211322</t>
  </si>
  <si>
    <t>AZORLIBU PATIENCE</t>
  </si>
  <si>
    <t>276277</t>
  </si>
  <si>
    <t>Sarpong Rita Akyamaa</t>
  </si>
  <si>
    <t>Boateng Hannah</t>
  </si>
  <si>
    <t>Asiedu Naomi</t>
  </si>
  <si>
    <t>Mensah Christiana</t>
  </si>
  <si>
    <t>Okyere Evelyn O.</t>
  </si>
  <si>
    <t>Bossoh Roseline</t>
  </si>
  <si>
    <t>Dominic Kissi Kwarteng</t>
  </si>
  <si>
    <t>ABENA ANIMA AMOPOFO</t>
  </si>
  <si>
    <t>CAROLINE KYEI</t>
  </si>
  <si>
    <t>CYNTHIA OSEI-TUTU</t>
  </si>
  <si>
    <t xml:space="preserve">DORIS AMOAKOA </t>
  </si>
  <si>
    <t>EMELIA FREMPONG</t>
  </si>
  <si>
    <t>TRINITY PRESBYTERIAN MODEL BASIC SCHOOL</t>
  </si>
  <si>
    <t xml:space="preserve">HARRIET ADDO </t>
  </si>
  <si>
    <t xml:space="preserve">DORCAS AGYEI </t>
  </si>
  <si>
    <t xml:space="preserve">JOYCE OBENG ASANTE </t>
  </si>
  <si>
    <t>FAUSTINA LARBI</t>
  </si>
  <si>
    <t>ADDO RITA OFORIWAA</t>
  </si>
  <si>
    <t>MABEL LINDA AGBAGA</t>
  </si>
  <si>
    <t>REBECCA MANSA</t>
  </si>
  <si>
    <t>CLEMENT DANSO</t>
  </si>
  <si>
    <t>THERESA AGYAKWAA MIREKU</t>
  </si>
  <si>
    <t xml:space="preserve">AMANOR JONATHAN </t>
  </si>
  <si>
    <t>OSAE ANGELINA</t>
  </si>
  <si>
    <t>CHRISTIANA DWAMENA</t>
  </si>
  <si>
    <t xml:space="preserve">KOFFI DAKLU TSINYO </t>
  </si>
  <si>
    <t>BIRGIT BOATEMAA ASANTE</t>
  </si>
  <si>
    <t>FREDRICK ABOAGYE</t>
  </si>
  <si>
    <t>288976</t>
  </si>
  <si>
    <t>IRENE MANTEAW</t>
  </si>
  <si>
    <t>10091728</t>
  </si>
  <si>
    <t>SHELLA HANSEN</t>
  </si>
  <si>
    <t>748008</t>
  </si>
  <si>
    <t>BERNICE PARBI</t>
  </si>
  <si>
    <t>135829</t>
  </si>
  <si>
    <t>MARIAN A. ASIEDU</t>
  </si>
  <si>
    <t>282924</t>
  </si>
  <si>
    <t>LYDIA AYEBEA</t>
  </si>
  <si>
    <t>554936</t>
  </si>
  <si>
    <t>SAMUEL K. TOFA</t>
  </si>
  <si>
    <t>284290</t>
  </si>
  <si>
    <t>SUSANA AFRIYIE</t>
  </si>
  <si>
    <t>623044</t>
  </si>
  <si>
    <t>ALBERT TETTEY</t>
  </si>
  <si>
    <t>696731</t>
  </si>
  <si>
    <t>REGINA KORANTEMAA</t>
  </si>
  <si>
    <t>559200</t>
  </si>
  <si>
    <t>MAXWELL A. OBENG</t>
  </si>
  <si>
    <t>305055</t>
  </si>
  <si>
    <t>EDMOND TWUMASI-BARNES</t>
  </si>
  <si>
    <t>814014</t>
  </si>
  <si>
    <t>JOYCE ARTHUR</t>
  </si>
  <si>
    <t>514532</t>
  </si>
  <si>
    <t>EVELYN NYANTAKYIWAH</t>
  </si>
  <si>
    <t>187791</t>
  </si>
  <si>
    <t>COMFORT OFOSUHENE</t>
  </si>
  <si>
    <t>967453</t>
  </si>
  <si>
    <t>SELINA GYAMFUA</t>
  </si>
  <si>
    <t>649580</t>
  </si>
  <si>
    <t>MAXWELL OPARE-ANSAH</t>
  </si>
  <si>
    <t>548550</t>
  </si>
  <si>
    <t>ANYONAM K. DZIEDZOAVE</t>
  </si>
  <si>
    <t>306105</t>
  </si>
  <si>
    <t>SARAH AGYARE</t>
  </si>
  <si>
    <t>968582</t>
  </si>
  <si>
    <t>DANIEL A. OSEI</t>
  </si>
  <si>
    <t>649602</t>
  </si>
  <si>
    <t>SETH AFRAM</t>
  </si>
  <si>
    <t>805036</t>
  </si>
  <si>
    <t>EMMANUEL K. OPARE</t>
  </si>
  <si>
    <t>ISAAC TAWIA</t>
  </si>
  <si>
    <t>PRINCE A. ANTWI</t>
  </si>
  <si>
    <t>1358132</t>
  </si>
  <si>
    <t>JOANA T. DANSO</t>
  </si>
  <si>
    <t>MARY ANSOMAA</t>
  </si>
  <si>
    <t>868240</t>
  </si>
  <si>
    <t>REXFORD J. NYARKO</t>
  </si>
  <si>
    <t>1238695</t>
  </si>
  <si>
    <t>DORCAS AMOAFOA</t>
  </si>
  <si>
    <t>1212217</t>
  </si>
  <si>
    <t>JESSICA BENEWAA</t>
  </si>
  <si>
    <t>1436600</t>
  </si>
  <si>
    <t>RACHEL F. OFEI</t>
  </si>
  <si>
    <t>1429748</t>
  </si>
  <si>
    <t>1219723</t>
  </si>
  <si>
    <t>CYNTHIA OSEI</t>
  </si>
  <si>
    <t>1219535</t>
  </si>
  <si>
    <t>BRIDGET B. SASU</t>
  </si>
  <si>
    <t>1219519</t>
  </si>
  <si>
    <t>SANDRA A. BOATENG</t>
  </si>
  <si>
    <t>1345937</t>
  </si>
  <si>
    <t>CECILIA NYARKO</t>
  </si>
  <si>
    <t>1358098</t>
  </si>
  <si>
    <t>RITA OKYERE</t>
  </si>
  <si>
    <t>1429773</t>
  </si>
  <si>
    <t>COMFORT A. AYIMADU</t>
  </si>
  <si>
    <t>241369</t>
  </si>
  <si>
    <t>SAMPSON OSEI-ASIEDU</t>
  </si>
  <si>
    <t>673030</t>
  </si>
  <si>
    <t>SETH ASAMOAH-ADDO</t>
  </si>
  <si>
    <t>DORA KORANG</t>
  </si>
  <si>
    <t>945075</t>
  </si>
  <si>
    <t>NORA ATIEMO</t>
  </si>
  <si>
    <t>87037</t>
  </si>
  <si>
    <t>BERNARD MANU-GYAMFI</t>
  </si>
  <si>
    <t>304797</t>
  </si>
  <si>
    <t>MAXWELL  AGYEKUM</t>
  </si>
  <si>
    <t>1252770</t>
  </si>
  <si>
    <t>ESTHER OSARFO KORANG</t>
  </si>
  <si>
    <t>1345841</t>
  </si>
  <si>
    <t>STEPHEN OBENG</t>
  </si>
  <si>
    <t>952222</t>
  </si>
  <si>
    <t>HINSON SAMSON</t>
  </si>
  <si>
    <t>1345719</t>
  </si>
  <si>
    <t>SILAS NYARKO AMOAKO</t>
  </si>
  <si>
    <t>1238576</t>
  </si>
  <si>
    <t>EVELYN AMPADU</t>
  </si>
  <si>
    <t>ESTHER ASANTE</t>
  </si>
  <si>
    <t>SOLOMON NII ARMAH</t>
  </si>
  <si>
    <t>938961</t>
  </si>
  <si>
    <t>MONICA A. NUMLIGO</t>
  </si>
  <si>
    <t>1238548</t>
  </si>
  <si>
    <t>GRACE AMOAFOA</t>
  </si>
  <si>
    <t>1252096</t>
  </si>
  <si>
    <t>GEORGINA AGYEKUM</t>
  </si>
  <si>
    <t>652039</t>
  </si>
  <si>
    <t>PATRICIA NTIM</t>
  </si>
  <si>
    <t>1238709</t>
  </si>
  <si>
    <t>ABIGAIL AGYARE</t>
  </si>
  <si>
    <t>1238711</t>
  </si>
  <si>
    <t>NEWTON I. OFORI</t>
  </si>
  <si>
    <t>1345772</t>
  </si>
  <si>
    <t>CYRIL NYASUN</t>
  </si>
  <si>
    <t>1345984</t>
  </si>
  <si>
    <t>DEBORAH ATTAKORAH</t>
  </si>
  <si>
    <t>1345752</t>
  </si>
  <si>
    <t>ASAASEFUFUOM ANGLICAN BASIC SCHOOL</t>
  </si>
  <si>
    <t>ISAAC ABETEY</t>
  </si>
  <si>
    <t>ISAAC AGYAPONG</t>
  </si>
  <si>
    <t>107712</t>
  </si>
  <si>
    <t>BENJAMIN OGUAMENA</t>
  </si>
  <si>
    <t>1345761</t>
  </si>
  <si>
    <t>ERIC BOADI</t>
  </si>
  <si>
    <t>1358432</t>
  </si>
  <si>
    <t>CHARLES KUMA</t>
  </si>
  <si>
    <t>149228</t>
  </si>
  <si>
    <t>ESTHER KWAKYEWA</t>
  </si>
  <si>
    <t>428878</t>
  </si>
  <si>
    <t>DAMBBEY Y. ABIBATA</t>
  </si>
  <si>
    <t>883319</t>
  </si>
  <si>
    <t>BERNICE OSEI</t>
  </si>
  <si>
    <t>1209868</t>
  </si>
  <si>
    <t>DANIEL AFI</t>
  </si>
  <si>
    <t>153371</t>
  </si>
  <si>
    <t>ESTHER ASANTEWAA</t>
  </si>
  <si>
    <t>749807</t>
  </si>
  <si>
    <t>ENOCH A. AMOFA</t>
  </si>
  <si>
    <t>965553</t>
  </si>
  <si>
    <t>SALOMEY ODI-ASAMOAH</t>
  </si>
  <si>
    <t>941856</t>
  </si>
  <si>
    <t>VICTORIA ODURO</t>
  </si>
  <si>
    <t>206660</t>
  </si>
  <si>
    <t>ABANKWA OSEI</t>
  </si>
  <si>
    <t>EVA A. DANSO</t>
  </si>
  <si>
    <t>1219506</t>
  </si>
  <si>
    <t>SOPHIA A. AHENKORA</t>
  </si>
  <si>
    <t>745901</t>
  </si>
  <si>
    <t>JOSEPH O. ASAMOAH</t>
  </si>
  <si>
    <t>130956</t>
  </si>
  <si>
    <t>SAMUEL DANSO</t>
  </si>
  <si>
    <t>749036</t>
  </si>
  <si>
    <t>ALICE DEDE</t>
  </si>
  <si>
    <t>963825</t>
  </si>
  <si>
    <t>JUSTICE DANQUAH</t>
  </si>
  <si>
    <t>JULIUS T. OFOSU</t>
  </si>
  <si>
    <t>749747</t>
  </si>
  <si>
    <t>GLORIA B. OWUSU</t>
  </si>
  <si>
    <t>1220743</t>
  </si>
  <si>
    <t>STEPHEN ASARE</t>
  </si>
  <si>
    <t xml:space="preserve">ALHASSAN MOHAMMED </t>
  </si>
  <si>
    <t>145515</t>
  </si>
  <si>
    <t>KONADU JUSTICE OPPONG</t>
  </si>
  <si>
    <t>749413</t>
  </si>
  <si>
    <t>EVA KYEREMANTENG</t>
  </si>
  <si>
    <t>1189716</t>
  </si>
  <si>
    <t>RICHMOND A. AMPADU</t>
  </si>
  <si>
    <t>557441</t>
  </si>
  <si>
    <t>CONSTANCE AFREH</t>
  </si>
  <si>
    <t>1229276</t>
  </si>
  <si>
    <t>COLLINS T. AMPONSAH</t>
  </si>
  <si>
    <t>1238647</t>
  </si>
  <si>
    <t>BERNARD O. ANIM</t>
  </si>
  <si>
    <t>1219646</t>
  </si>
  <si>
    <t xml:space="preserve">DIANA NEWTON </t>
  </si>
  <si>
    <t>1238651</t>
  </si>
  <si>
    <t>DINAH OSEI-TAWIA</t>
  </si>
  <si>
    <t>1238642</t>
  </si>
  <si>
    <t>BENEDICTA N. BOADU</t>
  </si>
  <si>
    <t>868421</t>
  </si>
  <si>
    <t>LINDA OFORIWAA</t>
  </si>
  <si>
    <t>868494</t>
  </si>
  <si>
    <t>FRANK A. ADOMAH</t>
  </si>
  <si>
    <t>653878</t>
  </si>
  <si>
    <t>JULIET G. OBENG</t>
  </si>
  <si>
    <t>660738</t>
  </si>
  <si>
    <t>VINOLIA AMPONSAH</t>
  </si>
  <si>
    <t>749851</t>
  </si>
  <si>
    <t>RITA KISSIEDU</t>
  </si>
  <si>
    <t>1214424</t>
  </si>
  <si>
    <t>RAYNOLDS AMPADU BOATENG</t>
  </si>
  <si>
    <t>SAMUEL AMO</t>
  </si>
  <si>
    <t>1244687</t>
  </si>
  <si>
    <t>ANDREWS BANAHENE</t>
  </si>
  <si>
    <t>869059</t>
  </si>
  <si>
    <t>MATILDA DANSO</t>
  </si>
  <si>
    <t>883683</t>
  </si>
  <si>
    <t>WISDOM KWASHIGA</t>
  </si>
  <si>
    <t>1345670</t>
  </si>
  <si>
    <t>EMMANUEL OFOSU</t>
  </si>
  <si>
    <t>ANASTASIA KONADU</t>
  </si>
  <si>
    <t>1238636</t>
  </si>
  <si>
    <t>SANDRA GYAMFI</t>
  </si>
  <si>
    <t>819937</t>
  </si>
  <si>
    <t>RICHARD J. OBENG</t>
  </si>
  <si>
    <t>1358171</t>
  </si>
  <si>
    <t>FRANCIS YEBOAH</t>
  </si>
  <si>
    <t>1345666</t>
  </si>
  <si>
    <t>ADIZAH HAMUZAH</t>
  </si>
  <si>
    <t>1238633</t>
  </si>
  <si>
    <t>BENNIT AMPADU</t>
  </si>
  <si>
    <t>1345766</t>
  </si>
  <si>
    <t>DOUGLAS AKYEM</t>
  </si>
  <si>
    <t>673043</t>
  </si>
  <si>
    <t>GLADYS MIREKUAH</t>
  </si>
  <si>
    <t>ISAAC AYISI</t>
  </si>
  <si>
    <t>MAVIS ACHEAMPONG</t>
  </si>
  <si>
    <t>SETH A. EFFAH</t>
  </si>
  <si>
    <t>1244714</t>
  </si>
  <si>
    <t>EMMANUEL AYISI</t>
  </si>
  <si>
    <t>947820</t>
  </si>
  <si>
    <t>STEPHEN AGYEI</t>
  </si>
  <si>
    <t>813732</t>
  </si>
  <si>
    <t>ABIGAIL SARFOA ODURO</t>
  </si>
  <si>
    <t>MICHAEL ADDAE</t>
  </si>
  <si>
    <t>1238706</t>
  </si>
  <si>
    <t>AIKINS B. K. AGBEWU</t>
  </si>
  <si>
    <t>1446607</t>
  </si>
  <si>
    <t>SALOMEY D. OWUSU</t>
  </si>
  <si>
    <t>148697</t>
  </si>
  <si>
    <t>ALEX FREMPONG</t>
  </si>
  <si>
    <t>267345</t>
  </si>
  <si>
    <t>ELIZABETH BINEY</t>
  </si>
  <si>
    <t>813889</t>
  </si>
  <si>
    <t>TWENEBOAH OFOSUHENE</t>
  </si>
  <si>
    <t>ALICE ASANTE</t>
  </si>
  <si>
    <t>555180</t>
  </si>
  <si>
    <t>ESTHER BOADIWAA</t>
  </si>
  <si>
    <t>940025</t>
  </si>
  <si>
    <t>AGNES O. OKYERE</t>
  </si>
  <si>
    <t>1244721</t>
  </si>
  <si>
    <t>EDWARD A. AWUKU</t>
  </si>
  <si>
    <t>747933</t>
  </si>
  <si>
    <t>JEMIMA OSEI-HENE</t>
  </si>
  <si>
    <t>749992</t>
  </si>
  <si>
    <t>PRINCE HANSON</t>
  </si>
  <si>
    <t>940777</t>
  </si>
  <si>
    <t>RUTH S. MATE-KODJO</t>
  </si>
  <si>
    <t>759804</t>
  </si>
  <si>
    <t>ERIC BEKOE</t>
  </si>
  <si>
    <t>621135</t>
  </si>
  <si>
    <t>LATIFATU KASIM</t>
  </si>
  <si>
    <t>ABIGAIL TAWIAH</t>
  </si>
  <si>
    <t>JUSTINA APAU</t>
  </si>
  <si>
    <t>1358127</t>
  </si>
  <si>
    <t>ABENA O. OHEMENG-BOAKYE</t>
  </si>
  <si>
    <t>527122</t>
  </si>
  <si>
    <t>MASCOT AGBEKE</t>
  </si>
  <si>
    <t>848412</t>
  </si>
  <si>
    <t>NTIAMOAH LOIS</t>
  </si>
  <si>
    <t>EMMANUEL LAMPTEY</t>
  </si>
  <si>
    <t>1238703</t>
  </si>
  <si>
    <t>DANIEL M. ANSONG</t>
  </si>
  <si>
    <t>954381</t>
  </si>
  <si>
    <t>RICHARD AKPINI</t>
  </si>
  <si>
    <t>626764</t>
  </si>
  <si>
    <t>HENRY K. NKETIAH</t>
  </si>
  <si>
    <t>557089</t>
  </si>
  <si>
    <t>MICHAEL O. GYAN</t>
  </si>
  <si>
    <t>962310</t>
  </si>
  <si>
    <t>COLLINS B. NYARKO</t>
  </si>
  <si>
    <t>1219615</t>
  </si>
  <si>
    <t>EMMANUEL A. ANTWI</t>
  </si>
  <si>
    <t>1219654</t>
  </si>
  <si>
    <t>HILDA DADDAH</t>
  </si>
  <si>
    <t>814240</t>
  </si>
  <si>
    <t>EMMANUEL NUMLIGO</t>
  </si>
  <si>
    <t>558572</t>
  </si>
  <si>
    <t>MOSES DARKWAH</t>
  </si>
  <si>
    <t>ELIZABETH NYARKO</t>
  </si>
  <si>
    <t>304314</t>
  </si>
  <si>
    <t>JULIET AMOAH</t>
  </si>
  <si>
    <t>699738</t>
  </si>
  <si>
    <t>RITA MIREKUA</t>
  </si>
  <si>
    <t>177434</t>
  </si>
  <si>
    <t>DANIEL A. ONWONA</t>
  </si>
  <si>
    <t>712020</t>
  </si>
  <si>
    <t>JAMES A. TAKYI</t>
  </si>
  <si>
    <t>736371</t>
  </si>
  <si>
    <t>GIFTY O. BOAMAH</t>
  </si>
  <si>
    <t>STEPHEN WIAFE</t>
  </si>
  <si>
    <t>JOSEPH AMOFAH</t>
  </si>
  <si>
    <t>AMOS D. ASANTE</t>
  </si>
  <si>
    <t>CHARLES M TENKORANG</t>
  </si>
  <si>
    <t>662780</t>
  </si>
  <si>
    <t>FRANK K. ADDAI</t>
  </si>
  <si>
    <t>632429</t>
  </si>
  <si>
    <t>DIANA TWUMWAA</t>
  </si>
  <si>
    <t>BRIGHT AMEYAW</t>
  </si>
  <si>
    <t>941792</t>
  </si>
  <si>
    <t>MERCY OFOSUA</t>
  </si>
  <si>
    <t>533850</t>
  </si>
  <si>
    <t>PROSPER AWAGAH</t>
  </si>
  <si>
    <t>1358083</t>
  </si>
  <si>
    <t>ROBERTA AMOONU BADU</t>
  </si>
  <si>
    <t>222268</t>
  </si>
  <si>
    <t xml:space="preserve"> FELICIA B. OFOSUA</t>
  </si>
  <si>
    <t>649726</t>
  </si>
  <si>
    <t>EVELYN ANSAAH</t>
  </si>
  <si>
    <t>886591</t>
  </si>
  <si>
    <t>FRANCISCA AMEYAA</t>
  </si>
  <si>
    <t>953402</t>
  </si>
  <si>
    <t>249684</t>
  </si>
  <si>
    <t>ESTHER OHDEHE</t>
  </si>
  <si>
    <t>187728</t>
  </si>
  <si>
    <t>PATIENCE Y. AGYEI</t>
  </si>
  <si>
    <t>1345911</t>
  </si>
  <si>
    <t>KARIM GUMA</t>
  </si>
  <si>
    <t>323103</t>
  </si>
  <si>
    <t>SAMUEL O. NTONI</t>
  </si>
  <si>
    <t>949276</t>
  </si>
  <si>
    <t>EBENEZER A. AMANKWAH</t>
  </si>
  <si>
    <t>132647</t>
  </si>
  <si>
    <t>GODFREY C. SAM</t>
  </si>
  <si>
    <t>98270</t>
  </si>
  <si>
    <t>ANDREWS ACQUAH</t>
  </si>
  <si>
    <t>1213671</t>
  </si>
  <si>
    <t>FRANK A. OPARE</t>
  </si>
  <si>
    <t>749976</t>
  </si>
  <si>
    <t>DAVID ANINAKWAH</t>
  </si>
  <si>
    <t>1223817</t>
  </si>
  <si>
    <t>STEPHEN ASIRIFI</t>
  </si>
  <si>
    <t>1219624</t>
  </si>
  <si>
    <t>ABDUL-RAHMAN SAEED</t>
  </si>
  <si>
    <t>1302283</t>
  </si>
  <si>
    <t>MICHAEL A. ANYAN</t>
  </si>
  <si>
    <t>800934</t>
  </si>
  <si>
    <t>LEEFORD ABROKWA</t>
  </si>
  <si>
    <t>ERNESTINA A. ANNOR</t>
  </si>
  <si>
    <t>1238697</t>
  </si>
  <si>
    <t>REJOICE E. AMENYAGLO</t>
  </si>
  <si>
    <t>693252</t>
  </si>
  <si>
    <t>DANIEL O. OFOSU</t>
  </si>
  <si>
    <t>558449</t>
  </si>
  <si>
    <t>VICTORIA KUMAH</t>
  </si>
  <si>
    <t>625614</t>
  </si>
  <si>
    <t>MATHIAS AFARI</t>
  </si>
  <si>
    <t>705040</t>
  </si>
  <si>
    <t>REGINA KONADU</t>
  </si>
  <si>
    <t>696526</t>
  </si>
  <si>
    <t>STELLA OFORIWAA</t>
  </si>
  <si>
    <t>190692</t>
  </si>
  <si>
    <t>SAMUEL A. ADJEI</t>
  </si>
  <si>
    <t>234776</t>
  </si>
  <si>
    <t>KAREN K. NYARKOA</t>
  </si>
  <si>
    <t>813282</t>
  </si>
  <si>
    <t>OSAE FELIX SASRAKU</t>
  </si>
  <si>
    <t>HABIB SULEIMAN</t>
  </si>
  <si>
    <t>DORCAS O. KORANTEMAA</t>
  </si>
  <si>
    <t>1219544</t>
  </si>
  <si>
    <t>SAMPSON YEBOAH</t>
  </si>
  <si>
    <t>1345959</t>
  </si>
  <si>
    <t>SAMUEL OHENE LARBI</t>
  </si>
  <si>
    <t>1238590</t>
  </si>
  <si>
    <t>JOYCE AMANKWA</t>
  </si>
  <si>
    <t>98392</t>
  </si>
  <si>
    <t>RICHARD DANSO</t>
  </si>
  <si>
    <t>1238607</t>
  </si>
  <si>
    <t>VICENTIA AMUZU</t>
  </si>
  <si>
    <t>1238616</t>
  </si>
  <si>
    <t>MICHAEL B. ASARE</t>
  </si>
  <si>
    <t>1238612</t>
  </si>
  <si>
    <t>RICHARDSON BOAFO</t>
  </si>
  <si>
    <t>548488</t>
  </si>
  <si>
    <t>HILDA KONADU</t>
  </si>
  <si>
    <t>869215</t>
  </si>
  <si>
    <t>MIREKU P. OPOKU</t>
  </si>
  <si>
    <t>ASANTE O. OKAI</t>
  </si>
  <si>
    <t>ANITA  OSEI-FRIMPONG</t>
  </si>
  <si>
    <t>SETHINA J. B.. ATUDUA-BOATENG</t>
  </si>
  <si>
    <t>814239</t>
  </si>
  <si>
    <t>BENJAMIN KOOMSON</t>
  </si>
  <si>
    <t>648535</t>
  </si>
  <si>
    <t>937840</t>
  </si>
  <si>
    <t>RAYMOND BOATENG</t>
  </si>
  <si>
    <t>1244692</t>
  </si>
  <si>
    <t>KONADU G. SERWAA</t>
  </si>
  <si>
    <t>1193019</t>
  </si>
  <si>
    <t>EMMANUEL A. BOAMAH</t>
  </si>
  <si>
    <t>1446575</t>
  </si>
  <si>
    <t>ERIC AMOAKO</t>
  </si>
  <si>
    <t>560352</t>
  </si>
  <si>
    <t>AUGUSTA D. APRAKU</t>
  </si>
  <si>
    <t>PHILOMINA OFORI</t>
  </si>
  <si>
    <t>625033</t>
  </si>
  <si>
    <t>EUNICE BOATENG</t>
  </si>
  <si>
    <t>629745</t>
  </si>
  <si>
    <t>ACHIAA C. BOAMPONG</t>
  </si>
  <si>
    <t>749937</t>
  </si>
  <si>
    <t>RACHAEL OWUSU</t>
  </si>
  <si>
    <t>AGYEMAN SEDEM</t>
  </si>
  <si>
    <t>525339</t>
  </si>
  <si>
    <t>LYDIA KISSIWAH</t>
  </si>
  <si>
    <t>556058</t>
  </si>
  <si>
    <t>FRANK A. AGYAPONG</t>
  </si>
  <si>
    <t>649738</t>
  </si>
  <si>
    <t>NANCY SOSI</t>
  </si>
  <si>
    <t>624554</t>
  </si>
  <si>
    <t>GLADYS AMPOMAH</t>
  </si>
  <si>
    <t>O. EDNA ACHEAMPONG</t>
  </si>
  <si>
    <t>721195</t>
  </si>
  <si>
    <t>STELLA AHIADORME</t>
  </si>
  <si>
    <t>814023</t>
  </si>
  <si>
    <t>NOBLE A. ANINAGYEI</t>
  </si>
  <si>
    <t>559139</t>
  </si>
  <si>
    <t>GEORGE C. KUMAH</t>
  </si>
  <si>
    <t>285569</t>
  </si>
  <si>
    <t>CLEMENT A. ADJEI</t>
  </si>
  <si>
    <t>816053</t>
  </si>
  <si>
    <t>GRACE OWUSU</t>
  </si>
  <si>
    <t>945684</t>
  </si>
  <si>
    <t>CHRISTOPHER A. AKADAANA</t>
  </si>
  <si>
    <t xml:space="preserve">SHIRLEY A. KORANTENG </t>
  </si>
  <si>
    <t>969003</t>
  </si>
  <si>
    <t>BASIT A. ABDALLAH</t>
  </si>
  <si>
    <t>1238556</t>
  </si>
  <si>
    <t>ISAAC A. SIMPEH</t>
  </si>
  <si>
    <t>1238570</t>
  </si>
  <si>
    <t>AKORFA BUADI</t>
  </si>
  <si>
    <t>90435</t>
  </si>
  <si>
    <t>SUSANA LARBI</t>
  </si>
  <si>
    <t>806355</t>
  </si>
  <si>
    <t>REBECCA ASIAMAH</t>
  </si>
  <si>
    <t>HELINA SERWAA</t>
  </si>
  <si>
    <t>704928</t>
  </si>
  <si>
    <t>SANDRA O. ADOMAA</t>
  </si>
  <si>
    <t>176768</t>
  </si>
  <si>
    <t>ISABELLA ASANTE</t>
  </si>
  <si>
    <t>875814</t>
  </si>
  <si>
    <t>JANE K. BRAKOH</t>
  </si>
  <si>
    <t>749026</t>
  </si>
  <si>
    <t>JENNIFER  OSEI-OWUSU</t>
  </si>
  <si>
    <t>705332</t>
  </si>
  <si>
    <t xml:space="preserve">THOMAS A. TWUMASI </t>
  </si>
  <si>
    <t>311662</t>
  </si>
  <si>
    <t xml:space="preserve">SALOMEY NYAME </t>
  </si>
  <si>
    <t>632522</t>
  </si>
  <si>
    <t>BETTY OSEI</t>
  </si>
  <si>
    <t>952143</t>
  </si>
  <si>
    <t>705028</t>
  </si>
  <si>
    <t>SAMUEL SEFA</t>
  </si>
  <si>
    <t>747924</t>
  </si>
  <si>
    <t>ABIGAIL OSEI-MENSAH</t>
  </si>
  <si>
    <t>645657</t>
  </si>
  <si>
    <t>DANIEL ATOKLO</t>
  </si>
  <si>
    <t>186458</t>
  </si>
  <si>
    <t>AGNES A. AMEYAW</t>
  </si>
  <si>
    <t>835222</t>
  </si>
  <si>
    <t>BENARD O. ANSONG</t>
  </si>
  <si>
    <t>1219675</t>
  </si>
  <si>
    <t>JACQUELINE O. OSEI-AKOTO</t>
  </si>
  <si>
    <t>868617</t>
  </si>
  <si>
    <t>EDWARD K. ANTU</t>
  </si>
  <si>
    <t>1345867</t>
  </si>
  <si>
    <t>DIANA AMEYAA</t>
  </si>
  <si>
    <t>SOLOMON A. DANSO</t>
  </si>
  <si>
    <t>LINDA OFOSU</t>
  </si>
  <si>
    <t>214149</t>
  </si>
  <si>
    <t>THOMPSON S.Y AGYEMAN</t>
  </si>
  <si>
    <t>93580</t>
  </si>
  <si>
    <t>ELIZABETH OSEI-TUTU</t>
  </si>
  <si>
    <t>623264</t>
  </si>
  <si>
    <t>MARY O. BAMFOA</t>
  </si>
  <si>
    <t>991490</t>
  </si>
  <si>
    <t>PROSPER AGYEI</t>
  </si>
  <si>
    <t>859544</t>
  </si>
  <si>
    <t>ESTHER KISSIWAA</t>
  </si>
  <si>
    <t>945258</t>
  </si>
  <si>
    <t>861087</t>
  </si>
  <si>
    <t>ROSEMOND SACKEY</t>
  </si>
  <si>
    <t>1373467</t>
  </si>
  <si>
    <t>ALEXANDER OFORI-ADJEI</t>
  </si>
  <si>
    <t>321966</t>
  </si>
  <si>
    <t>827888</t>
  </si>
  <si>
    <t>MILLICENT AMPOMAH</t>
  </si>
  <si>
    <t>746792</t>
  </si>
  <si>
    <t>EBENEZER K. GADASU</t>
  </si>
  <si>
    <t>306173</t>
  </si>
  <si>
    <t>FELICIA AGYEMAN</t>
  </si>
  <si>
    <t>235228</t>
  </si>
  <si>
    <t>JULIANA A APPIAH</t>
  </si>
  <si>
    <t>559119</t>
  </si>
  <si>
    <t>BERNICE FREMA</t>
  </si>
  <si>
    <t>THERESA A YEBOAH</t>
  </si>
  <si>
    <t>626986</t>
  </si>
  <si>
    <t xml:space="preserve">PRINCE SIAW </t>
  </si>
  <si>
    <t>649479</t>
  </si>
  <si>
    <t>ERIC B AMPONASAH</t>
  </si>
  <si>
    <t>733097</t>
  </si>
  <si>
    <t>MARGARET DEBRAH</t>
  </si>
  <si>
    <t>824941</t>
  </si>
  <si>
    <t>MATILDA AMOAH</t>
  </si>
  <si>
    <t>544538</t>
  </si>
  <si>
    <t>CHRIS KWAKYEWAA</t>
  </si>
  <si>
    <t>COMFORT AMLADO</t>
  </si>
  <si>
    <t>693765</t>
  </si>
  <si>
    <t>JEMIMA O. ANOKYE</t>
  </si>
  <si>
    <t>625528</t>
  </si>
  <si>
    <t>AKU ALLOTEY</t>
  </si>
  <si>
    <t>ESTHER DANSOA</t>
  </si>
  <si>
    <t>548516</t>
  </si>
  <si>
    <t>REGINA SARPONG</t>
  </si>
  <si>
    <t>868988</t>
  </si>
  <si>
    <t>MERCY SOMUAH</t>
  </si>
  <si>
    <t>1358084</t>
  </si>
  <si>
    <t>MERCY FOSU-MENSAH</t>
  </si>
  <si>
    <t>313100</t>
  </si>
  <si>
    <t>PRISCILLA OFFEI</t>
  </si>
  <si>
    <t>553713</t>
  </si>
  <si>
    <t>WINNIFRED S. BINEY</t>
  </si>
  <si>
    <t>553487</t>
  </si>
  <si>
    <t>THERESA B. OWUSU</t>
  </si>
  <si>
    <t>965293</t>
  </si>
  <si>
    <t>SIMEON BOAKYE</t>
  </si>
  <si>
    <t>1358071</t>
  </si>
  <si>
    <t>GIDEON K OWIREDU</t>
  </si>
  <si>
    <t>869359</t>
  </si>
  <si>
    <t>JOHN ADJEI</t>
  </si>
  <si>
    <t>559160</t>
  </si>
  <si>
    <t>565357</t>
  </si>
  <si>
    <t>ROSINA OSEI-BONSU</t>
  </si>
  <si>
    <t>232581</t>
  </si>
  <si>
    <t>JANET GYEMFA</t>
  </si>
  <si>
    <t>605191</t>
  </si>
  <si>
    <t>PHILOMENA ADAMS</t>
  </si>
  <si>
    <t>557387</t>
  </si>
  <si>
    <t>LUCY AVUMATSODO</t>
  </si>
  <si>
    <t>269508</t>
  </si>
  <si>
    <t>CYNTHIA ANKRAH</t>
  </si>
  <si>
    <t>143904</t>
  </si>
  <si>
    <t xml:space="preserve">MERCY B. OSEI </t>
  </si>
  <si>
    <t>238272</t>
  </si>
  <si>
    <t>FELIX ABANKWAH</t>
  </si>
  <si>
    <t>555728</t>
  </si>
  <si>
    <t>REGINA QUARSHIE</t>
  </si>
  <si>
    <t>315349</t>
  </si>
  <si>
    <t xml:space="preserve"> PERPETUAL M. AMEYAW</t>
  </si>
  <si>
    <t>660795</t>
  </si>
  <si>
    <t>CHRISTIANA S. AGYEI</t>
  </si>
  <si>
    <t>257454</t>
  </si>
  <si>
    <t>PARADISE WORMADEY</t>
  </si>
  <si>
    <t>749207</t>
  </si>
  <si>
    <t>MARY DEBRAH-OKRAH</t>
  </si>
  <si>
    <t>281937</t>
  </si>
  <si>
    <t>STELLA S. OWUSU</t>
  </si>
  <si>
    <t>827969</t>
  </si>
  <si>
    <t>ISAAC ANTWI</t>
  </si>
  <si>
    <t>748905</t>
  </si>
  <si>
    <t>DEBORAH DEDAA</t>
  </si>
  <si>
    <t>548481</t>
  </si>
  <si>
    <t>DORCAS APENTENG</t>
  </si>
  <si>
    <t>814094</t>
  </si>
  <si>
    <t>RICHARD N. OTU</t>
  </si>
  <si>
    <t>MARY G. AMPADU</t>
  </si>
  <si>
    <t>824470</t>
  </si>
  <si>
    <t>SAMIRA  ISSAH-SHAIBU</t>
  </si>
  <si>
    <t>847101</t>
  </si>
  <si>
    <t>ROSE DANKWA</t>
  </si>
  <si>
    <t>218895</t>
  </si>
  <si>
    <t>JOSEPHINE S. ACHEAMPONG</t>
  </si>
  <si>
    <t>276077</t>
  </si>
  <si>
    <t>FATIMA TAHIRU</t>
  </si>
  <si>
    <t>KATE A. ABANKWA</t>
  </si>
  <si>
    <t>962995</t>
  </si>
  <si>
    <t>ANITA K. AGBEVEM</t>
  </si>
  <si>
    <t>OPOKUA J. ASIEDU</t>
  </si>
  <si>
    <t>954044</t>
  </si>
  <si>
    <t>RITA A. GYIMAH</t>
  </si>
  <si>
    <t>623174</t>
  </si>
  <si>
    <t>ERNESTINA OFORIWAA</t>
  </si>
  <si>
    <t>639073</t>
  </si>
  <si>
    <t>BERNICE  OPPONG-KYEREWAH</t>
  </si>
  <si>
    <t>85481</t>
  </si>
  <si>
    <t>881024</t>
  </si>
  <si>
    <t>COMFORT ODEI</t>
  </si>
  <si>
    <t>649696</t>
  </si>
  <si>
    <t>MARTHA D. ANTWI</t>
  </si>
  <si>
    <t>555215</t>
  </si>
  <si>
    <t>DOROTHY J. BOATENG</t>
  </si>
  <si>
    <t>176632</t>
  </si>
  <si>
    <t>772705</t>
  </si>
  <si>
    <t>ELLEN K. TANO</t>
  </si>
  <si>
    <t>MENSAH AGYARE</t>
  </si>
  <si>
    <t>151920</t>
  </si>
  <si>
    <t>DORIS KISSIWAA</t>
  </si>
  <si>
    <t>158660</t>
  </si>
  <si>
    <t xml:space="preserve">ROSELINE AHADZI </t>
  </si>
  <si>
    <t>130741</t>
  </si>
  <si>
    <t>HENRY K. OWUSU</t>
  </si>
  <si>
    <t>826131</t>
  </si>
  <si>
    <t>YAKUBU ISAKA</t>
  </si>
  <si>
    <t>949414</t>
  </si>
  <si>
    <t>SELVINA OSEI-TUTU</t>
  </si>
  <si>
    <t>708158</t>
  </si>
  <si>
    <t>SAMUEL D. ANYANG</t>
  </si>
  <si>
    <t>283536</t>
  </si>
  <si>
    <t>147073</t>
  </si>
  <si>
    <t>ESTHER OPPONG</t>
  </si>
  <si>
    <t>648334</t>
  </si>
  <si>
    <t>ABIGAIL K. ASIEDU</t>
  </si>
  <si>
    <t>662829</t>
  </si>
  <si>
    <t>HARRIET SAFO ADADE</t>
  </si>
  <si>
    <t>BERNARD AGYEI</t>
  </si>
  <si>
    <t>177355</t>
  </si>
  <si>
    <t>EDITH A. ANSONG</t>
  </si>
  <si>
    <t>631236</t>
  </si>
  <si>
    <t>FAUSTINA O. DANQUAH</t>
  </si>
  <si>
    <t>105372</t>
  </si>
  <si>
    <t>GLADYS UDOH</t>
  </si>
  <si>
    <t>177581</t>
  </si>
  <si>
    <t>PAULINA G. DARKO</t>
  </si>
  <si>
    <t>251829</t>
  </si>
  <si>
    <t>RAPHAEL MISSADZI</t>
  </si>
  <si>
    <t>813858</t>
  </si>
  <si>
    <t>ALEXANDER M. MARFO</t>
  </si>
  <si>
    <t>223981</t>
  </si>
  <si>
    <t>ENDURANCE NYARKO</t>
  </si>
  <si>
    <t>181269</t>
  </si>
  <si>
    <t>LINDA ASANTEWAA</t>
  </si>
  <si>
    <t>563687</t>
  </si>
  <si>
    <t>JULIANA S. ADDAE</t>
  </si>
  <si>
    <t>252866</t>
  </si>
  <si>
    <t>ESTHER S. ODURO</t>
  </si>
  <si>
    <t>964740</t>
  </si>
  <si>
    <t>940820</t>
  </si>
  <si>
    <t>DOMINIC AMPADU</t>
  </si>
  <si>
    <t>673033</t>
  </si>
  <si>
    <t>HANDSOME BOATENG</t>
  </si>
  <si>
    <t>660943</t>
  </si>
  <si>
    <t>PETER OBENG</t>
  </si>
  <si>
    <t>1358153</t>
  </si>
  <si>
    <t>NKAWKAW PRESBY PRIMARY 'A &amp; B'</t>
  </si>
  <si>
    <t>EUGENE AMPADU</t>
  </si>
  <si>
    <t>626806</t>
  </si>
  <si>
    <t xml:space="preserve">EMMANUEL BOATENG </t>
  </si>
  <si>
    <t>548506</t>
  </si>
  <si>
    <t>VICTORIA S. OFOSUA</t>
  </si>
  <si>
    <t>775598</t>
  </si>
  <si>
    <t>880230</t>
  </si>
  <si>
    <t>EVELYN A. ASOMANI</t>
  </si>
  <si>
    <t>181596</t>
  </si>
  <si>
    <t>ERICA B. SASU</t>
  </si>
  <si>
    <t>ADELINE A. AKOTO</t>
  </si>
  <si>
    <t>94686</t>
  </si>
  <si>
    <t>ROSEMOND LARWER</t>
  </si>
  <si>
    <t>183780</t>
  </si>
  <si>
    <t>ELIZABETH GYAMFI</t>
  </si>
  <si>
    <t>283150</t>
  </si>
  <si>
    <t>RICHMOND ANKOMAH</t>
  </si>
  <si>
    <t>EBENEZER OBENG</t>
  </si>
  <si>
    <t>142710</t>
  </si>
  <si>
    <t>ERIC ASANTE</t>
  </si>
  <si>
    <t>116286</t>
  </si>
  <si>
    <t>ERNESTINA APPPAU</t>
  </si>
  <si>
    <t>654570</t>
  </si>
  <si>
    <t>FORTUNATE AWUAH-FRIMPONG</t>
  </si>
  <si>
    <t>627490</t>
  </si>
  <si>
    <t>SIMEON K. AGYEMANG</t>
  </si>
  <si>
    <t>943562</t>
  </si>
  <si>
    <t>SUSANNA S. AFRANIE</t>
  </si>
  <si>
    <t>812686</t>
  </si>
  <si>
    <t>DANIEL APPAH</t>
  </si>
  <si>
    <t>129668</t>
  </si>
  <si>
    <t>HAYFORD A. AGYEI</t>
  </si>
  <si>
    <t>748886</t>
  </si>
  <si>
    <t>ENOCH D. ABLADE</t>
  </si>
  <si>
    <t>943567</t>
  </si>
  <si>
    <t>SETH B. OKAI</t>
  </si>
  <si>
    <t>649824</t>
  </si>
  <si>
    <t>BOSOMAFI   I. FILSON</t>
  </si>
  <si>
    <t>847115</t>
  </si>
  <si>
    <t>DAVID D. ABEWINI</t>
  </si>
  <si>
    <t>193600</t>
  </si>
  <si>
    <t>MARGARET FREMPOMAA</t>
  </si>
  <si>
    <t>106473</t>
  </si>
  <si>
    <t>PATRICK D. OBENG</t>
  </si>
  <si>
    <t>741925</t>
  </si>
  <si>
    <t>THOMAS A. MENSAH</t>
  </si>
  <si>
    <t>1219632</t>
  </si>
  <si>
    <t>FAUSTINA EFFISAH</t>
  </si>
  <si>
    <t>836569</t>
  </si>
  <si>
    <t>LINDA KYEREMANTENG</t>
  </si>
  <si>
    <t>318430</t>
  </si>
  <si>
    <t>JOSEPH ACHEAMPONG</t>
  </si>
  <si>
    <t>182748</t>
  </si>
  <si>
    <t>MICHAEL BENNIE</t>
  </si>
  <si>
    <t>557725</t>
  </si>
  <si>
    <t>REBECCA OWUSU</t>
  </si>
  <si>
    <t>649568</t>
  </si>
  <si>
    <t>PHILOMINA OWUSU-DJAKARI</t>
  </si>
  <si>
    <t>234122</t>
  </si>
  <si>
    <t xml:space="preserve">MERCY ASANTEWA </t>
  </si>
  <si>
    <t>248731</t>
  </si>
  <si>
    <t>SETH Y. FRIMPONG</t>
  </si>
  <si>
    <t>749080</t>
  </si>
  <si>
    <t>JOSHUA B. ANTWI</t>
  </si>
  <si>
    <t>943647</t>
  </si>
  <si>
    <t>DANIEL O. AKURANG</t>
  </si>
  <si>
    <t>219519</t>
  </si>
  <si>
    <t>MAXWEL SASU</t>
  </si>
  <si>
    <t>85068</t>
  </si>
  <si>
    <t>DORCAS AGYEKUMWAA</t>
  </si>
  <si>
    <t>563750</t>
  </si>
  <si>
    <t>ERIC D. AMEYAW</t>
  </si>
  <si>
    <t>557333</t>
  </si>
  <si>
    <t>RITA M. OBENG</t>
  </si>
  <si>
    <t>191248</t>
  </si>
  <si>
    <t>PATIENCE POKUA</t>
  </si>
  <si>
    <t>95146</t>
  </si>
  <si>
    <t>MARK M. DADZIE</t>
  </si>
  <si>
    <t>970430</t>
  </si>
  <si>
    <t>MARTHA OFORIWAH</t>
  </si>
  <si>
    <t>305387</t>
  </si>
  <si>
    <t>ISAAC I. NTIAMOAH</t>
  </si>
  <si>
    <t>649028</t>
  </si>
  <si>
    <t>RUKIAH AMPOMAH</t>
  </si>
  <si>
    <t>779935</t>
  </si>
  <si>
    <t xml:space="preserve">REBECCA ASARE </t>
  </si>
  <si>
    <t>306920</t>
  </si>
  <si>
    <t>CATHERINE BATU</t>
  </si>
  <si>
    <t>316697</t>
  </si>
  <si>
    <t>FULERA DAWUNI</t>
  </si>
  <si>
    <t>245134</t>
  </si>
  <si>
    <t>DANIEL SEFAH</t>
  </si>
  <si>
    <t>943514</t>
  </si>
  <si>
    <t>SELINA YEBOAH</t>
  </si>
  <si>
    <t>GIFTY A. YEBOAH</t>
  </si>
  <si>
    <t>190932</t>
  </si>
  <si>
    <t>ROSINA GYEMFUAH</t>
  </si>
  <si>
    <t>869194</t>
  </si>
  <si>
    <t>HARRIET AGBENU</t>
  </si>
  <si>
    <t>135765</t>
  </si>
  <si>
    <t>COMFORT SACKITEY</t>
  </si>
  <si>
    <t>240057</t>
  </si>
  <si>
    <t>GLADYS AMOAFO</t>
  </si>
  <si>
    <t>EUNICE DOEPE</t>
  </si>
  <si>
    <t>964865</t>
  </si>
  <si>
    <t>HANNAH O. SEFAH</t>
  </si>
  <si>
    <t>869287</t>
  </si>
  <si>
    <t>PATRICIA ODURAA</t>
  </si>
  <si>
    <t>649755</t>
  </si>
  <si>
    <t>AKUA AFRA - SIKA</t>
  </si>
  <si>
    <t>233864</t>
  </si>
  <si>
    <t>LYDIA KYEIWA</t>
  </si>
  <si>
    <t>245107</t>
  </si>
  <si>
    <t>JOHNSON T. FRIMPONG</t>
  </si>
  <si>
    <t>THEODORA SEBUABEY</t>
  </si>
  <si>
    <t>183502</t>
  </si>
  <si>
    <t>NKAWKAW ST. FRANCIS BASIC SCHOOL</t>
  </si>
  <si>
    <t>SELINA OMARI-SIAW</t>
  </si>
  <si>
    <t>649946</t>
  </si>
  <si>
    <t>KUMAH OFORI</t>
  </si>
  <si>
    <t>538714</t>
  </si>
  <si>
    <t>SYLVIA S. BOATENG</t>
  </si>
  <si>
    <t>814470</t>
  </si>
  <si>
    <t>GLADYS FORSON</t>
  </si>
  <si>
    <t>246659</t>
  </si>
  <si>
    <t>DAVID K EKPE</t>
  </si>
  <si>
    <t>738408</t>
  </si>
  <si>
    <t xml:space="preserve">IVY I. BOATENG </t>
  </si>
  <si>
    <t>814138</t>
  </si>
  <si>
    <t>RACHEL FOBI</t>
  </si>
  <si>
    <t>558678</t>
  </si>
  <si>
    <t>MICHAEL A. OWUSU</t>
  </si>
  <si>
    <t>652937</t>
  </si>
  <si>
    <t>SANDRA FRIMPOMAA</t>
  </si>
  <si>
    <t>1219713</t>
  </si>
  <si>
    <t>DORIS ALAAJE</t>
  </si>
  <si>
    <t>867852</t>
  </si>
  <si>
    <t>GLORIA O. ANSONG</t>
  </si>
  <si>
    <t>990066</t>
  </si>
  <si>
    <t>FAUSTINA ASANTEWAA</t>
  </si>
  <si>
    <t>282311</t>
  </si>
  <si>
    <t>BLESSING ANYOMITSE</t>
  </si>
  <si>
    <t>LILY ADUONUM</t>
  </si>
  <si>
    <t>548601</t>
  </si>
  <si>
    <t>NKAWKAW ST. MICHAEL BOYS BASIC SCHOOLS</t>
  </si>
  <si>
    <t>FAUSTINA S. KORANTENG</t>
  </si>
  <si>
    <t>177319</t>
  </si>
  <si>
    <t>153146</t>
  </si>
  <si>
    <t>MAVIS A. OFOSUA</t>
  </si>
  <si>
    <t>806697</t>
  </si>
  <si>
    <t>JANET O. OSEI</t>
  </si>
  <si>
    <t>527473</t>
  </si>
  <si>
    <t>BLESSING A. OBENG</t>
  </si>
  <si>
    <t>746060</t>
  </si>
  <si>
    <t>ADUTWUM BAMFO</t>
  </si>
  <si>
    <t>708150</t>
  </si>
  <si>
    <t>ADJEI ANIM</t>
  </si>
  <si>
    <t>159554</t>
  </si>
  <si>
    <t>JOSEPH K APPIAH</t>
  </si>
  <si>
    <t>242646</t>
  </si>
  <si>
    <t>DIANA AFFUM</t>
  </si>
  <si>
    <t>556824</t>
  </si>
  <si>
    <t>ASEMAWU MOOMEN</t>
  </si>
  <si>
    <t>182398</t>
  </si>
  <si>
    <t>MARY T. ACQUAH</t>
  </si>
  <si>
    <t>880898</t>
  </si>
  <si>
    <t>LYDIA DANKWAH</t>
  </si>
  <si>
    <t>161518</t>
  </si>
  <si>
    <t>HANNAH P. ACHEAMPONG</t>
  </si>
  <si>
    <t>295561</t>
  </si>
  <si>
    <t xml:space="preserve">YAW BOATENG </t>
  </si>
  <si>
    <t>705068</t>
  </si>
  <si>
    <t>BEAUTY KORANTEMAA</t>
  </si>
  <si>
    <t>1358126</t>
  </si>
  <si>
    <t>MARY A. OWUSUA</t>
  </si>
  <si>
    <t>762860</t>
  </si>
  <si>
    <t>AZARA ISSIFU</t>
  </si>
  <si>
    <t>306223</t>
  </si>
  <si>
    <t>LINDA A. ABOAGYE</t>
  </si>
  <si>
    <t>625169</t>
  </si>
  <si>
    <t>ROSINA K. OSEI</t>
  </si>
  <si>
    <t>868935</t>
  </si>
  <si>
    <t>MICHAEL M. MIREKU</t>
  </si>
  <si>
    <t>161691</t>
  </si>
  <si>
    <t>ANOKYE JOYCE MINTAH</t>
  </si>
  <si>
    <t>MIRIAM A. ARCHER</t>
  </si>
  <si>
    <t>693795</t>
  </si>
  <si>
    <t>ABANKWA B. FREMPONG</t>
  </si>
  <si>
    <t>824958</t>
  </si>
  <si>
    <t>EVANS AMOH</t>
  </si>
  <si>
    <t>ISAAC OBENG</t>
  </si>
  <si>
    <t>1219688</t>
  </si>
  <si>
    <t>JULIANA TWUMWAA</t>
  </si>
  <si>
    <t>1238701</t>
  </si>
  <si>
    <t>HAKEEM NYARKO</t>
  </si>
  <si>
    <t>1358162</t>
  </si>
  <si>
    <t>MATHEW K. ACHEM</t>
  </si>
  <si>
    <t>1345991</t>
  </si>
  <si>
    <t>SAMUEL OFOSU-MENSAH</t>
  </si>
  <si>
    <t>951786</t>
  </si>
  <si>
    <t>DAVID ASIEDU-ANNOR</t>
  </si>
  <si>
    <t>237993</t>
  </si>
  <si>
    <t>RICHARD OFORI</t>
  </si>
  <si>
    <t>623215</t>
  </si>
  <si>
    <t>HAWA LOGAH</t>
  </si>
  <si>
    <t>621644</t>
  </si>
  <si>
    <t>HLOVOR VIDA</t>
  </si>
  <si>
    <t>BEATRICE KORANTENG</t>
  </si>
  <si>
    <t>944942</t>
  </si>
  <si>
    <t>KWAME M. ASIAMAH</t>
  </si>
  <si>
    <t>673040</t>
  </si>
  <si>
    <t>DAVID PEASAH</t>
  </si>
  <si>
    <t>561487</t>
  </si>
  <si>
    <t>ODUMASUA M/A KG/PRIMARY</t>
  </si>
  <si>
    <t>OWIREDU E. BOAHEN</t>
  </si>
  <si>
    <t>1345974</t>
  </si>
  <si>
    <t>FRANK S. ABORAH</t>
  </si>
  <si>
    <t>1345832</t>
  </si>
  <si>
    <t>EBENEZER T. NKANSAH</t>
  </si>
  <si>
    <t>813974</t>
  </si>
  <si>
    <t>ISAAC ASANTE</t>
  </si>
  <si>
    <t>821135</t>
  </si>
  <si>
    <t>JEMIMA B. WIAFE</t>
  </si>
  <si>
    <t>649888</t>
  </si>
  <si>
    <t>GRACE ADU-FREMPONG</t>
  </si>
  <si>
    <t>525572</t>
  </si>
  <si>
    <t>IVY B.    KUGBEADZOR</t>
  </si>
  <si>
    <t>853735</t>
  </si>
  <si>
    <t>ABIGAIL ADUAKO</t>
  </si>
  <si>
    <t>738249</t>
  </si>
  <si>
    <t>JOYCE ATITSE</t>
  </si>
  <si>
    <t>228281</t>
  </si>
  <si>
    <t>HELINA OWUSU</t>
  </si>
  <si>
    <t>102241</t>
  </si>
  <si>
    <t>TAMA AWUDU</t>
  </si>
  <si>
    <t>1252751</t>
  </si>
  <si>
    <t>LINDA OSEI</t>
  </si>
  <si>
    <t>1358141</t>
  </si>
  <si>
    <t>DENNIS ASAMOAH</t>
  </si>
  <si>
    <t>560400</t>
  </si>
  <si>
    <t>FOSTER APENTENG</t>
  </si>
  <si>
    <t>295552</t>
  </si>
  <si>
    <t>ABRAHAM S. MORBU</t>
  </si>
  <si>
    <t>108657</t>
  </si>
  <si>
    <t>DANIEL ADONTENG</t>
  </si>
  <si>
    <t>1345811</t>
  </si>
  <si>
    <t>FELIX TEYE</t>
  </si>
  <si>
    <t>GODFRED E. ANSANYI</t>
  </si>
  <si>
    <t>317960</t>
  </si>
  <si>
    <t>JAMILATU GARIBA</t>
  </si>
  <si>
    <t>1442975</t>
  </si>
  <si>
    <t>AGYEI M. DEBRAH</t>
  </si>
  <si>
    <t>1244682</t>
  </si>
  <si>
    <t>PATIENCE C. OYOM</t>
  </si>
  <si>
    <t>1442954</t>
  </si>
  <si>
    <t>GRAZIA S. ANIM</t>
  </si>
  <si>
    <t>1442964</t>
  </si>
  <si>
    <t>RAYMOND FOLIE</t>
  </si>
  <si>
    <t>191224</t>
  </si>
  <si>
    <t>FREDA FREMA</t>
  </si>
  <si>
    <t>559605</t>
  </si>
  <si>
    <t>EMMANUEL FRIMPONG-BOATENG</t>
  </si>
  <si>
    <t>159341</t>
  </si>
  <si>
    <t>FELIX ATIEMO</t>
  </si>
  <si>
    <t>824649</t>
  </si>
  <si>
    <t>BRIDGETTE AMPOMAH</t>
  </si>
  <si>
    <t>960400</t>
  </si>
  <si>
    <t>EVANS OPOKU</t>
  </si>
  <si>
    <t>749358</t>
  </si>
  <si>
    <t>DOUGLAS OSEI</t>
  </si>
  <si>
    <t>ENOCH D. ATUOBI</t>
  </si>
  <si>
    <t>1345704</t>
  </si>
  <si>
    <t>FOSTER EDRO</t>
  </si>
  <si>
    <t>964130</t>
  </si>
  <si>
    <t>PAUL KPASRAH</t>
  </si>
  <si>
    <t>620550</t>
  </si>
  <si>
    <t>SETH O. KWAKYE</t>
  </si>
  <si>
    <t>190936</t>
  </si>
  <si>
    <t xml:space="preserve">JONATHAN MAJITEY </t>
  </si>
  <si>
    <t>704852</t>
  </si>
  <si>
    <t>SAMUEL LARBI</t>
  </si>
  <si>
    <t xml:space="preserve">OSEI THELMA AGYAPOMAA </t>
  </si>
  <si>
    <t>SYLVANUS NYARBOR</t>
  </si>
  <si>
    <t>740001</t>
  </si>
  <si>
    <t>COMFORT ANNAN</t>
  </si>
  <si>
    <t>201788</t>
  </si>
  <si>
    <t>MERCY AGYEKUMWAA</t>
  </si>
  <si>
    <t>105143</t>
  </si>
  <si>
    <t>EVELYN A. OSEI</t>
  </si>
  <si>
    <t>732207</t>
  </si>
  <si>
    <t>LYDIA A. OBENG</t>
  </si>
  <si>
    <t>1244708</t>
  </si>
  <si>
    <t>SONIA A. AGYEIWAA</t>
  </si>
  <si>
    <t>1244698</t>
  </si>
  <si>
    <t>DOROTHY S. OFORI</t>
  </si>
  <si>
    <t>MICHAEL AWAITEY</t>
  </si>
  <si>
    <t>952618</t>
  </si>
  <si>
    <t>OBED NKRUMAH</t>
  </si>
  <si>
    <t>CONTANCE E.  DUAH</t>
  </si>
  <si>
    <t>1345700</t>
  </si>
  <si>
    <t>COURAGE AMETEPE</t>
  </si>
  <si>
    <t>1346003</t>
  </si>
  <si>
    <t>KWAHU SOUTH</t>
  </si>
  <si>
    <t xml:space="preserve">ADAWSO PRESBY PRIMARY </t>
  </si>
  <si>
    <t xml:space="preserve">ADDO DEDE VERONICA </t>
  </si>
  <si>
    <t xml:space="preserve">EFFAH OKYERE EMMANUEL </t>
  </si>
  <si>
    <t xml:space="preserve">FRIMPONG DOROTHY </t>
  </si>
  <si>
    <t xml:space="preserve">ADUNKWA D/A PRIMARY </t>
  </si>
  <si>
    <t xml:space="preserve">MARK OFORI YEBOAH </t>
  </si>
  <si>
    <t xml:space="preserve">BISMARK KWARTENG </t>
  </si>
  <si>
    <t xml:space="preserve">BEDIAKO SAMUEL </t>
  </si>
  <si>
    <t xml:space="preserve">NANCY OBENG TENKORANG </t>
  </si>
  <si>
    <t xml:space="preserve">OWUSU ALICE </t>
  </si>
  <si>
    <t xml:space="preserve">BOATENG AGYENIM ERNEST </t>
  </si>
  <si>
    <t>ASAKRAKA D/A PRIMARY 'B'</t>
  </si>
  <si>
    <t xml:space="preserve">ALEXANDER BOATENG </t>
  </si>
  <si>
    <t xml:space="preserve">BEATRICE EWUDZIE-SAMPSON </t>
  </si>
  <si>
    <t xml:space="preserve">ABRAHAM KWAKU AGYAPONG </t>
  </si>
  <si>
    <t xml:space="preserve">RICHMOND OHENE-KENA BOAMAH </t>
  </si>
  <si>
    <t xml:space="preserve">ASAKRAKA METHODIST PRIMARY </t>
  </si>
  <si>
    <t>BOAFO ATIEMO LOIS</t>
  </si>
  <si>
    <t xml:space="preserve">AKUOKO CHARITY </t>
  </si>
  <si>
    <t xml:space="preserve">AGYEIWAA EUNICE </t>
  </si>
  <si>
    <t xml:space="preserve">SARPONG ASANTE LINDA </t>
  </si>
  <si>
    <t xml:space="preserve">OFOSUA COMFORT </t>
  </si>
  <si>
    <t>ASAKRAKA PRESBY PRIMARY</t>
  </si>
  <si>
    <t>ADU BORWAA LINDA</t>
  </si>
  <si>
    <t>APAINTI PAUL SMITH</t>
  </si>
  <si>
    <t xml:space="preserve">OFOSU-APPIAH VIVIAN </t>
  </si>
  <si>
    <t xml:space="preserve">BOATENG OWUSU ANGELA </t>
  </si>
  <si>
    <t>MAWUSI PATIENCE</t>
  </si>
  <si>
    <t xml:space="preserve">ABOAGYE MISSAH DANIEL </t>
  </si>
  <si>
    <t>ASAKRAKA R/C PRIMARY</t>
  </si>
  <si>
    <t xml:space="preserve">AKPALU EVANS </t>
  </si>
  <si>
    <t xml:space="preserve">GYASI SERWAA SARAH </t>
  </si>
  <si>
    <t xml:space="preserve">AGBANAGBA ESTHER </t>
  </si>
  <si>
    <t xml:space="preserve">APPEIADU DANKWAH PORTIA </t>
  </si>
  <si>
    <t xml:space="preserve">OWUSU EMMANUEL </t>
  </si>
  <si>
    <t xml:space="preserve">KORANTENG BERNARD </t>
  </si>
  <si>
    <t xml:space="preserve">ASAKRAKA-ASIKAM D/A PRIMARY </t>
  </si>
  <si>
    <t xml:space="preserve">AMOAKO NIAKYIRE ISAAC </t>
  </si>
  <si>
    <t xml:space="preserve">AVAGA MAXWELL </t>
  </si>
  <si>
    <t xml:space="preserve">SARPONG VIDA </t>
  </si>
  <si>
    <t xml:space="preserve">SOMUAH ERNEST </t>
  </si>
  <si>
    <t xml:space="preserve">ASEMPAH D/A PRIMARY </t>
  </si>
  <si>
    <t xml:space="preserve">GBADABIZO KOMLA </t>
  </si>
  <si>
    <t>FRANCIS KUNTSO BORTIER</t>
  </si>
  <si>
    <t xml:space="preserve">MATILDA LUMOR </t>
  </si>
  <si>
    <t>ASEMPANEYE R/C PRIMRY</t>
  </si>
  <si>
    <t xml:space="preserve">OSAFO COLLINS </t>
  </si>
  <si>
    <t xml:space="preserve">GYIMABI HENRY </t>
  </si>
  <si>
    <t xml:space="preserve">HERBERT ASANTE </t>
  </si>
  <si>
    <t xml:space="preserve">ABIGAIL AMANKWAH </t>
  </si>
  <si>
    <t>BOATENG FAUSTINA OFORIWAA</t>
  </si>
  <si>
    <t>AMOAH SAMUEL KUKU</t>
  </si>
  <si>
    <t xml:space="preserve">ABIGAIL ODEI </t>
  </si>
  <si>
    <t xml:space="preserve">ASUBONE-ODUMASE D/A PRIMARY </t>
  </si>
  <si>
    <t xml:space="preserve">HLOVOR BERNARD JUNIOR </t>
  </si>
  <si>
    <t xml:space="preserve">BAAH MICHAEL </t>
  </si>
  <si>
    <t xml:space="preserve">AWUDZA BISMARK </t>
  </si>
  <si>
    <t xml:space="preserve">ATIBIE A.K. ISLAMIC PRIMARY </t>
  </si>
  <si>
    <t xml:space="preserve">ALEXANDER FRIMPONG ANTWI </t>
  </si>
  <si>
    <t xml:space="preserve">BOATEMAA MAUD </t>
  </si>
  <si>
    <t xml:space="preserve">OPOKUAA EDITH </t>
  </si>
  <si>
    <t xml:space="preserve">BOAKO VIDA </t>
  </si>
  <si>
    <t xml:space="preserve">ASIEDUAA CYNTHIA </t>
  </si>
  <si>
    <t xml:space="preserve">DOREEN ASAMOAH </t>
  </si>
  <si>
    <t xml:space="preserve">ISMAIL ABDUL HAMID </t>
  </si>
  <si>
    <t>ATIBIE ALYCE BIGGS SDA PRIMARY</t>
  </si>
  <si>
    <t>OFORI JOYCE</t>
  </si>
  <si>
    <t xml:space="preserve">ADOMAA SANDRA </t>
  </si>
  <si>
    <t xml:space="preserve">TWENEBOAH DEBORAH </t>
  </si>
  <si>
    <t xml:space="preserve">AGYEPONG KWAME PREMPEH </t>
  </si>
  <si>
    <t xml:space="preserve">FRIMPONG RICHMOND </t>
  </si>
  <si>
    <t xml:space="preserve">MENSAH ODEI GRACE </t>
  </si>
  <si>
    <t>ANGLISINYA RITA</t>
  </si>
  <si>
    <t>ATIBIE METHODIST PRIMARY 'A'</t>
  </si>
  <si>
    <t xml:space="preserve">ESTHER GYEMFUA </t>
  </si>
  <si>
    <t xml:space="preserve">ASIEDUA AGNES OKANTA </t>
  </si>
  <si>
    <t xml:space="preserve">OMARI JULIANA </t>
  </si>
  <si>
    <t xml:space="preserve">FIAGBEDJIE ERIC K. </t>
  </si>
  <si>
    <t>ATIBIE METHODIST PRIMARY 'B'</t>
  </si>
  <si>
    <t xml:space="preserve">DANIEL ASIEDU NKANSAH </t>
  </si>
  <si>
    <t xml:space="preserve">KONADU ANTWI DORIS </t>
  </si>
  <si>
    <t xml:space="preserve">RAHINATU ZAKARI </t>
  </si>
  <si>
    <t xml:space="preserve">GODFRED TENKORANG </t>
  </si>
  <si>
    <t xml:space="preserve">ATOBIASE D/A PRIMARY </t>
  </si>
  <si>
    <t xml:space="preserve">AMPOMA DAVID </t>
  </si>
  <si>
    <t xml:space="preserve">AGYARE SAMUEL BARIMAH </t>
  </si>
  <si>
    <t xml:space="preserve">SOLOMON OSAE ADJEI </t>
  </si>
  <si>
    <t xml:space="preserve">NYARKO KENNEDY </t>
  </si>
  <si>
    <t xml:space="preserve">APPIAH KOFI </t>
  </si>
  <si>
    <t xml:space="preserve">BAW D/A PRIMARY </t>
  </si>
  <si>
    <t xml:space="preserve">KWAKYE SAMUEL </t>
  </si>
  <si>
    <t xml:space="preserve">BEPONG R/C PRIMARY 'A' </t>
  </si>
  <si>
    <t xml:space="preserve">RITA ACHAMA </t>
  </si>
  <si>
    <t>GIFTY AGYAREWAA</t>
  </si>
  <si>
    <t xml:space="preserve">PROSPER APPIAH </t>
  </si>
  <si>
    <t xml:space="preserve">BOATENG SERWAA AUGUSTINA </t>
  </si>
  <si>
    <t xml:space="preserve">REGINA PERDISON DANQUAH </t>
  </si>
  <si>
    <t>OSEI ABIGAIL DARKOAA</t>
  </si>
  <si>
    <t xml:space="preserve">BEPONG D/A PRIMARY </t>
  </si>
  <si>
    <t xml:space="preserve">VIDA KORANTENG </t>
  </si>
  <si>
    <t xml:space="preserve">RICHARD MENSAH OFORI </t>
  </si>
  <si>
    <t xml:space="preserve">PRINCE AGYEMAN-KABU </t>
  </si>
  <si>
    <t xml:space="preserve">BAAH OWUSU PEPRAH </t>
  </si>
  <si>
    <t xml:space="preserve">GEORGE MENSAH </t>
  </si>
  <si>
    <t xml:space="preserve">GRACE AKYAA </t>
  </si>
  <si>
    <t xml:space="preserve">OWUSUAH ABIGAIL </t>
  </si>
  <si>
    <t>BEPONG METHODIST PRIMARY 'A&amp;B'</t>
  </si>
  <si>
    <t xml:space="preserve">GYIMAH REGINA </t>
  </si>
  <si>
    <t xml:space="preserve">ADOFO EMMANUEL </t>
  </si>
  <si>
    <t xml:space="preserve">SEGBEDZI SOLOMON </t>
  </si>
  <si>
    <t xml:space="preserve">AKOM-INTSIFUL MONICA </t>
  </si>
  <si>
    <t>OFORI DANKYI GODFRED</t>
  </si>
  <si>
    <t xml:space="preserve">AMOAH OSEI FELIX </t>
  </si>
  <si>
    <t xml:space="preserve">ODOM MARTIN </t>
  </si>
  <si>
    <t xml:space="preserve">DARKO KESEWAA VERA </t>
  </si>
  <si>
    <t xml:space="preserve">DWAMENA ARKO ELLEN </t>
  </si>
  <si>
    <t xml:space="preserve">LARWEH JANET </t>
  </si>
  <si>
    <t xml:space="preserve">OPARE JONATHAN </t>
  </si>
  <si>
    <t>PAULINA BENTUM TWUMWAA</t>
  </si>
  <si>
    <t>SEFA ANTWI</t>
  </si>
  <si>
    <t>BEPONG PRESBY PRIMARY 'A'</t>
  </si>
  <si>
    <t xml:space="preserve">LARBI CYNTHIA </t>
  </si>
  <si>
    <t xml:space="preserve">ODAME ISAAC </t>
  </si>
  <si>
    <t xml:space="preserve">OWUSU SAMUEL </t>
  </si>
  <si>
    <t xml:space="preserve">ABOTSI JOHN TETTEH </t>
  </si>
  <si>
    <t xml:space="preserve">AMAKYE AGYAKOMA PRISCILLA </t>
  </si>
  <si>
    <t xml:space="preserve">AMPADU FELICIA </t>
  </si>
  <si>
    <t xml:space="preserve">ANTWI AGNES AMPONG </t>
  </si>
  <si>
    <t>BEPONG PRESBY PRIMARY 'B'</t>
  </si>
  <si>
    <t xml:space="preserve">ANIMWAA AGYEI HANNAH </t>
  </si>
  <si>
    <t xml:space="preserve">OBENG DANIEL BOATENG </t>
  </si>
  <si>
    <t xml:space="preserve">OPOKU RICHARD </t>
  </si>
  <si>
    <t xml:space="preserve">OFOSU MABEL </t>
  </si>
  <si>
    <t xml:space="preserve">DONKOR OWIREDU RUBEL </t>
  </si>
  <si>
    <t xml:space="preserve">NYAVE PATIENCE </t>
  </si>
  <si>
    <t xml:space="preserve">OSARFO YEBOAH JOSEPH </t>
  </si>
  <si>
    <t xml:space="preserve">BEPONG R/C PRIMARY 'B' </t>
  </si>
  <si>
    <t xml:space="preserve">SEFAH KOFI ALEX </t>
  </si>
  <si>
    <t xml:space="preserve">ANOM-OFOSUHENE SAMPSON </t>
  </si>
  <si>
    <t xml:space="preserve">AKUOKO PHILOMINA </t>
  </si>
  <si>
    <t xml:space="preserve">ARTHUR ADUBEA COMFORT </t>
  </si>
  <si>
    <t xml:space="preserve">ASIAMAH YEBOAH DEBORAH </t>
  </si>
  <si>
    <t>OFOSU QUEENSTAR</t>
  </si>
  <si>
    <t xml:space="preserve">BESEASE D/A PRIMARY </t>
  </si>
  <si>
    <t xml:space="preserve">WIAFE ASANTE </t>
  </si>
  <si>
    <t xml:space="preserve">ASANTEWAA PORTIA </t>
  </si>
  <si>
    <t>ASUMING CYNTHIA OPOKUAA</t>
  </si>
  <si>
    <t xml:space="preserve">SAMPONG ERNEST KWABENA </t>
  </si>
  <si>
    <t xml:space="preserve">HORLONYO DEBORAH AKOSUA </t>
  </si>
  <si>
    <t>AMANKWAH ALEXANDER</t>
  </si>
  <si>
    <t xml:space="preserve">ASARE EMMANUEL </t>
  </si>
  <si>
    <t xml:space="preserve">FORMANSO D/A PRIMARY </t>
  </si>
  <si>
    <t xml:space="preserve">ASARE SETH YEBOAH </t>
  </si>
  <si>
    <t xml:space="preserve">WIAFEWAA THERESAH </t>
  </si>
  <si>
    <t xml:space="preserve">MENSAH ABIGAIL </t>
  </si>
  <si>
    <t xml:space="preserve">OFOSUHENE JENNIFER </t>
  </si>
  <si>
    <t xml:space="preserve">GYAEKASA D/A PRIMARY </t>
  </si>
  <si>
    <t xml:space="preserve">BOATENG ANTWI ELVIS </t>
  </si>
  <si>
    <t xml:space="preserve">ABRAH EMMANUEL </t>
  </si>
  <si>
    <t>KAYERA D/A PRIMARY</t>
  </si>
  <si>
    <t xml:space="preserve">ANNOR SEFAH JACOB </t>
  </si>
  <si>
    <t xml:space="preserve">TWUM DAVID </t>
  </si>
  <si>
    <t xml:space="preserve">OPPONG RICHARD </t>
  </si>
  <si>
    <t xml:space="preserve">NYARKOA ELIZABETH AMA </t>
  </si>
  <si>
    <t>KOFIOWUSUKROM D/A PRIMARY</t>
  </si>
  <si>
    <t xml:space="preserve">AGBAH BOYE STEPHEN </t>
  </si>
  <si>
    <t xml:space="preserve">ADIEKPORNYA FRANCIS </t>
  </si>
  <si>
    <t xml:space="preserve">OSAFO DANIEL </t>
  </si>
  <si>
    <t>KORANTENG R/C PRIMARY</t>
  </si>
  <si>
    <t xml:space="preserve">DAVD APPIAH-KUSI </t>
  </si>
  <si>
    <t>JOHN KWAME ATTAH</t>
  </si>
  <si>
    <t xml:space="preserve">PRINCE ANIM FRIMPONG </t>
  </si>
  <si>
    <t xml:space="preserve">LETICIA FAFANYO WOKA </t>
  </si>
  <si>
    <t xml:space="preserve">ELIZABETH NARH MENSAH </t>
  </si>
  <si>
    <t xml:space="preserve">EMMANUEL OSEI NYARKO </t>
  </si>
  <si>
    <t xml:space="preserve">FRANK OBENG MINTAH </t>
  </si>
  <si>
    <t xml:space="preserve">PATRICK ASANTE </t>
  </si>
  <si>
    <t>MAWULI ANIKA KODZOVI</t>
  </si>
  <si>
    <t xml:space="preserve">KROBO D/A PRIMARY </t>
  </si>
  <si>
    <t xml:space="preserve">BENJAMIN OTI WIREDU </t>
  </si>
  <si>
    <t>KWAFOUR D/A PRIMARY</t>
  </si>
  <si>
    <t xml:space="preserve">TENKORANG ERIC </t>
  </si>
  <si>
    <t xml:space="preserve">WILLIAM OWUSU OSEI </t>
  </si>
  <si>
    <t xml:space="preserve">FRANCIS OHENE ADJEI </t>
  </si>
  <si>
    <t xml:space="preserve">EVANS DUAH OSEI </t>
  </si>
  <si>
    <t>JUSTICE QUANSAH ANNAN</t>
  </si>
  <si>
    <t xml:space="preserve">KWAHU AMANFROM D/A PRIMARY </t>
  </si>
  <si>
    <t xml:space="preserve">FAAKYE STEPHEN SARPONG </t>
  </si>
  <si>
    <t xml:space="preserve">AYIKPA ISAAC OFORI </t>
  </si>
  <si>
    <t xml:space="preserve">GYAN ISAAC </t>
  </si>
  <si>
    <t xml:space="preserve">KWAHU MAMFE D/A PRIMARY </t>
  </si>
  <si>
    <t>BRANTENG SIAW EBENEZER</t>
  </si>
  <si>
    <t xml:space="preserve">ANIM SACKEY MICHAEL </t>
  </si>
  <si>
    <t xml:space="preserve">KWAHU PRASO PRESBY PRIMARY </t>
  </si>
  <si>
    <t xml:space="preserve">JANET MARFOA AHENKORAH </t>
  </si>
  <si>
    <t xml:space="preserve">REBECCA KLOKPA </t>
  </si>
  <si>
    <t>ESTHER KYEREMAA</t>
  </si>
  <si>
    <t xml:space="preserve">CHARITY NKANSAH </t>
  </si>
  <si>
    <t xml:space="preserve">MICHAEL BEMPONG </t>
  </si>
  <si>
    <t xml:space="preserve">MABEL ASARE </t>
  </si>
  <si>
    <t xml:space="preserve">PATRICIA WIREDUAA EFFAH </t>
  </si>
  <si>
    <t xml:space="preserve">CHRISTIAN ALLORSEY JACKSON </t>
  </si>
  <si>
    <t>KWAHU PRASO R/C PRIMARY 'A'</t>
  </si>
  <si>
    <t xml:space="preserve">OPOKU ELSIE ACHEAMPONG </t>
  </si>
  <si>
    <t xml:space="preserve">APPIAH RICHARD </t>
  </si>
  <si>
    <t xml:space="preserve">OPOKU GLORIA </t>
  </si>
  <si>
    <t>AMAKYE FELICITY</t>
  </si>
  <si>
    <t xml:space="preserve">ASANTEWAA ADANE MARIAN </t>
  </si>
  <si>
    <t>KWAHU PRASO R/C PRIMARY 'B'</t>
  </si>
  <si>
    <t xml:space="preserve">AGYEMAN DOREEN </t>
  </si>
  <si>
    <t xml:space="preserve">OSEI DANIEL </t>
  </si>
  <si>
    <t xml:space="preserve">ASANTE LINDA </t>
  </si>
  <si>
    <t xml:space="preserve">GYIMAH VIVIAN </t>
  </si>
  <si>
    <t xml:space="preserve">ANIMWAA PAULINA </t>
  </si>
  <si>
    <t>MFRAMA D/A PRIMARY</t>
  </si>
  <si>
    <t xml:space="preserve">OSEI AGYEKUM THOMAS </t>
  </si>
  <si>
    <t xml:space="preserve">ODURO-AGYEKUM BARBARA </t>
  </si>
  <si>
    <t>ASARE-DUAH VIVIENNE</t>
  </si>
  <si>
    <t xml:space="preserve">AGBO NATHANIEL </t>
  </si>
  <si>
    <t xml:space="preserve">ADJIN CHARLES </t>
  </si>
  <si>
    <t>MPRAESO METHODIST PRIMARY</t>
  </si>
  <si>
    <t xml:space="preserve">KWARKYE ANGELINA </t>
  </si>
  <si>
    <t xml:space="preserve">ASANTEWAA GRACE </t>
  </si>
  <si>
    <t xml:space="preserve">SARFOAH GRACE KUMI </t>
  </si>
  <si>
    <t xml:space="preserve">NTI KATE </t>
  </si>
  <si>
    <t>OPOKU AUGUSTINA</t>
  </si>
  <si>
    <t xml:space="preserve">DADZIE GEORGE FIANKO </t>
  </si>
  <si>
    <t xml:space="preserve">BOTSOE MARTIN </t>
  </si>
  <si>
    <t>MPRAESO NANA AMPADU D/A PRIMARY 'A'</t>
  </si>
  <si>
    <t xml:space="preserve">OFORI DANSO MICHAEL </t>
  </si>
  <si>
    <t xml:space="preserve">ABROKWAH CYNTHIA </t>
  </si>
  <si>
    <t xml:space="preserve">NYARKOA COMFORT </t>
  </si>
  <si>
    <t xml:space="preserve">OFOSUA ABIGAIL AMPADU </t>
  </si>
  <si>
    <t>AGYARE HARRIET OFEIWA</t>
  </si>
  <si>
    <t xml:space="preserve">TENKORANG OFOSUA </t>
  </si>
  <si>
    <t>MPRAESO NANA AMPADU D/A PRIMARY 'B'</t>
  </si>
  <si>
    <t xml:space="preserve">MAGDALENE KWAFO </t>
  </si>
  <si>
    <t xml:space="preserve">GIFTY KAFUI AHETO </t>
  </si>
  <si>
    <t>ISAAC OWUSU ADARKWA</t>
  </si>
  <si>
    <t xml:space="preserve">MILLICENT AMOAKO </t>
  </si>
  <si>
    <t xml:space="preserve">ALEX ANTWI BEMPONG </t>
  </si>
  <si>
    <t>MPRAESO PRESBY PRIMARY 'A'</t>
  </si>
  <si>
    <t xml:space="preserve">EVELYN ANIM-SOMUAH </t>
  </si>
  <si>
    <t>OWUSU EVANS OKYERE</t>
  </si>
  <si>
    <t xml:space="preserve">ANDRA TWUM ANTWI </t>
  </si>
  <si>
    <t xml:space="preserve">KESSE RITA </t>
  </si>
  <si>
    <t xml:space="preserve">JOYCE ARCHISON </t>
  </si>
  <si>
    <t xml:space="preserve">FELICIA ANSOMAA </t>
  </si>
  <si>
    <t xml:space="preserve">GETRUDE SENYATOR </t>
  </si>
  <si>
    <t xml:space="preserve">EDNA EFFAH ASANTE </t>
  </si>
  <si>
    <t xml:space="preserve">ABEA TABITHA </t>
  </si>
  <si>
    <t>MPRAESO PRESBY PRIMARY 'B'</t>
  </si>
  <si>
    <t xml:space="preserve">EUNICE APEADU </t>
  </si>
  <si>
    <t xml:space="preserve">JANET ASSAAH OPOKU </t>
  </si>
  <si>
    <t xml:space="preserve">HANNAH ADU YEBOAH </t>
  </si>
  <si>
    <t xml:space="preserve">PORCIA AMPONSAH AMOAFOA </t>
  </si>
  <si>
    <t xml:space="preserve">HEDI DANKWA </t>
  </si>
  <si>
    <t xml:space="preserve">JONATHAN DANSO OFORI </t>
  </si>
  <si>
    <t xml:space="preserve">MPRAESO R/C PRIMARY </t>
  </si>
  <si>
    <t xml:space="preserve">BUILSAH ENOCK </t>
  </si>
  <si>
    <t xml:space="preserve">ANTWI APPIAH MICHAEL </t>
  </si>
  <si>
    <t>ODURO KENNETH ANKOMAH</t>
  </si>
  <si>
    <t xml:space="preserve">AGYEKUM JULIET </t>
  </si>
  <si>
    <t xml:space="preserve">BOADI KONADU PATRICIA </t>
  </si>
  <si>
    <t xml:space="preserve">KWATENG ADELAIDE BONUA </t>
  </si>
  <si>
    <t xml:space="preserve">BOAMAH LYDIA </t>
  </si>
  <si>
    <t xml:space="preserve">NEW JERUSALEM D/A PRIMARY </t>
  </si>
  <si>
    <t xml:space="preserve">NICHOLAS AGYEI </t>
  </si>
  <si>
    <t>PRINCE OSEI AGYEMANG</t>
  </si>
  <si>
    <t xml:space="preserve">KENNEDY OFORI </t>
  </si>
  <si>
    <t xml:space="preserve">NKETEPA D/A PRIMARY </t>
  </si>
  <si>
    <t xml:space="preserve">MINTAH GYEBI </t>
  </si>
  <si>
    <t xml:space="preserve">GADUG LARWEH GEORGE </t>
  </si>
  <si>
    <t xml:space="preserve">NARH JOSEPHINE MAMLE </t>
  </si>
  <si>
    <t xml:space="preserve">ABOAGYE COSMOS </t>
  </si>
  <si>
    <t>AHIABOR FAVOUR ENYONAM</t>
  </si>
  <si>
    <t xml:space="preserve">NKYENENKYENE PRESBY PRIMARY </t>
  </si>
  <si>
    <t xml:space="preserve">ALBERT ANDOH BREW </t>
  </si>
  <si>
    <t>DARKWAA MARTHA</t>
  </si>
  <si>
    <t xml:space="preserve">OHENE GYAN DORCAS </t>
  </si>
  <si>
    <t xml:space="preserve">ROBERT MENSAH </t>
  </si>
  <si>
    <t>NTOMEM D/A PRIMARY</t>
  </si>
  <si>
    <t xml:space="preserve">AMPONSAH BERNICE ODURO </t>
  </si>
  <si>
    <t>GYASI ALEXANDER</t>
  </si>
  <si>
    <t xml:space="preserve">TABI WILBERFORCE </t>
  </si>
  <si>
    <t>DADZIE LORETTA</t>
  </si>
  <si>
    <t>SEFAH MICHAEL</t>
  </si>
  <si>
    <t xml:space="preserve">SERWAA ESTHER </t>
  </si>
  <si>
    <t xml:space="preserve">RICHARD AMPADU SASU </t>
  </si>
  <si>
    <t xml:space="preserve">OBO ST. PAUL'S ANGLICAN PRIMARY 'A' </t>
  </si>
  <si>
    <t xml:space="preserve">ANIMWAH SEFAH GIFTY </t>
  </si>
  <si>
    <t xml:space="preserve">AMOAH AGNES </t>
  </si>
  <si>
    <t xml:space="preserve">YEBOAH RICHARD </t>
  </si>
  <si>
    <t xml:space="preserve">ASANTEWAA ESTHER </t>
  </si>
  <si>
    <t xml:space="preserve">BOATENG MICHAEL </t>
  </si>
  <si>
    <t xml:space="preserve">MAWUENYEGA S. Y. AMENYO </t>
  </si>
  <si>
    <t xml:space="preserve">OBO ST. PAUL'S ANGLICAN PRIMARY 'B' </t>
  </si>
  <si>
    <t xml:space="preserve">GRACE ADAMTEY </t>
  </si>
  <si>
    <t xml:space="preserve">FINA A. OWUSU </t>
  </si>
  <si>
    <t xml:space="preserve">SANDRA OPOKU </t>
  </si>
  <si>
    <t>JACOB DWAMENA KUMI</t>
  </si>
  <si>
    <t xml:space="preserve">SIMON ODURO </t>
  </si>
  <si>
    <t>OBO METHODIST PRIMARY</t>
  </si>
  <si>
    <t xml:space="preserve">SANDRA OBENG SABEA </t>
  </si>
  <si>
    <t>LUCY DEDE KORTEY</t>
  </si>
  <si>
    <t xml:space="preserve">EDWARD AKORE </t>
  </si>
  <si>
    <t xml:space="preserve">JOYCELIN HANSON DARKO </t>
  </si>
  <si>
    <t xml:space="preserve">BOAHENE AGYEI MICHAEL </t>
  </si>
  <si>
    <t xml:space="preserve">AGYAPOMAA REGINA </t>
  </si>
  <si>
    <t xml:space="preserve">KYEI SAMUEL OFORI </t>
  </si>
  <si>
    <t xml:space="preserve">ASIAMAH HANNAH </t>
  </si>
  <si>
    <t xml:space="preserve">OPOKU STEPHEN </t>
  </si>
  <si>
    <t xml:space="preserve">SACKEY PERCY </t>
  </si>
  <si>
    <t xml:space="preserve">OBO PRESBY PRIMARY 'A' </t>
  </si>
  <si>
    <t>KREBETI EUNICE</t>
  </si>
  <si>
    <t>OWUSU KOFI KINSLEY</t>
  </si>
  <si>
    <t xml:space="preserve">ONWONA ANTWI EMMANUEL </t>
  </si>
  <si>
    <t>OBO R/C PRIMARY</t>
  </si>
  <si>
    <t xml:space="preserve">AYISIBEA GIFTY </t>
  </si>
  <si>
    <t>AGBAH REJOICE</t>
  </si>
  <si>
    <t xml:space="preserve">ACQUAH YEBOAH GRACE </t>
  </si>
  <si>
    <t xml:space="preserve">YEBOAH BEATRICE OWUSUA </t>
  </si>
  <si>
    <t xml:space="preserve">AGNES DARKO </t>
  </si>
  <si>
    <t xml:space="preserve">OBOMENG D/A PRIMARY </t>
  </si>
  <si>
    <t xml:space="preserve">KORANTENG FELICIA AKOTO </t>
  </si>
  <si>
    <t>DWAMENA GEORGE ATA</t>
  </si>
  <si>
    <t xml:space="preserve">ADJEI RICHMOND CASTRO </t>
  </si>
  <si>
    <t xml:space="preserve">SEFAH ESTHER </t>
  </si>
  <si>
    <t>GYAMERA PRISCILLA ANKOMAA</t>
  </si>
  <si>
    <t xml:space="preserve">NTIAMOAH RICHARD </t>
  </si>
  <si>
    <t>ADU RICHARD PALANCE</t>
  </si>
  <si>
    <t>OBOMENG PRESBY PRIMARY</t>
  </si>
  <si>
    <t xml:space="preserve">ESTHER AKOTO BAMFO </t>
  </si>
  <si>
    <t>SAKA OFOSUA HELENA</t>
  </si>
  <si>
    <t xml:space="preserve">ISAAC GYAMFI BOATENG </t>
  </si>
  <si>
    <t xml:space="preserve">LARTEY OFFEIBEA JEMIMA </t>
  </si>
  <si>
    <t xml:space="preserve">OWORAE ISAAC </t>
  </si>
  <si>
    <t xml:space="preserve">DAMPARE RITA </t>
  </si>
  <si>
    <t xml:space="preserve">ANIM GLORIA </t>
  </si>
  <si>
    <t>ODOTOM D/A PRIMARY</t>
  </si>
  <si>
    <t xml:space="preserve">MANTEY RICHARD </t>
  </si>
  <si>
    <t>BROWN EBENEZER</t>
  </si>
  <si>
    <t>OKRADJEI D/A PRIMARY</t>
  </si>
  <si>
    <t xml:space="preserve">ASARE EDWARD JONES </t>
  </si>
  <si>
    <t xml:space="preserve">AHOBAH ABRAHAM </t>
  </si>
  <si>
    <t>BARKETEY PAUL TEYE</t>
  </si>
  <si>
    <t xml:space="preserve">OFOSU MINTAH FRANK </t>
  </si>
  <si>
    <t>OSUBENG R/C PRIMARY'A &amp; B'</t>
  </si>
  <si>
    <t xml:space="preserve">OSEI-BERKO EUNICE </t>
  </si>
  <si>
    <t xml:space="preserve">ASARE GODFRED KAHN </t>
  </si>
  <si>
    <t>AMISSAH EMMANUEL WIAFE</t>
  </si>
  <si>
    <t>OFORI DAVID</t>
  </si>
  <si>
    <t>OFOSU ASARE ISAAC</t>
  </si>
  <si>
    <t xml:space="preserve">BOADI ANGELA SAH </t>
  </si>
  <si>
    <t xml:space="preserve">OWUSU MICHAEL KOFI </t>
  </si>
  <si>
    <t xml:space="preserve">DOMPREH MABEL </t>
  </si>
  <si>
    <t xml:space="preserve">OSUBENSO D/A PRIMARY </t>
  </si>
  <si>
    <t xml:space="preserve">PAUL OPOKU </t>
  </si>
  <si>
    <t>GYIMAH DAVID</t>
  </si>
  <si>
    <t xml:space="preserve">NYARKO MARY </t>
  </si>
  <si>
    <t>PITIKU R/C PRIMARY</t>
  </si>
  <si>
    <t xml:space="preserve">TOFA YOHANES </t>
  </si>
  <si>
    <t xml:space="preserve">AGYEIWAA AMPADU FREDA </t>
  </si>
  <si>
    <t>SUKWA D/A PRIMARY</t>
  </si>
  <si>
    <t xml:space="preserve">AMESAME BERNICE </t>
  </si>
  <si>
    <t>AMPOMAH DEBRAH PHILEMON</t>
  </si>
  <si>
    <t xml:space="preserve">DZAMESI EDITH </t>
  </si>
  <si>
    <t xml:space="preserve">SELIVI DIVINA </t>
  </si>
  <si>
    <t>ADZADZI PRECIOUS</t>
  </si>
  <si>
    <t xml:space="preserve">TWENEDURASE PRESBY </t>
  </si>
  <si>
    <t xml:space="preserve">LINDA APPIAH DANQUAH </t>
  </si>
  <si>
    <t xml:space="preserve">RHODA TWUMWAA WIAFE </t>
  </si>
  <si>
    <t>REBECCA OFORIWAA</t>
  </si>
  <si>
    <t xml:space="preserve">JOSEPHINE AGYEKUMHENE </t>
  </si>
  <si>
    <t>AGYAKWA TAYLOR</t>
  </si>
  <si>
    <t xml:space="preserve">ERIC ASANTE </t>
  </si>
  <si>
    <t>YIRENKYIKROMVD/A PRIMARY</t>
  </si>
  <si>
    <t xml:space="preserve">GYEWU DANIEL </t>
  </si>
  <si>
    <t xml:space="preserve">IVY TII NYARKOA </t>
  </si>
  <si>
    <t xml:space="preserve">NEW OWOROBONG PRESBY PRIMARY </t>
  </si>
  <si>
    <t>APPAH MENSAH BISMARK</t>
  </si>
  <si>
    <t xml:space="preserve">FIANU MILLICENT </t>
  </si>
  <si>
    <t>KWEKU-WAYO MONICA</t>
  </si>
  <si>
    <t>Alhassan Mohammed</t>
  </si>
  <si>
    <t>Gifty Owusu Sarpong</t>
  </si>
  <si>
    <t>Boateng Asante Eric</t>
  </si>
  <si>
    <t>Azogba Regina Akosua</t>
  </si>
  <si>
    <t>Dauda Didita</t>
  </si>
  <si>
    <t>Foriwa Mary</t>
  </si>
  <si>
    <t>Habuba Nuhu Wandaogo</t>
  </si>
  <si>
    <t>Michael Opoku</t>
  </si>
  <si>
    <t>Ntow Prince</t>
  </si>
  <si>
    <t>Tawiah GERSSHON</t>
  </si>
  <si>
    <t>Dankwa Racheal</t>
  </si>
  <si>
    <t>Animwaa Adofo Mercy</t>
  </si>
  <si>
    <t>Oppong Samuel</t>
  </si>
  <si>
    <t>Aidoo Gifty</t>
  </si>
  <si>
    <t>Esther Bamfoa Amoafo</t>
  </si>
  <si>
    <t>Oduro Abigail</t>
  </si>
  <si>
    <t>Kankam Kwaku Solomon</t>
  </si>
  <si>
    <t>Bernice Francisca Coffie</t>
  </si>
  <si>
    <t>Srem-Sai Michael</t>
  </si>
  <si>
    <t>Atikpli Gratias</t>
  </si>
  <si>
    <t>Nuamah Joseph Kwakye</t>
  </si>
  <si>
    <t>Dosu Joseph</t>
  </si>
  <si>
    <t>Mensah Ebenezer</t>
  </si>
  <si>
    <t>Aboagye Lydia</t>
  </si>
  <si>
    <t>Serwaa Juliet</t>
  </si>
  <si>
    <t>Nyampong Priscilla Adwo</t>
  </si>
  <si>
    <t>Asante Mary</t>
  </si>
  <si>
    <t>Leh Benson</t>
  </si>
  <si>
    <t>Arthur Alfred</t>
  </si>
  <si>
    <t>Nyarko Kwasi Godfred</t>
  </si>
  <si>
    <t>Nartey Emmanuel</t>
  </si>
  <si>
    <t>Manu  Pious Kodjo</t>
  </si>
  <si>
    <t>Doboye Stephen</t>
  </si>
  <si>
    <t>Oduro Alex</t>
  </si>
  <si>
    <t>Tuga Mawuga</t>
  </si>
  <si>
    <t>Agyemang Felix</t>
  </si>
  <si>
    <t>Geraldo WISDOM</t>
  </si>
  <si>
    <t>Agbadzanyi Peter</t>
  </si>
  <si>
    <t>Kpeli Jacob Sitsofe</t>
  </si>
  <si>
    <t>A MUSAH Esther</t>
  </si>
  <si>
    <t>Vudugah Stephen</t>
  </si>
  <si>
    <t>Nyantakyi Collins Boateng</t>
  </si>
  <si>
    <t>Sheriff Mohammed</t>
  </si>
  <si>
    <t>Henry Kwame Anku</t>
  </si>
  <si>
    <t>Dominic Tettey</t>
  </si>
  <si>
    <t>Narh Baah Michael</t>
  </si>
  <si>
    <t>Paul Ohemeng</t>
  </si>
  <si>
    <t>Patience Addo</t>
  </si>
  <si>
    <t>Marles Odame</t>
  </si>
  <si>
    <t>Dzreke Michael</t>
  </si>
  <si>
    <t>Kabu Emmanuel</t>
  </si>
  <si>
    <t>Hannah Konadu</t>
  </si>
  <si>
    <t>Awini Zaato Nashiru</t>
  </si>
  <si>
    <t>Ben Adevor</t>
  </si>
  <si>
    <t>Daniel Agbo-Tekpetey</t>
  </si>
  <si>
    <t>Harriet A. Passover</t>
  </si>
  <si>
    <t>Mark Bossey</t>
  </si>
  <si>
    <t>Mary Kissiwaa</t>
  </si>
  <si>
    <t>Matilda B. Boansi</t>
  </si>
  <si>
    <t>1359644</t>
  </si>
  <si>
    <t>Osei Annor Frederic</t>
  </si>
  <si>
    <t>Gbeku Atsu Joseph</t>
  </si>
  <si>
    <t>Brenya Kwame John</t>
  </si>
  <si>
    <t>Tetteh Naeh Justice</t>
  </si>
  <si>
    <t>Ofori Ruth Antwiwaa</t>
  </si>
  <si>
    <t>Ampomah Mary</t>
  </si>
  <si>
    <t>Dankyi Christian Kofi</t>
  </si>
  <si>
    <t>Ofori Philip</t>
  </si>
  <si>
    <t>Sorgbordjor Peter Amatey</t>
  </si>
  <si>
    <t>Opoku Mark Boateng</t>
  </si>
  <si>
    <t>Lady AMETEPE</t>
  </si>
  <si>
    <t>Owusu Korley Paul</t>
  </si>
  <si>
    <t>Nartey Prosper</t>
  </si>
  <si>
    <t>Asiedu Rasford Frimpong</t>
  </si>
  <si>
    <t>Akorli Arnold</t>
  </si>
  <si>
    <t>Nando Gideon Mborti</t>
  </si>
  <si>
    <t>Tamanja Nbochie Kwame</t>
  </si>
  <si>
    <t>Dakatsey Andrews</t>
  </si>
  <si>
    <t>Afoakwa Gigeon</t>
  </si>
  <si>
    <t>Wireko Richmond</t>
  </si>
  <si>
    <t>Okunor A. Elijah</t>
  </si>
  <si>
    <t>Dasebu Isaac</t>
  </si>
  <si>
    <t>Sam Nora</t>
  </si>
  <si>
    <t>Agbetum Timothy</t>
  </si>
  <si>
    <t>Agidi Patience</t>
  </si>
  <si>
    <t>Adzokatse Ebenezer</t>
  </si>
  <si>
    <t>Tasigmah Gideon</t>
  </si>
  <si>
    <t>Tsumasi Emmnuel</t>
  </si>
  <si>
    <t>Sampson Zegu</t>
  </si>
  <si>
    <t>630497</t>
  </si>
  <si>
    <t>Afari Emmanuel</t>
  </si>
  <si>
    <t>Abdul Maula Adam</t>
  </si>
  <si>
    <t>Appah Patricia</t>
  </si>
  <si>
    <t>Appau Eunice</t>
  </si>
  <si>
    <t>Drah Rachael</t>
  </si>
  <si>
    <t>Nyanful Rejoice</t>
  </si>
  <si>
    <t>Xebidzi Henry KWAO</t>
  </si>
  <si>
    <t>Ofori-Boateng Sandra</t>
  </si>
  <si>
    <t>Somevi Eusebius</t>
  </si>
  <si>
    <t>Asabea Bedu Gifty</t>
  </si>
  <si>
    <t>Ntoso Esther</t>
  </si>
  <si>
    <t>Asante Ishmeal</t>
  </si>
  <si>
    <t>Tano Euodia</t>
  </si>
  <si>
    <t>Emmauel A. Gyimah</t>
  </si>
  <si>
    <t>Rockson Regina</t>
  </si>
  <si>
    <t>Janet Afua Amponsah</t>
  </si>
  <si>
    <t>Loretta Wiredu</t>
  </si>
  <si>
    <t>Hagar Afumaa Opoku</t>
  </si>
  <si>
    <t>Paul Dumba Sangara</t>
  </si>
  <si>
    <t>Esther Amegatse</t>
  </si>
  <si>
    <t>Eunice Debbrah Asiedu</t>
  </si>
  <si>
    <t>Benjamin KOHIE</t>
  </si>
  <si>
    <t>Isaac Ofosu Agyei</t>
  </si>
  <si>
    <t xml:space="preserve">Donkor Michael </t>
  </si>
  <si>
    <t>Ansong Prince</t>
  </si>
  <si>
    <t>Dora Pearl Tsetse</t>
  </si>
  <si>
    <t>Gbetanu Gershon Anku</t>
  </si>
  <si>
    <t>Stephen Laryea Odoi</t>
  </si>
  <si>
    <t>Bether Afotey Mensah</t>
  </si>
  <si>
    <t>William Aziathy</t>
  </si>
  <si>
    <t>Edward Williams</t>
  </si>
  <si>
    <t>Gloria Teye</t>
  </si>
  <si>
    <t>Johannes Kofi Nyamaku</t>
  </si>
  <si>
    <t>Tangmee Nponipil</t>
  </si>
  <si>
    <t>Sowah Naa Adjeley Agnes</t>
  </si>
  <si>
    <t>Agyie Ruth Akoramah</t>
  </si>
  <si>
    <t>Gaku Fafali</t>
  </si>
  <si>
    <t>Anomah Williams</t>
  </si>
  <si>
    <t>Christine Osei Afua</t>
  </si>
  <si>
    <t>Amankwaabea Emelia</t>
  </si>
  <si>
    <t>Komlatsitsia Moses Simpi</t>
  </si>
  <si>
    <t>Simpi Raphael</t>
  </si>
  <si>
    <t>Kpeli Moses KWADZO</t>
  </si>
  <si>
    <t>Apraku Kennedy</t>
  </si>
  <si>
    <t>Constance Enyonam Gunu</t>
  </si>
  <si>
    <t>Emmanuel Nyame</t>
  </si>
  <si>
    <t>Emmanuel Malachi Essel</t>
  </si>
  <si>
    <t>MargaretMireku</t>
  </si>
  <si>
    <t>Faustina Tutuwaa</t>
  </si>
  <si>
    <t>Israel A. Ahiatsi</t>
  </si>
  <si>
    <t>Esther Ampomaa</t>
  </si>
  <si>
    <t>Irene Gannah</t>
  </si>
  <si>
    <t>Mercy Asomani</t>
  </si>
  <si>
    <t>Eric Kwame Narteh Langmatey</t>
  </si>
  <si>
    <t>Ofei Charles</t>
  </si>
  <si>
    <t>Wrodu Francis</t>
  </si>
  <si>
    <t>Brah Wilson</t>
  </si>
  <si>
    <t>Okobea Amponsah Cynthia</t>
  </si>
  <si>
    <t>Naomi Wanni</t>
  </si>
  <si>
    <t>Arhinful Richard</t>
  </si>
  <si>
    <t>Azadda Esther</t>
  </si>
  <si>
    <t>Kidi Simon</t>
  </si>
  <si>
    <t>Akomea Stephen</t>
  </si>
  <si>
    <t>Kabu Emmanuel Kanor</t>
  </si>
  <si>
    <t>Kyeiwaa Jannifer</t>
  </si>
  <si>
    <t>Issah Abdul Rahim</t>
  </si>
  <si>
    <t>Antwi Kwadwo Reuben</t>
  </si>
  <si>
    <t>Agbefu Alberta</t>
  </si>
  <si>
    <t>Frimpong Johnson</t>
  </si>
  <si>
    <t>Tetteh Patrick</t>
  </si>
  <si>
    <t>BABU D/A</t>
  </si>
  <si>
    <t>Dzitse Emmanuel</t>
  </si>
  <si>
    <t>D'KM E.P</t>
  </si>
  <si>
    <t>Asabea Kezia</t>
  </si>
  <si>
    <t>Olivia K. Ahiable</t>
  </si>
  <si>
    <t>Anayo Vicent</t>
  </si>
  <si>
    <t>Anku Bernice</t>
  </si>
  <si>
    <t>Adjei Gertrude</t>
  </si>
  <si>
    <t>Wuni George</t>
  </si>
  <si>
    <t>Boamah Kofi Johnson</t>
  </si>
  <si>
    <t>Mensah Randall Richmond</t>
  </si>
  <si>
    <t>Adomaa Amoako Rita</t>
  </si>
  <si>
    <t>Agyei Opokua Abigail</t>
  </si>
  <si>
    <t>Boanya Samuel</t>
  </si>
  <si>
    <t>Osei Evelyn Nyakoa</t>
  </si>
  <si>
    <t>Asamoah George</t>
  </si>
  <si>
    <t>Abiwu Akpeko Victoria</t>
  </si>
  <si>
    <t>Quarshie Lawrence</t>
  </si>
  <si>
    <t>Daniel K.A Dorson</t>
  </si>
  <si>
    <t>Jonathan H. Adzoba</t>
  </si>
  <si>
    <t>PESIKA D/A</t>
  </si>
  <si>
    <t>Tamatey Robert</t>
  </si>
  <si>
    <t>Agbormson Paul</t>
  </si>
  <si>
    <t>Akorli Gershon</t>
  </si>
  <si>
    <t>Akplobi Abiwu Francis</t>
  </si>
  <si>
    <t>Yakah Isaac</t>
  </si>
  <si>
    <t>Dabah Alex</t>
  </si>
  <si>
    <t>Afebli K. Francis</t>
  </si>
  <si>
    <t>Yussif Ikililu</t>
  </si>
  <si>
    <t>Sokpor Mathew Yao</t>
  </si>
  <si>
    <t>Owusu Afriyie Collins</t>
  </si>
  <si>
    <t>Tenkorang Isaac</t>
  </si>
  <si>
    <t>Asante Hayford</t>
  </si>
  <si>
    <t>Justice Attu</t>
  </si>
  <si>
    <t>Prosper Ofori Amanfo</t>
  </si>
  <si>
    <t>Dickson Ampadu</t>
  </si>
  <si>
    <t>Ebenezer Antwi Oduro</t>
  </si>
  <si>
    <t>Peechee Thomas</t>
  </si>
  <si>
    <t>Frank Tawiah Asare</t>
  </si>
  <si>
    <t>Asiedu Fredrick</t>
  </si>
  <si>
    <t>Avusuglo Bright</t>
  </si>
  <si>
    <t>Anasu Martin</t>
  </si>
  <si>
    <t>Amponsah Eric</t>
  </si>
  <si>
    <t>Ahiamadjor Frederick</t>
  </si>
  <si>
    <t>Obeng Adjei Eric</t>
  </si>
  <si>
    <t>Addae George</t>
  </si>
  <si>
    <t>Asiedu Emmanuel</t>
  </si>
  <si>
    <t>Addie Richard</t>
  </si>
  <si>
    <t>Foekpa Godwin</t>
  </si>
  <si>
    <t>Agbagba Stephen</t>
  </si>
  <si>
    <t>Philemon Afari Opare</t>
  </si>
  <si>
    <t>Adanya Michael</t>
  </si>
  <si>
    <t>Akweni Alfred</t>
  </si>
  <si>
    <t>Kuffour Wilberforce Adukpo</t>
  </si>
  <si>
    <t>Ayesu Sarah Ayaw</t>
  </si>
  <si>
    <t>Nyamekumah David</t>
  </si>
  <si>
    <t>Edi YAO DZOSI</t>
  </si>
  <si>
    <t>Dupey Wilfred Johnson</t>
  </si>
  <si>
    <t>Akwamoah Richard</t>
  </si>
  <si>
    <t>Xedidor Vincent</t>
  </si>
  <si>
    <t>Dormey Robert</t>
  </si>
  <si>
    <t>Owiredu Bernard</t>
  </si>
  <si>
    <t>Adam Haddi Iddrisu</t>
  </si>
  <si>
    <t>Oppong Joseph</t>
  </si>
  <si>
    <t>Arthur Josephine Manubea</t>
  </si>
  <si>
    <t>Agyei Vera Kyerewaa</t>
  </si>
  <si>
    <t>Barimah MaryAnaafi</t>
  </si>
  <si>
    <t>Kumekpe Emmanuel Kwaku</t>
  </si>
  <si>
    <t>Apealete Promise Kwaku</t>
  </si>
  <si>
    <t>Akpalu Emmanuel</t>
  </si>
  <si>
    <t>GEMENI D/A</t>
  </si>
  <si>
    <t>Dakpo Samuel</t>
  </si>
  <si>
    <t>Boateng Bismark Yaw</t>
  </si>
  <si>
    <t>Tekpetey Samuel</t>
  </si>
  <si>
    <t>Avorkpo K. Augustine</t>
  </si>
  <si>
    <t>Kuleke John</t>
  </si>
  <si>
    <t>Albert  Henry  Vukor</t>
  </si>
  <si>
    <t>Obed  Avor</t>
  </si>
  <si>
    <t>YOHANNES AMETEPEY</t>
  </si>
  <si>
    <t>883411</t>
  </si>
  <si>
    <t>EMMANUEL OSAE</t>
  </si>
  <si>
    <t>1243627</t>
  </si>
  <si>
    <t>DOUGLAS DONKOR</t>
  </si>
  <si>
    <t>RAPHAEL KPORXAH</t>
  </si>
  <si>
    <t>520848</t>
  </si>
  <si>
    <t>GABRIEL A BAKA</t>
  </si>
  <si>
    <t>883429</t>
  </si>
  <si>
    <t>VICTOR KAKA</t>
  </si>
  <si>
    <t>880153</t>
  </si>
  <si>
    <t>ADISSON CHEMBURU</t>
  </si>
  <si>
    <t>1346062</t>
  </si>
  <si>
    <t>VICTOR VUKOR</t>
  </si>
  <si>
    <t>880145</t>
  </si>
  <si>
    <t>WISDOM K AGBENORHEY</t>
  </si>
  <si>
    <t>311293</t>
  </si>
  <si>
    <t>ATSU V. GALLEY</t>
  </si>
  <si>
    <t>152845</t>
  </si>
  <si>
    <t>HIOB BOBOBEE</t>
  </si>
  <si>
    <t>25179</t>
  </si>
  <si>
    <t>PAUL ANTWI</t>
  </si>
  <si>
    <t>1346391</t>
  </si>
  <si>
    <t>TEYE T.N ASLEVIE</t>
  </si>
  <si>
    <t>563789</t>
  </si>
  <si>
    <t>ATSU T.E. MEDEGLI</t>
  </si>
  <si>
    <t>298822</t>
  </si>
  <si>
    <t>FOSTER BATAKARI</t>
  </si>
  <si>
    <t>174062</t>
  </si>
  <si>
    <t>JOSEPH DADI</t>
  </si>
  <si>
    <t>1347627</t>
  </si>
  <si>
    <t>BISMARK AMOH</t>
  </si>
  <si>
    <t>1346271</t>
  </si>
  <si>
    <t>EMMANUEL KPOKU</t>
  </si>
  <si>
    <t>171561</t>
  </si>
  <si>
    <t>ERIC N. OTU</t>
  </si>
  <si>
    <t>135470</t>
  </si>
  <si>
    <t>SAMUEL ASAMOAH</t>
  </si>
  <si>
    <t>1243405</t>
  </si>
  <si>
    <t>MEM-CHEMFRE R/C KG/PRIMARY</t>
  </si>
  <si>
    <t>FRANK B NELSON</t>
  </si>
  <si>
    <t>656484</t>
  </si>
  <si>
    <t>ISAAC ASIRIFI</t>
  </si>
  <si>
    <t>1220962</t>
  </si>
  <si>
    <t>BRIGHT EFFAH</t>
  </si>
  <si>
    <t>1220930</t>
  </si>
  <si>
    <t>JONATHAN OPARE</t>
  </si>
  <si>
    <t>1243611</t>
  </si>
  <si>
    <t>AUGUSTINE J SESI</t>
  </si>
  <si>
    <t>879724</t>
  </si>
  <si>
    <t>PHILIPA O AGYEIWAA</t>
  </si>
  <si>
    <t>1356440</t>
  </si>
  <si>
    <t>DARKOKROM M/A PRIMARY</t>
  </si>
  <si>
    <t>DICKSON KWADWO MENSAH</t>
  </si>
  <si>
    <t>NYANI BISMARK MUBARAK</t>
  </si>
  <si>
    <t>BONUEDI RUTH AKPEDZE</t>
  </si>
  <si>
    <t>MUHAMMAD NAANA AYISHA</t>
  </si>
  <si>
    <t>DONKOR REJOICE ZUTAH</t>
  </si>
  <si>
    <t>OFORI JOYCELYN MANKO</t>
  </si>
  <si>
    <t>AGYEIWAA CHRISTIANA</t>
  </si>
  <si>
    <t>ROSE DEBRAH</t>
  </si>
  <si>
    <t>ABDUL-RAHIM FUSEINATU</t>
  </si>
  <si>
    <t>ASIEDU-LARBI LETICIA</t>
  </si>
  <si>
    <t>ROSEMARY ABROKWAH</t>
  </si>
  <si>
    <t>ADOAGYIRI R/C GIRLS A&amp;B</t>
  </si>
  <si>
    <t>MAVIS ATOMBO</t>
  </si>
  <si>
    <t>HELENA BOATENG</t>
  </si>
  <si>
    <t>ALBERTA ANSAH</t>
  </si>
  <si>
    <t>CHRISTIANA BEDI</t>
  </si>
  <si>
    <t>MARY ANDERSON</t>
  </si>
  <si>
    <t>ANGELA DWOMOAH ADUAKO</t>
  </si>
  <si>
    <t>CHRISTIANA AGO ADUTWUMWAA</t>
  </si>
  <si>
    <t>THERESA ARKU</t>
  </si>
  <si>
    <t>ESTHER AIDOO</t>
  </si>
  <si>
    <t>VICTORIA BOAKYE</t>
  </si>
  <si>
    <t>FRANK ADU-POKU</t>
  </si>
  <si>
    <t>HELENA SAKYIBEA SACKEY</t>
  </si>
  <si>
    <t>MARY AKRASI</t>
  </si>
  <si>
    <t>STEPHEN NKANSAH</t>
  </si>
  <si>
    <t>PANPANSO NINGO M/A BASIC</t>
  </si>
  <si>
    <t>AFATSAO MOSES</t>
  </si>
  <si>
    <t xml:space="preserve">ASAMOAH  LARBI  ZIPPORAH </t>
  </si>
  <si>
    <t xml:space="preserve">ONOMAH  BUDU ERNEST </t>
  </si>
  <si>
    <t xml:space="preserve">AGBOZO  Y. GEORGE </t>
  </si>
  <si>
    <t xml:space="preserve">ZILEVU  AKORFA  BEATRICE </t>
  </si>
  <si>
    <t xml:space="preserve">KOFI AMOS </t>
  </si>
  <si>
    <t xml:space="preserve">PANPANSO NINGO M/A BASIC </t>
  </si>
  <si>
    <t xml:space="preserve">AMEDUME  JUSTICE </t>
  </si>
  <si>
    <t>OHENE ISAAC</t>
  </si>
  <si>
    <t>NKYENENKYENE PRESBY PRIMARY</t>
  </si>
  <si>
    <t>AYEH MANTEBEA MABEL</t>
  </si>
  <si>
    <t>AMEH JULIET</t>
  </si>
  <si>
    <t>KADJA PHILIP KWASI</t>
  </si>
  <si>
    <t>AMANOR NARH NELSON</t>
  </si>
  <si>
    <t>OPPONG SALOMEY</t>
  </si>
  <si>
    <t>LINDA ALORMATU XOESE</t>
  </si>
  <si>
    <t>BAYAH  SYLVESTINA</t>
  </si>
  <si>
    <t>ANTWI - OFORI SAMUEL</t>
  </si>
  <si>
    <t>NSAWAM METHODIST 'C' PRIMARY</t>
  </si>
  <si>
    <t>JOSEPHINE N. BAIDU</t>
  </si>
  <si>
    <t>160463</t>
  </si>
  <si>
    <t>DEBORAH ASAMOAH ANIM</t>
  </si>
  <si>
    <t>1224446</t>
  </si>
  <si>
    <t>JOSEPH M. FORSON</t>
  </si>
  <si>
    <t>541033</t>
  </si>
  <si>
    <t>BEATRICE AGYEI</t>
  </si>
  <si>
    <t>992970</t>
  </si>
  <si>
    <t>BEATRICE GYASIWAA</t>
  </si>
  <si>
    <t>595373</t>
  </si>
  <si>
    <t>STELLA KWARTENG</t>
  </si>
  <si>
    <t>263482</t>
  </si>
  <si>
    <t>GEORGINA A. PREBI</t>
  </si>
  <si>
    <t>162338</t>
  </si>
  <si>
    <t>EDNA C. GHANSAH</t>
  </si>
  <si>
    <t>221621</t>
  </si>
  <si>
    <t>BENJAMIN OSAE-ADDO</t>
  </si>
  <si>
    <t>264861</t>
  </si>
  <si>
    <t>NAVA M/ A PRIM &amp; KG SCHOOL</t>
  </si>
  <si>
    <t>FRANK DUFE</t>
  </si>
  <si>
    <t>GEORGINA SEYRAM AGBETI</t>
  </si>
  <si>
    <t>ERNEST SAFO AGYAKWAH</t>
  </si>
  <si>
    <t>FELIX OBENG APPIAH</t>
  </si>
  <si>
    <t>JUDITH ADDEY ESINAM</t>
  </si>
  <si>
    <t xml:space="preserve">SAMUEL ATTA OKOH </t>
  </si>
  <si>
    <t>CHRISTIANA GYAMFUA</t>
  </si>
  <si>
    <t>PATIENCE ASARE</t>
  </si>
  <si>
    <t>DORA AGYEMAN KONADU</t>
  </si>
  <si>
    <t>ADDO AMMA SAKAA</t>
  </si>
  <si>
    <t>BERNICE SEGBEYA</t>
  </si>
  <si>
    <t>IRENE NYARKOA DJAN</t>
  </si>
  <si>
    <t>ALBERTHA ACQUAH</t>
  </si>
  <si>
    <t>AHAMAHAMA M/A  SCHOOL</t>
  </si>
  <si>
    <t>JANET KORBUAH-ADIPAH</t>
  </si>
  <si>
    <t>AHAMAHAMA M/A BASIC SCHOOL</t>
  </si>
  <si>
    <t>JOSEPH AGBANYO</t>
  </si>
  <si>
    <t>ERNEST BOAKYE</t>
  </si>
  <si>
    <t>JANET BAKIBE</t>
  </si>
  <si>
    <t>BERNICE NYAVOR</t>
  </si>
  <si>
    <t>FLORENCE AYENSU</t>
  </si>
  <si>
    <t>KWAKYEKROM MA PRIMARY</t>
  </si>
  <si>
    <t>MAVIS ANTWI AGYEI</t>
  </si>
  <si>
    <t>FELICIA NKRUMAH</t>
  </si>
  <si>
    <t>RHODA AHIABU</t>
  </si>
  <si>
    <t>LYDIA ANKRAH</t>
  </si>
  <si>
    <t>NSAWAM METHODIST PRIMARY A &amp; B</t>
  </si>
  <si>
    <t>GLORIA DORSEY</t>
  </si>
  <si>
    <t>AGNES ANNOR</t>
  </si>
  <si>
    <t>IRENE OWARE</t>
  </si>
  <si>
    <t>VIVIAN ATTA-MOTTE</t>
  </si>
  <si>
    <t>VERONICA AMA AGBOTSI</t>
  </si>
  <si>
    <t>GRACE OBENG TEIKU</t>
  </si>
  <si>
    <t>GLORIA KAPIRI</t>
  </si>
  <si>
    <t>EVA RUTH DANQUAH</t>
  </si>
  <si>
    <t>SIKA VERONICA ADDO</t>
  </si>
  <si>
    <t>FAUSTINA MANTEAW</t>
  </si>
  <si>
    <t>GERTRUDE GHARTEY</t>
  </si>
  <si>
    <t>RUTH ARCHER</t>
  </si>
  <si>
    <t>LYDIA OWUSU BEDIAKO</t>
  </si>
  <si>
    <t>SARAH BEAMAHN</t>
  </si>
  <si>
    <t>ERNEST OBENG BUGYEI</t>
  </si>
  <si>
    <t>ANTHONY ADJODA</t>
  </si>
  <si>
    <t>MOSES TETTEH AYENOR</t>
  </si>
  <si>
    <t>SAKYI AGYAKWA PRIMARY B</t>
  </si>
  <si>
    <t>BERNICE OKOTO</t>
  </si>
  <si>
    <t>CHARITY  DONKOR</t>
  </si>
  <si>
    <t>EVELYN  AKPEDONU</t>
  </si>
  <si>
    <t>MAVIS OFOE</t>
  </si>
  <si>
    <t>ROSE BUDU</t>
  </si>
  <si>
    <t>GABRIEL AMENYO</t>
  </si>
  <si>
    <t xml:space="preserve">OHENE PATIENCE </t>
  </si>
  <si>
    <t>KASSY KASSANGA</t>
  </si>
  <si>
    <t>NAOMI ASARE</t>
  </si>
  <si>
    <t>AL-BADAR ISLAMIC PRIMARY SCHOOL</t>
  </si>
  <si>
    <t>MARY GYIMAH</t>
  </si>
  <si>
    <t>ALBERT ASARE</t>
  </si>
  <si>
    <t>CHRISTABEL NUKPE</t>
  </si>
  <si>
    <t>ZULIATU ALHASSAN</t>
  </si>
  <si>
    <t>ROSINA HAMMOND</t>
  </si>
  <si>
    <t>UTHMAN MOHAMMAD</t>
  </si>
  <si>
    <t>ALICE ANTHONY</t>
  </si>
  <si>
    <t>SANSAMI AMANFROM M/A PRIMARY</t>
  </si>
  <si>
    <t>RICHARD BORTEY BORKETEY</t>
  </si>
  <si>
    <t>BLESS KOMLA KOJO</t>
  </si>
  <si>
    <t>BRIGHT OBENG GEORGE</t>
  </si>
  <si>
    <t>MIRIAM KYEREWAA</t>
  </si>
  <si>
    <t>MABEL AMI SENAFU</t>
  </si>
  <si>
    <t>NIKKITA AKU-SIKA TIEKU</t>
  </si>
  <si>
    <t>ERNEST MENSAH</t>
  </si>
  <si>
    <t>REGINA MAKAFUI ABOTSI</t>
  </si>
  <si>
    <t>NSAWAM ANGLICAN PRIMARY A &amp; B</t>
  </si>
  <si>
    <t>MABEL AMOAH</t>
  </si>
  <si>
    <t>REGINA A. OPOKUA</t>
  </si>
  <si>
    <t>MIRIAM DUGBARTEY</t>
  </si>
  <si>
    <t>THOMAS S. TUATIL</t>
  </si>
  <si>
    <t>PATIENCE AZAGLOH</t>
  </si>
  <si>
    <t>PATIENCE S. AKPENE</t>
  </si>
  <si>
    <t>SAMUEL T. AKWADA</t>
  </si>
  <si>
    <t>A.M.E ZION PRIMARY</t>
  </si>
  <si>
    <t>CYNTHIA AFRAMEA</t>
  </si>
  <si>
    <t>AFUM JOSEPH</t>
  </si>
  <si>
    <t>ANITA EFFAH NKANSAH</t>
  </si>
  <si>
    <t>RITA ESI AMISSAH</t>
  </si>
  <si>
    <t>REGINA OKYERE</t>
  </si>
  <si>
    <t>AGATHA DANSO</t>
  </si>
  <si>
    <t>WILHEMINA DARLINGTON</t>
  </si>
  <si>
    <t>NELLY OKONA NTOW</t>
  </si>
  <si>
    <t>ADOAGYIRI PRESBY PRIMARY</t>
  </si>
  <si>
    <t>OPHELIA A. AYISA</t>
  </si>
  <si>
    <t>SAVIOUR D. AKORLI</t>
  </si>
  <si>
    <t>MAVIS ASAMOAH</t>
  </si>
  <si>
    <t xml:space="preserve">WINNIFRED AGOZIE </t>
  </si>
  <si>
    <t>JOYCE M. KWAKYE</t>
  </si>
  <si>
    <t>FRANKLYNA OFOSU-YIADOM</t>
  </si>
  <si>
    <t xml:space="preserve">SUSANA D. DORMETEY </t>
  </si>
  <si>
    <t>RAYMOND HUKPORTI</t>
  </si>
  <si>
    <t>AGNES B. YEBOAH</t>
  </si>
  <si>
    <t>GRACE K. ADJEI</t>
  </si>
  <si>
    <t>VIDA DATSOMOR</t>
  </si>
  <si>
    <t>GREGORY K. ALU</t>
  </si>
  <si>
    <t>KOFISAH M/A PRIMARY</t>
  </si>
  <si>
    <t>GERVIN MAWUENA GOKAH</t>
  </si>
  <si>
    <t>DEBORAH ADUFO KARL</t>
  </si>
  <si>
    <t>ANSAH EMELIA</t>
  </si>
  <si>
    <t>ADDO OLIVIA ADDOBEA</t>
  </si>
  <si>
    <t>NYARKO BLESSING RITA</t>
  </si>
  <si>
    <t>MENSAH ESTHER FOFO</t>
  </si>
  <si>
    <t>OHENE GLORIA OTU</t>
  </si>
  <si>
    <t>YEBOAH LINDA</t>
  </si>
  <si>
    <t>LOUISA ENYONAM ANSAH</t>
  </si>
  <si>
    <t>RITA AFFUL</t>
  </si>
  <si>
    <t>HENRIETTA NYARKO</t>
  </si>
  <si>
    <t>HAGAH ATTOR</t>
  </si>
  <si>
    <t>AKWAMU AMANFO PRESBY PRIMARY</t>
  </si>
  <si>
    <t>MBRAH DANIEL SAKYI</t>
  </si>
  <si>
    <t>AGYEI BOATING CONSTANCE</t>
  </si>
  <si>
    <t>AGYAKWA BERNICE ASIEDUA</t>
  </si>
  <si>
    <t>YEVONU PAUL AHORDO</t>
  </si>
  <si>
    <t>DZAMESI DANIEL</t>
  </si>
  <si>
    <t>AMIHERE AGARTHA</t>
  </si>
  <si>
    <t>DANKWAA ADDO MARGARET</t>
  </si>
  <si>
    <t>NARH OPHELIA</t>
  </si>
  <si>
    <t>NSAWAM M/A PRIMARY</t>
  </si>
  <si>
    <t> CYNTHIA ABOAGYE</t>
  </si>
  <si>
    <t xml:space="preserve"> REBECCA ANTWIWAA MENSAH </t>
  </si>
  <si>
    <t xml:space="preserve"> MARGARET AGYARE </t>
  </si>
  <si>
    <t xml:space="preserve"> EBENEZER WOODE K. </t>
  </si>
  <si>
    <t xml:space="preserve"> ASANTE BEATRICE ROSEMARY </t>
  </si>
  <si>
    <t xml:space="preserve"> RUTH NTIAMOAH </t>
  </si>
  <si>
    <t xml:space="preserve"> JANE AMANING </t>
  </si>
  <si>
    <t xml:space="preserve">AL-RAHJI ISLAMIC PRIMARY </t>
  </si>
  <si>
    <t xml:space="preserve">MAHMOUD ABDUL-HAMID </t>
  </si>
  <si>
    <t xml:space="preserve">MARGARET AKOTO </t>
  </si>
  <si>
    <t>BERTHA ADJIDO</t>
  </si>
  <si>
    <t>FRANCISCA E. AKRONG</t>
  </si>
  <si>
    <t xml:space="preserve">SETH ATO BOTCHWAY </t>
  </si>
  <si>
    <t xml:space="preserve">MICHAEL KPADENU </t>
  </si>
  <si>
    <t xml:space="preserve">JOSEPHINE OPOKU </t>
  </si>
  <si>
    <t xml:space="preserve">ODAME SAMUEL </t>
  </si>
  <si>
    <t xml:space="preserve">ABIGAIL  MENSAH </t>
  </si>
  <si>
    <t xml:space="preserve">AMPOMAA AGYEI-ANKOMAH </t>
  </si>
  <si>
    <t xml:space="preserve">AGYARE SAMPSON </t>
  </si>
  <si>
    <t xml:space="preserve">WORLANYO ABIGAIL </t>
  </si>
  <si>
    <t xml:space="preserve">IVY TETTEY MARY </t>
  </si>
  <si>
    <t xml:space="preserve">NURUDEEN AMADU TIJANI </t>
  </si>
  <si>
    <t xml:space="preserve">MOHAMMED HILAL SIBA </t>
  </si>
  <si>
    <t xml:space="preserve">REV.BISSAH SIMON </t>
  </si>
  <si>
    <t>SAKYIKROM UNITED PRIMARY</t>
  </si>
  <si>
    <t>ASIEDU MANTEY EMMANUEL</t>
  </si>
  <si>
    <t>ASAMOAH REJOICE</t>
  </si>
  <si>
    <t>OPOKU ERICA OKYERE</t>
  </si>
  <si>
    <t>AMPNSAH COMFORT</t>
  </si>
  <si>
    <t>AMON OKYEREWA JOSEPHINE</t>
  </si>
  <si>
    <t>MONNEY SOPHIA</t>
  </si>
  <si>
    <t>ASIOMEY SYLVANUS</t>
  </si>
  <si>
    <t>MANU LYDIA</t>
  </si>
  <si>
    <t>OSAEBO PRIMARY</t>
  </si>
  <si>
    <t>MANU SAMUEL</t>
  </si>
  <si>
    <t>AKATSE WISE ALPHONSE</t>
  </si>
  <si>
    <t>ADDO NAOMI</t>
  </si>
  <si>
    <t>ADUBEA JANET</t>
  </si>
  <si>
    <t>MANU LUCY FREMAH</t>
  </si>
  <si>
    <t>SITA AMA BOATENG</t>
  </si>
  <si>
    <t>MALOKU EUNICE</t>
  </si>
  <si>
    <t>GAMADEKU EUNICE</t>
  </si>
  <si>
    <t>TIEKU M/A PRIMARY</t>
  </si>
  <si>
    <t>ASARE SANDRA</t>
  </si>
  <si>
    <t>NSOH SANDRA</t>
  </si>
  <si>
    <t xml:space="preserve">KORANTENG MERCY </t>
  </si>
  <si>
    <t xml:space="preserve">NYAVOR JOANA </t>
  </si>
  <si>
    <t xml:space="preserve">KATE KRAMPAH </t>
  </si>
  <si>
    <t xml:space="preserve">GAISIE GLORIA </t>
  </si>
  <si>
    <t xml:space="preserve">NORMESI BEDI </t>
  </si>
  <si>
    <t xml:space="preserve">CINDERELLA SEGLAH </t>
  </si>
  <si>
    <t xml:space="preserve">VICTORIA E. KOTOKO </t>
  </si>
  <si>
    <t xml:space="preserve">BEATRICE AMABLE </t>
  </si>
  <si>
    <t>BISMARK AFARI</t>
  </si>
  <si>
    <t>JOYCELINE OBUTEY</t>
  </si>
  <si>
    <t>SAKYI AGYAKWA M/A PRMARY 'A' AND KG</t>
  </si>
  <si>
    <t>SHIRLEY EKO GBECKOR-KOVE</t>
  </si>
  <si>
    <t xml:space="preserve">RICHARD WILSON </t>
  </si>
  <si>
    <t xml:space="preserve">CYNTHIA KUMAH </t>
  </si>
  <si>
    <t xml:space="preserve">RHODA ASANTE </t>
  </si>
  <si>
    <t xml:space="preserve">VICTORIA AMOAH </t>
  </si>
  <si>
    <t xml:space="preserve">LYDIA AKORTIA </t>
  </si>
  <si>
    <t>ADOAGYIRI METHODIST PRIMARY</t>
  </si>
  <si>
    <t>MATHIAS  KWESI  GRAVES</t>
  </si>
  <si>
    <t>PERFECT ALOMENU</t>
  </si>
  <si>
    <t>KUDAYA SAMUEL</t>
  </si>
  <si>
    <t>LUCY ADDO</t>
  </si>
  <si>
    <t>VICTORIA ANSAH BOATEMA</t>
  </si>
  <si>
    <t>CHARITY KESSE</t>
  </si>
  <si>
    <t>ADOAGYIRI R/C BOYS A &amp; B  PRIMARY</t>
  </si>
  <si>
    <t>MICHAEL YONG-YELA</t>
  </si>
  <si>
    <t>MARY ODURO</t>
  </si>
  <si>
    <t>MAWUTOR SABAH</t>
  </si>
  <si>
    <t>CATHERINE BAIDEN</t>
  </si>
  <si>
    <t>ANGELA ADU-POKU</t>
  </si>
  <si>
    <t>JENNIFER AGYEI SIKA</t>
  </si>
  <si>
    <t>SARAH KISSWAA AGYEMANG</t>
  </si>
  <si>
    <t>SELASSIE ELIKEM ABLA</t>
  </si>
  <si>
    <t>DELECTA DANSO</t>
  </si>
  <si>
    <t>PORTIA TETTEH</t>
  </si>
  <si>
    <t>KADIRI ISSAKA</t>
  </si>
  <si>
    <t>MAVIS OFFEI</t>
  </si>
  <si>
    <t>SARAH OWUSU BANAHENE</t>
  </si>
  <si>
    <t>ROSEMARY ADUSEI</t>
  </si>
  <si>
    <t>AHODWO KETTANEH MA PRIMARY</t>
  </si>
  <si>
    <t>DUAH AUGUSTINA AFIA</t>
  </si>
  <si>
    <t>APPIAH GIFTY DENKYIRA</t>
  </si>
  <si>
    <t>SOGAH MENSAH</t>
  </si>
  <si>
    <t>AGYEI REX BOAFO</t>
  </si>
  <si>
    <t>ADDO MATILDA ZUTA</t>
  </si>
  <si>
    <t>YEBOAH MICHAEL ASIEDU</t>
  </si>
  <si>
    <t>GYASI FRANK KOFI</t>
  </si>
  <si>
    <t>ANOFF M/A BASIC SCHOOL</t>
  </si>
  <si>
    <t>ALEXANDER DARKO</t>
  </si>
  <si>
    <t>REBECCA KUMAH</t>
  </si>
  <si>
    <t>PETER A. BOSSOH</t>
  </si>
  <si>
    <t>THEODORA DZAMENU</t>
  </si>
  <si>
    <t>OPHELIA ADDO</t>
  </si>
  <si>
    <t>PRISCILLA BEDIAKO</t>
  </si>
  <si>
    <t>ERIC AGYEMANG</t>
  </si>
  <si>
    <t>VIVIAN AFLAKPUI</t>
  </si>
  <si>
    <t>VERONICA MENSAH</t>
  </si>
  <si>
    <t>JOANA ABEDI</t>
  </si>
  <si>
    <t>OWUSU APPIAH</t>
  </si>
  <si>
    <t>BOAHENEKROM M /A PRIMARY</t>
  </si>
  <si>
    <t xml:space="preserve">AGYAKWAH OFORI LUTTERODT </t>
  </si>
  <si>
    <t>HOTSONYAME DICKSON KWASI</t>
  </si>
  <si>
    <t xml:space="preserve">AKATSE EMMANUEL </t>
  </si>
  <si>
    <t xml:space="preserve">ACQUAH PRINCELLA EKEM </t>
  </si>
  <si>
    <t xml:space="preserve">ANKU TIMOTHY </t>
  </si>
  <si>
    <t xml:space="preserve">OFORI-APPAH ANTOINNETTE </t>
  </si>
  <si>
    <t>FOTOBI M/A PRIMARY</t>
  </si>
  <si>
    <t>MICHAEL YAW OKRAH</t>
  </si>
  <si>
    <t xml:space="preserve">IVY GYADU KWAKYEWA </t>
  </si>
  <si>
    <t>FELICIA ADDO YEBOAH</t>
  </si>
  <si>
    <t>NSOR CECILIA</t>
  </si>
  <si>
    <t>COMFORT GYANEWAA</t>
  </si>
  <si>
    <t>SALOMEY AMPONSAH</t>
  </si>
  <si>
    <t>JOSEPHINE AMAKYE ADDOBEA</t>
  </si>
  <si>
    <t>MARY AMA KWEKUME</t>
  </si>
  <si>
    <t xml:space="preserve">GRACE NYARKOA AGYEI   </t>
  </si>
  <si>
    <t>ANNA AKOTO</t>
  </si>
  <si>
    <t>TECKU RAWLINGS</t>
  </si>
  <si>
    <t>MICHAEL OFORI ABOAGYE</t>
  </si>
  <si>
    <t>KWASI TENTEN M/A PRIMARY</t>
  </si>
  <si>
    <t>FREEMAN ADU TWUM</t>
  </si>
  <si>
    <t>ANKWA DOBRO M/A PRIMARY A&amp;B</t>
  </si>
  <si>
    <t>DORIS KISSY</t>
  </si>
  <si>
    <t>DORCAS AMOAKO</t>
  </si>
  <si>
    <t>AUGUSTINA MUDOR</t>
  </si>
  <si>
    <t>CYNTHIA EBBAH</t>
  </si>
  <si>
    <t>JOSEPHINE OTWIWA DENSUA</t>
  </si>
  <si>
    <t>SARAH ANOBEA OFOSU</t>
  </si>
  <si>
    <t>AKUA OWUSU SARPONG</t>
  </si>
  <si>
    <t>WILSON TWUM ASIRIFI</t>
  </si>
  <si>
    <t>ABIGAIL ASARE BEDIAKO</t>
  </si>
  <si>
    <t>BETTY OBIRIBEA ASEIDU</t>
  </si>
  <si>
    <t>ELIZABETH OFOSUA</t>
  </si>
  <si>
    <t>MARGARET TWENEBOAH</t>
  </si>
  <si>
    <t>FRED EDWINS ATITSO</t>
  </si>
  <si>
    <t>DORCAS ANTWI</t>
  </si>
  <si>
    <t>JOYCE ANIMA ASAMOAH</t>
  </si>
  <si>
    <t>PHIDELIA KUNYAH</t>
  </si>
  <si>
    <t>OTU KWADWO M/A PRIMARY</t>
  </si>
  <si>
    <t>REGINA NAA ENGMANN</t>
  </si>
  <si>
    <t>SARPONG SARIT</t>
  </si>
  <si>
    <t xml:space="preserve">AKLIGO K. MARTIN </t>
  </si>
  <si>
    <t>BOWKROM M/A PRIMARY</t>
  </si>
  <si>
    <t>INNOCENT KAFUI DOE - SALLAH</t>
  </si>
  <si>
    <t>ASIEDU CLEMENT</t>
  </si>
  <si>
    <t>AFELI RICHMOND SENANU</t>
  </si>
  <si>
    <t>ABIGAIL ODONKO</t>
  </si>
  <si>
    <t>SAKYI ELIZABETH</t>
  </si>
  <si>
    <t>DORA ADETI</t>
  </si>
  <si>
    <t>ANYETEI ADDO ANDREW PRINCE</t>
  </si>
  <si>
    <t xml:space="preserve">AMPOFO EMMANUEL </t>
  </si>
  <si>
    <t>FELLI RACHAEL DWIGARA</t>
  </si>
  <si>
    <t>AHWIRENG KINGSFORD YAW</t>
  </si>
  <si>
    <t>CARBOO EUDOSIA</t>
  </si>
  <si>
    <t>DARKO JEMIMA</t>
  </si>
  <si>
    <t>AFRIYIE ALICE SAKYIWAA</t>
  </si>
  <si>
    <t>YABANI RICHARD</t>
  </si>
  <si>
    <t>APPIAH AKOTO GLORIA</t>
  </si>
  <si>
    <t>AMOANI JANET</t>
  </si>
  <si>
    <t>BISHOP ATTO M/A PRIMARY</t>
  </si>
  <si>
    <t>EMMANUEL KUMI</t>
  </si>
  <si>
    <t>HENRY ADDAE-JOHNSON</t>
  </si>
  <si>
    <t>ABIGAIL DADZIE</t>
  </si>
  <si>
    <t>PATIENCE ASAMOAH</t>
  </si>
  <si>
    <t>GEORGINA LARTEY AYISI</t>
  </si>
  <si>
    <t>REBECCA MAKU</t>
  </si>
  <si>
    <t>VIVIAN OFOSU</t>
  </si>
  <si>
    <t>SHEILA JOANA AGODZI</t>
  </si>
  <si>
    <t>GERTRUDE ADU</t>
  </si>
  <si>
    <t>ANASTASIA AYERAKWA</t>
  </si>
  <si>
    <t>REJOICE TETTEY</t>
  </si>
  <si>
    <t>MERCY ADDO</t>
  </si>
  <si>
    <t>PANPANSO KROKESE M/A PRIMARY</t>
  </si>
  <si>
    <t>PATRICK. MARTEY</t>
  </si>
  <si>
    <t>RHODA  AKESSEH</t>
  </si>
  <si>
    <t>LINDA  POKUA  AMOAH</t>
  </si>
  <si>
    <t>LUCY  YIRENKYI</t>
  </si>
  <si>
    <t>RICHMOND  AGBETTOH</t>
  </si>
  <si>
    <t>ELIZABETH AGBENU</t>
  </si>
  <si>
    <t>RICHARD   GBEDEMAH</t>
  </si>
  <si>
    <t>NANA OSAE DJAN M/A PRIMARY</t>
  </si>
  <si>
    <t>DARFOUR CHRISTIANA DARFOUR</t>
  </si>
  <si>
    <t>KWASHIGA JANET</t>
  </si>
  <si>
    <t>OSAE EDITH</t>
  </si>
  <si>
    <t>AGYAKWAA NAOMI</t>
  </si>
  <si>
    <t>GYAMFI SERWAA ABIGAIL</t>
  </si>
  <si>
    <t>GYABAA JANE</t>
  </si>
  <si>
    <t>SARFO VICTORIA</t>
  </si>
  <si>
    <t>BOAFO ROSEMOND</t>
  </si>
  <si>
    <t>BRAKOHIAPA VICTORIA</t>
  </si>
  <si>
    <t>AMENYEDOR BENEDICTA</t>
  </si>
  <si>
    <t>OPOKU EDITH</t>
  </si>
  <si>
    <t>ACQUAH KYEREWAA FREDERICKA</t>
  </si>
  <si>
    <t>KUMAH YAW JOSEPH</t>
  </si>
  <si>
    <t>ATTER ESTHER</t>
  </si>
  <si>
    <t>GOVINA ABRAHAM</t>
  </si>
  <si>
    <t>KORANTENG A. VIDA</t>
  </si>
  <si>
    <t>BEDZO PATIENCE</t>
  </si>
  <si>
    <t>AYEH TAKYI EMMANUEL</t>
  </si>
  <si>
    <t>AKANCHIMANYORO RITA</t>
  </si>
  <si>
    <t>DARKO KWASI EDWARD</t>
  </si>
  <si>
    <t>OHENE KWAME FRANCIS</t>
  </si>
  <si>
    <t>OFORI ABRAHAM</t>
  </si>
  <si>
    <t>ANNORBAAH KINGSLEY</t>
  </si>
  <si>
    <t>AMEGAHPROMISE</t>
  </si>
  <si>
    <t>INNOCENT DEGBEVI BESSAN</t>
  </si>
  <si>
    <t>NTOSOH LETICIA</t>
  </si>
  <si>
    <t>PANPANSO TESHIE PRESBY PRIMARY</t>
  </si>
  <si>
    <t xml:space="preserve">ALICE ASAMOAH - OBENG </t>
  </si>
  <si>
    <t xml:space="preserve">VICTORIA ASAMOAH </t>
  </si>
  <si>
    <t xml:space="preserve">PIUS MENU </t>
  </si>
  <si>
    <t xml:space="preserve">JENNIFER EFFE NYAMEKYE </t>
  </si>
  <si>
    <t xml:space="preserve">MAWULI AMEFLU DENUSTUI </t>
  </si>
  <si>
    <t xml:space="preserve">MONICA ADJEI DONKOR </t>
  </si>
  <si>
    <t xml:space="preserve">DANIEL BARIMA YAW SAKYI </t>
  </si>
  <si>
    <t xml:space="preserve">WILLIAM OPARE </t>
  </si>
  <si>
    <t>ASIKABEW METHODIST PRIMARY</t>
  </si>
  <si>
    <t>BLISS DELA DOUGLAS-KPORHA</t>
  </si>
  <si>
    <t xml:space="preserve">SARFO LAWRENCE </t>
  </si>
  <si>
    <t>ALORTI RITA</t>
  </si>
  <si>
    <t>AHIABU NADIA</t>
  </si>
  <si>
    <t>SIKA JANET</t>
  </si>
  <si>
    <t>ONAI VIVIAN LELABI</t>
  </si>
  <si>
    <t xml:space="preserve">JAMES WHITE SDA PRIMARY </t>
  </si>
  <si>
    <t xml:space="preserve">EMMANUEL AMOAKO DUAH </t>
  </si>
  <si>
    <t xml:space="preserve">JOYCE APPIAH </t>
  </si>
  <si>
    <t xml:space="preserve">LINDA ANTWI </t>
  </si>
  <si>
    <t xml:space="preserve">ADELAIDE ASANTE </t>
  </si>
  <si>
    <t xml:space="preserve">MICHAEL BAIDOO </t>
  </si>
  <si>
    <t xml:space="preserve">AGNES AKUFFO </t>
  </si>
  <si>
    <t xml:space="preserve">ESTHER AMOAFOA SNR </t>
  </si>
  <si>
    <t xml:space="preserve">PATIENCE AGYMANG AYERKIE </t>
  </si>
  <si>
    <t>ANHUNTEM  DARMANG PRESBY PRIMARY</t>
  </si>
  <si>
    <t>YVONNE  ANTWI</t>
  </si>
  <si>
    <t xml:space="preserve"> OFORI  KWESI  DANKWA</t>
  </si>
  <si>
    <t xml:space="preserve"> MERCY HLORDZI</t>
  </si>
  <si>
    <t xml:space="preserve"> RICHARD  OFORI</t>
  </si>
  <si>
    <t xml:space="preserve"> KATE  OBUBA</t>
  </si>
  <si>
    <t xml:space="preserve"> FATIMA  DRAMANI</t>
  </si>
  <si>
    <t xml:space="preserve"> BERNICE  AMOAKOA  ANKRAH</t>
  </si>
  <si>
    <t xml:space="preserve"> SAMUEL  AKYEA  DANSO</t>
  </si>
  <si>
    <t xml:space="preserve"> ABRAHAM  DEBRAH  KABUTEY</t>
  </si>
  <si>
    <t xml:space="preserve"> NANA  OYE  AMANKWA</t>
  </si>
  <si>
    <t xml:space="preserve"> MERCY  HAMMOND</t>
  </si>
  <si>
    <t xml:space="preserve"> KWADAM  SEMENYO  AFUA</t>
  </si>
  <si>
    <t xml:space="preserve"> NORA  TWENEBOA  SARPONG</t>
  </si>
  <si>
    <t xml:space="preserve"> PATIENCE  BIKPE</t>
  </si>
  <si>
    <t>AKUFFOKROM M.A PRIMARY</t>
  </si>
  <si>
    <t>SEMAXA ROBERT</t>
  </si>
  <si>
    <t>AMOAH LINDA SINTIMAA</t>
  </si>
  <si>
    <t>AZIAKAH FELIX</t>
  </si>
  <si>
    <t>AKOTO MAXWELL</t>
  </si>
  <si>
    <t>ABIA REBECCA AFI</t>
  </si>
  <si>
    <t xml:space="preserve">BENTEL - BENTUM MERCY </t>
  </si>
  <si>
    <t>HUSSEY CELESTINE</t>
  </si>
  <si>
    <t>YEBOAH EVANS KOJO</t>
  </si>
  <si>
    <t>ADUHENE PATRICK</t>
  </si>
  <si>
    <t>KYEREMAA ROSELYN</t>
  </si>
  <si>
    <t>ATINGA CHARITY A.</t>
  </si>
  <si>
    <t>OWORAE SANDRA</t>
  </si>
  <si>
    <t>AHIABLE ERIC G. A</t>
  </si>
  <si>
    <t>NSAWAM SDA 'B' PRIMARY</t>
  </si>
  <si>
    <t xml:space="preserve">BAAH EVELYN </t>
  </si>
  <si>
    <t xml:space="preserve">OTOO DORCAS </t>
  </si>
  <si>
    <t xml:space="preserve">OFORI BEKOE FRANCIS </t>
  </si>
  <si>
    <t xml:space="preserve">AGNESS NYARKO </t>
  </si>
  <si>
    <t xml:space="preserve">AWUNYOH MERCY </t>
  </si>
  <si>
    <t xml:space="preserve">TEYE JOHN ADJABENG </t>
  </si>
  <si>
    <t xml:space="preserve">ANSAH PATIENCE </t>
  </si>
  <si>
    <t>MARIAM SERWAA ISSAH</t>
  </si>
  <si>
    <t>NORTEY DORIS</t>
  </si>
  <si>
    <t>AGYEIBEA YEBOAH DIANA</t>
  </si>
  <si>
    <t>DONKOR ADWOA DORCAS</t>
  </si>
  <si>
    <t>AFRAH IRENE</t>
  </si>
  <si>
    <t>ADDAI THERESA</t>
  </si>
  <si>
    <t>SAISIE EUNICE</t>
  </si>
  <si>
    <t>FIAMAFLE YAW LEONARD</t>
  </si>
  <si>
    <t>LARBI KUMIWAH ESTHER</t>
  </si>
  <si>
    <t>NTOASO SDA PRIMARY</t>
  </si>
  <si>
    <t>FRANCIS AGBANU</t>
  </si>
  <si>
    <t>SARAH OKYERE</t>
  </si>
  <si>
    <t>OPPONG STEPHEN</t>
  </si>
  <si>
    <t>HILDA ABEDI</t>
  </si>
  <si>
    <t>NARH WINNIFRED</t>
  </si>
  <si>
    <t>ESTHER ODAMEA</t>
  </si>
  <si>
    <t>REBECCA ASANTE</t>
  </si>
  <si>
    <t>SMITH FLORENCE A.</t>
  </si>
  <si>
    <t>PRISONS PRIMARY</t>
  </si>
  <si>
    <t>SHAIMAWU MOHAMMED</t>
  </si>
  <si>
    <t>ESTHER SIAW GYAN</t>
  </si>
  <si>
    <t>LINDA KONADU</t>
  </si>
  <si>
    <t>LINDA  ASARE</t>
  </si>
  <si>
    <t>NANCY OKAE</t>
  </si>
  <si>
    <t>SYIBILLIA .A. TSRIKU</t>
  </si>
  <si>
    <t>AGYEIBEA MARGARET</t>
  </si>
  <si>
    <t>ADJEI MAUD</t>
  </si>
  <si>
    <t>AMPONG PATRICIA</t>
  </si>
  <si>
    <t>DWAMENA YAW OSAFO</t>
  </si>
  <si>
    <t>ABUNYA K. JOSEPH</t>
  </si>
  <si>
    <t xml:space="preserve">OBUOBI LARBI DORIS </t>
  </si>
  <si>
    <t>ANGELINA OWUSU KORANTEMA</t>
  </si>
  <si>
    <t>NSAWAM PRESBY PRIMARY</t>
  </si>
  <si>
    <t>NTOW ELIZABETH</t>
  </si>
  <si>
    <t>FLETCHER LILLY</t>
  </si>
  <si>
    <t>AMISSAH GIFTY</t>
  </si>
  <si>
    <t>OKUNOR MAVIS.</t>
  </si>
  <si>
    <t>DZAMENU ESTHER</t>
  </si>
  <si>
    <t>NYARKOA   ERICA  AKURAMAA</t>
  </si>
  <si>
    <t>YEBOAH KORANTENG  J.</t>
  </si>
  <si>
    <t>GBECKOR  MERCY</t>
  </si>
  <si>
    <t>KUMAH      CYNTHIA</t>
  </si>
  <si>
    <t>YORKE           REBECCA</t>
  </si>
  <si>
    <t>ADIFU - MENSAH KATE  EFIA</t>
  </si>
  <si>
    <t>ANIAPAM    COMFORT</t>
  </si>
  <si>
    <t>BAIDOO  M. ROSE</t>
  </si>
  <si>
    <t>KYEI ROBERT</t>
  </si>
  <si>
    <t>BORTEY EMELIA BORTELEY</t>
  </si>
  <si>
    <t>ABDALLAH - ABDUL RAHAMAN</t>
  </si>
  <si>
    <t>AMPOMAH - BOATENG SAMUEL</t>
  </si>
  <si>
    <t>BOATENG DUA SAMPSON</t>
  </si>
  <si>
    <t>MANTE DENNIS LARBI</t>
  </si>
  <si>
    <t>AMPONSAH MATILDA</t>
  </si>
  <si>
    <t>AGYEI CHRISTIAN</t>
  </si>
  <si>
    <t>AGBEZORLIE ESTHER M</t>
  </si>
  <si>
    <t>DONKOR       JULIET  AGYEIWAA</t>
  </si>
  <si>
    <t>OPAREKROM M/A PRIMARY</t>
  </si>
  <si>
    <t>ADDAE C.A ELIZABETH</t>
  </si>
  <si>
    <t>ADDO MERCY</t>
  </si>
  <si>
    <t>ABOAGYE JANET</t>
  </si>
  <si>
    <t>BILSON CECILIA</t>
  </si>
  <si>
    <t>YEKO GIFTIAN</t>
  </si>
  <si>
    <t>GBORMITTAH FAVOUR</t>
  </si>
  <si>
    <t>MENSAH ROSEMARY</t>
  </si>
  <si>
    <t xml:space="preserve">BOSU MABEL </t>
  </si>
  <si>
    <t>GADOR GIFTY</t>
  </si>
  <si>
    <t>NDINKI PRISCILLA MENSAH</t>
  </si>
  <si>
    <t>KWATEMAAH CHARITY</t>
  </si>
  <si>
    <t>NKANSAH FOSTER</t>
  </si>
  <si>
    <t>ST. MICHAEL'S ANGLICAN PRIMARY</t>
  </si>
  <si>
    <t xml:space="preserve">OBENG ELIZABETH </t>
  </si>
  <si>
    <t>AMOAH LYDIA</t>
  </si>
  <si>
    <t>OHENE K. THEOPHILUS</t>
  </si>
  <si>
    <t>TAMAKLOE MICHAEL  VIDZA</t>
  </si>
  <si>
    <t>OKAI JOYCE OKAIKOR</t>
  </si>
  <si>
    <t xml:space="preserve">NKRUMAH  VICTORIA </t>
  </si>
  <si>
    <t>BREDU LYDIA</t>
  </si>
  <si>
    <t xml:space="preserve">BARNES  JOSEPHINE </t>
  </si>
  <si>
    <t>AIDOO MILLICENT</t>
  </si>
  <si>
    <t>REFORMERS PRIMARY</t>
  </si>
  <si>
    <t>PAUL AWATEY</t>
  </si>
  <si>
    <t>STANLEY HANS OFORI</t>
  </si>
  <si>
    <t>JULIANA AMOAH</t>
  </si>
  <si>
    <t>AUGUSTINA KUYEWEYIGA</t>
  </si>
  <si>
    <t>FAUSTINA PADDY</t>
  </si>
  <si>
    <t>SARAH BREMPONG</t>
  </si>
  <si>
    <t>PATINCE AFFUL AYENSU</t>
  </si>
  <si>
    <t>DUAYEDEN M/A PRIMARY</t>
  </si>
  <si>
    <t>PRINCE KINGSLEY APPIAH</t>
  </si>
  <si>
    <t>ADJEI HANNAH</t>
  </si>
  <si>
    <t>ADJEI  SARPONG  JONATHAN</t>
  </si>
  <si>
    <t>OSEI  AGYEMANG ABIGAIL</t>
  </si>
  <si>
    <t>SABINA APPIAH</t>
  </si>
  <si>
    <t>AMOH  NTRIWA  PRISCILLA</t>
  </si>
  <si>
    <t>ABDULAI  MUMUNI</t>
  </si>
  <si>
    <t>CHINTO M/A PRIMARY</t>
  </si>
  <si>
    <t>HELGA BOATENG</t>
  </si>
  <si>
    <t>MIREKU SANDRA</t>
  </si>
  <si>
    <t>KWAKYEWAAH-APPIAH MAVIS</t>
  </si>
  <si>
    <t>KALAYI GRACE</t>
  </si>
  <si>
    <t>TEYE HANNAH MLE</t>
  </si>
  <si>
    <t>QUAYE-ADIO SHIELA</t>
  </si>
  <si>
    <t>AKRAMAN M/A PRIMARY</t>
  </si>
  <si>
    <t>DANSO ALEXANDER</t>
  </si>
  <si>
    <t>NORSHIE EDITH AKU</t>
  </si>
  <si>
    <t>OWUSU ANSAH CYNTHIA</t>
  </si>
  <si>
    <t>AWUAH BIO BENEDICTA</t>
  </si>
  <si>
    <t>ANKRAH GEORGINA</t>
  </si>
  <si>
    <t>TETTEH CHRISTIAN</t>
  </si>
  <si>
    <t>DUKU SOLOMON</t>
  </si>
  <si>
    <t>REV. FR. WIEGGERS RC KG AND PRIMARY</t>
  </si>
  <si>
    <t>RUBY BRAKO</t>
  </si>
  <si>
    <t>AUGUSTINA  OSAE</t>
  </si>
  <si>
    <t>OSBERT BADU ODISON</t>
  </si>
  <si>
    <t>MARGARET ANSAH</t>
  </si>
  <si>
    <t>VIDA AGYEI-BOATENG</t>
  </si>
  <si>
    <t>PATIENCE AGYARE</t>
  </si>
  <si>
    <t>EVELYN ANIMAH-MENSAH</t>
  </si>
  <si>
    <t>GERTRUDE ARHIN</t>
  </si>
  <si>
    <t>THERESA OFOSUA MILLS</t>
  </si>
  <si>
    <t>ROSINA ASANTEWA DJAN</t>
  </si>
  <si>
    <t xml:space="preserve">ISAAC BOAHEN </t>
  </si>
  <si>
    <t>MARY YAA ASANTEWAA</t>
  </si>
  <si>
    <t>AGARTHA BOAHEMAA</t>
  </si>
  <si>
    <t>ANGELINA GYIMAH MENSAH</t>
  </si>
  <si>
    <t>HANNAH SIKA ODEI</t>
  </si>
  <si>
    <t>GRACE EKYE</t>
  </si>
  <si>
    <t>FRANCIS OBUOBI</t>
  </si>
  <si>
    <t>REBECCA AYEH</t>
  </si>
  <si>
    <t>RITA ASIEDU</t>
  </si>
  <si>
    <t>THOMAS OTI - ACHEAMPONG</t>
  </si>
  <si>
    <t>EUGENIA BOADU</t>
  </si>
  <si>
    <t>HALLO STELLA</t>
  </si>
  <si>
    <t>BRIGHT A. KYEI</t>
  </si>
  <si>
    <t>1239328</t>
  </si>
  <si>
    <t>OSCAR BLEWUSI</t>
  </si>
  <si>
    <t>1211523</t>
  </si>
  <si>
    <t>DANIEL DANKYI</t>
  </si>
  <si>
    <t>946407</t>
  </si>
  <si>
    <t>MOHAMMED SANNI</t>
  </si>
  <si>
    <t>1239212</t>
  </si>
  <si>
    <t>SIMON SARPONG</t>
  </si>
  <si>
    <t>548710</t>
  </si>
  <si>
    <t>PHILI  T. ANNOR</t>
  </si>
  <si>
    <t>1211525</t>
  </si>
  <si>
    <t>VINCENT APPIAH</t>
  </si>
  <si>
    <t>1239284</t>
  </si>
  <si>
    <t>EBENEZER DUNYO</t>
  </si>
  <si>
    <t>947582</t>
  </si>
  <si>
    <t>DANIEL AGYEI</t>
  </si>
  <si>
    <t>1239289</t>
  </si>
  <si>
    <t>JOHN ADOKO</t>
  </si>
  <si>
    <t>EVANS ASAMOAH</t>
  </si>
  <si>
    <t>1360290</t>
  </si>
  <si>
    <t>GIIDEON ABROKWAH</t>
  </si>
  <si>
    <t>1360326</t>
  </si>
  <si>
    <t>ELLEN Y. ACHEAMPOMAA</t>
  </si>
  <si>
    <t>1095884</t>
  </si>
  <si>
    <t>EVANS T. OSEI</t>
  </si>
  <si>
    <t>1211449</t>
  </si>
  <si>
    <t>VIDA AGYAKWAA</t>
  </si>
  <si>
    <t>BLESSED DOGBEY</t>
  </si>
  <si>
    <t>1360212</t>
  </si>
  <si>
    <t>EMMANUEL GYEKYE</t>
  </si>
  <si>
    <t>677489</t>
  </si>
  <si>
    <t>ANNETTE  O BOSU</t>
  </si>
  <si>
    <t>1211441</t>
  </si>
  <si>
    <t>KINGSLY K. AHIAWOR</t>
  </si>
  <si>
    <t>1246481</t>
  </si>
  <si>
    <t>STEPHEN.  O ACHEAMPONG</t>
  </si>
  <si>
    <t>662113</t>
  </si>
  <si>
    <t>PRINCE SOMIAH</t>
  </si>
  <si>
    <t>1360299</t>
  </si>
  <si>
    <t>VIVIAN. TUFFOUR</t>
  </si>
  <si>
    <t>1246453</t>
  </si>
  <si>
    <t>EVANS ADJEI</t>
  </si>
  <si>
    <t>988985</t>
  </si>
  <si>
    <t>DOROTHY ODEI BAAH</t>
  </si>
  <si>
    <t>947521</t>
  </si>
  <si>
    <t>FAUSTINA KYEI</t>
  </si>
  <si>
    <t>754361</t>
  </si>
  <si>
    <t>GLADYS MENSAH</t>
  </si>
  <si>
    <t>726981</t>
  </si>
  <si>
    <t>EDWARD OTOO</t>
  </si>
  <si>
    <t>599576</t>
  </si>
  <si>
    <t>FREDERICK OKYERE</t>
  </si>
  <si>
    <t>199472</t>
  </si>
  <si>
    <t>CHRISTIAN DUMEVI</t>
  </si>
  <si>
    <t>657019</t>
  </si>
  <si>
    <t>ELIZABETH NKANSAH</t>
  </si>
  <si>
    <t>1437010</t>
  </si>
  <si>
    <t>MARTHA COBBINAH</t>
  </si>
  <si>
    <t>321409</t>
  </si>
  <si>
    <t xml:space="preserve">BETTY A. AZURE </t>
  </si>
  <si>
    <t>175624</t>
  </si>
  <si>
    <t>PETER AYIM</t>
  </si>
  <si>
    <t>548366</t>
  </si>
  <si>
    <t>ANNABEL  E BASSAN</t>
  </si>
  <si>
    <t>634152</t>
  </si>
  <si>
    <t>ELSIE INKOOM</t>
  </si>
  <si>
    <t>738368</t>
  </si>
  <si>
    <t>221323</t>
  </si>
  <si>
    <t>JOHN K. MADJI</t>
  </si>
  <si>
    <t>190216</t>
  </si>
  <si>
    <t>PASCAL D. AGBADZA</t>
  </si>
  <si>
    <t>1246470</t>
  </si>
  <si>
    <t>JOSEPHINE OTOO</t>
  </si>
  <si>
    <t>685499</t>
  </si>
  <si>
    <t>ANDY ATTIIMAH</t>
  </si>
  <si>
    <t>1208951</t>
  </si>
  <si>
    <t>MICHAEL KWARTENG</t>
  </si>
  <si>
    <t>858500</t>
  </si>
  <si>
    <t>MICHAEL DOMPTEY</t>
  </si>
  <si>
    <t>627144</t>
  </si>
  <si>
    <t>DORIS NYAMAH</t>
  </si>
  <si>
    <t>1211400</t>
  </si>
  <si>
    <t>ANITA BOAHEMAA</t>
  </si>
  <si>
    <t>1239562</t>
  </si>
  <si>
    <t>BELINDA QUANSAH</t>
  </si>
  <si>
    <t>246494</t>
  </si>
  <si>
    <t>DORIS OKYERE</t>
  </si>
  <si>
    <t>1360341</t>
  </si>
  <si>
    <t>DOREEN DUODU</t>
  </si>
  <si>
    <t>556290</t>
  </si>
  <si>
    <t>MERCY OTOO</t>
  </si>
  <si>
    <t>137157</t>
  </si>
  <si>
    <t>SANDRA YAKUBU HAWA</t>
  </si>
  <si>
    <t>746045</t>
  </si>
  <si>
    <t>SAMUEL FREMPONG</t>
  </si>
  <si>
    <t>621206</t>
  </si>
  <si>
    <t>PATRICIA A. OFOSUA</t>
  </si>
  <si>
    <t>747020</t>
  </si>
  <si>
    <t>PROSPER K. ASIWOME</t>
  </si>
  <si>
    <t>520079</t>
  </si>
  <si>
    <t>ABRAHAM DENKYIRA</t>
  </si>
  <si>
    <t>806478</t>
  </si>
  <si>
    <t>ELIZABETH TEIKO</t>
  </si>
  <si>
    <t>989928</t>
  </si>
  <si>
    <t>HENY KLUTSY</t>
  </si>
  <si>
    <t>138587</t>
  </si>
  <si>
    <t>OPHELIA AGBENYA</t>
  </si>
  <si>
    <t>MACDONALD NARTEY</t>
  </si>
  <si>
    <t>260957</t>
  </si>
  <si>
    <t>DANIEL AMOAKO</t>
  </si>
  <si>
    <t>638541</t>
  </si>
  <si>
    <t>JANET ASUMAA</t>
  </si>
  <si>
    <t>182035</t>
  </si>
  <si>
    <t>EUNICE AMONKETIA</t>
  </si>
  <si>
    <t>816939</t>
  </si>
  <si>
    <t>ALFRED AGYAPONG</t>
  </si>
  <si>
    <t>1211422</t>
  </si>
  <si>
    <t>THERESA AGYARE</t>
  </si>
  <si>
    <t>NEWELY RECRUITED</t>
  </si>
  <si>
    <t>ADELAIDE OBENG</t>
  </si>
  <si>
    <t>329748</t>
  </si>
  <si>
    <t>EMMANUEL. P AYIM</t>
  </si>
  <si>
    <t>651862</t>
  </si>
  <si>
    <t>DORA O. AMOAH</t>
  </si>
  <si>
    <t>779972</t>
  </si>
  <si>
    <t>ELIZABETH EDUFUL</t>
  </si>
  <si>
    <t>939074</t>
  </si>
  <si>
    <t>KATE TAKITI</t>
  </si>
  <si>
    <t>175446`</t>
  </si>
  <si>
    <t>JOANA AMISSAH</t>
  </si>
  <si>
    <t>252475</t>
  </si>
  <si>
    <t>FELICIA KLUTSE</t>
  </si>
  <si>
    <t>673452</t>
  </si>
  <si>
    <t>CONRAD A. OKRA</t>
  </si>
  <si>
    <t>1239216</t>
  </si>
  <si>
    <t xml:space="preserve">BEATRICE TETTEH </t>
  </si>
  <si>
    <t>187474</t>
  </si>
  <si>
    <t>121451</t>
  </si>
  <si>
    <t>ISAAC PEPRAH</t>
  </si>
  <si>
    <t>181507</t>
  </si>
  <si>
    <t>CHRISTIAN BUAKA</t>
  </si>
  <si>
    <t>313326</t>
  </si>
  <si>
    <t>LINDA A BOSOMPEM</t>
  </si>
  <si>
    <t>285225</t>
  </si>
  <si>
    <t>COMFORT BADU</t>
  </si>
  <si>
    <t>1239383</t>
  </si>
  <si>
    <t>OBED AGYEMFRA K.</t>
  </si>
  <si>
    <t>1220504</t>
  </si>
  <si>
    <t>GRACE ASAMANI</t>
  </si>
  <si>
    <t>560402</t>
  </si>
  <si>
    <t>JOHN ACHEAMPONG</t>
  </si>
  <si>
    <t>319497</t>
  </si>
  <si>
    <t>CECILIA BOATEMAA</t>
  </si>
  <si>
    <t>703498</t>
  </si>
  <si>
    <t>BEATRICE AHIAKPOR</t>
  </si>
  <si>
    <t>147095</t>
  </si>
  <si>
    <t>VIDA T. AFRIFA</t>
  </si>
  <si>
    <t>540913</t>
  </si>
  <si>
    <t>HANNAH AKAYENG</t>
  </si>
  <si>
    <t>888403</t>
  </si>
  <si>
    <t>DERICK B. OBENG</t>
  </si>
  <si>
    <t>1239569</t>
  </si>
  <si>
    <t>APOLLONIA OWUSU</t>
  </si>
  <si>
    <t>702098</t>
  </si>
  <si>
    <t>SYLVESTER DZAKPAH</t>
  </si>
  <si>
    <t>282623</t>
  </si>
  <si>
    <t>BERTHA AMEWU</t>
  </si>
  <si>
    <t>97394</t>
  </si>
  <si>
    <t>GEORGE ADOMAKO</t>
  </si>
  <si>
    <t>187622</t>
  </si>
  <si>
    <t>EMELIA SAM</t>
  </si>
  <si>
    <t>635647</t>
  </si>
  <si>
    <t>IRENE KWAA</t>
  </si>
  <si>
    <t>226141</t>
  </si>
  <si>
    <t>LYDIA NANOR</t>
  </si>
  <si>
    <t>806127</t>
  </si>
  <si>
    <t>EMMANUEL AMOAKO</t>
  </si>
  <si>
    <t>1421188</t>
  </si>
  <si>
    <t>ISAAC B. BERKO</t>
  </si>
  <si>
    <t>509705</t>
  </si>
  <si>
    <t>JOSEPHINE MANIGAR</t>
  </si>
  <si>
    <t>806363</t>
  </si>
  <si>
    <t>AMOS K. ASANTE</t>
  </si>
  <si>
    <t>1252289</t>
  </si>
  <si>
    <t>ELIZABETH AMAKYEWAA</t>
  </si>
  <si>
    <t>1239393</t>
  </si>
  <si>
    <t>KENNEDY MENSAH</t>
  </si>
  <si>
    <t>1211519</t>
  </si>
  <si>
    <t xml:space="preserve">MERCY AHENKORAH </t>
  </si>
  <si>
    <t>1239293</t>
  </si>
  <si>
    <t>MARY A AWUME</t>
  </si>
  <si>
    <t>268808</t>
  </si>
  <si>
    <t>ESTHER O AMPONSAH</t>
  </si>
  <si>
    <t>817174</t>
  </si>
  <si>
    <t>GRACE KUDIABOR</t>
  </si>
  <si>
    <t>217114</t>
  </si>
  <si>
    <t xml:space="preserve">JOANA ARTHUR </t>
  </si>
  <si>
    <t>605221</t>
  </si>
  <si>
    <t>BRIDGET BOAMAH</t>
  </si>
  <si>
    <t>1360283</t>
  </si>
  <si>
    <t>SYLVESTER ANSAH</t>
  </si>
  <si>
    <t>1360195</t>
  </si>
  <si>
    <t>ELLEN FREMPONG</t>
  </si>
  <si>
    <t>220835</t>
  </si>
  <si>
    <t>ABIDEEN Z MOHAMMED</t>
  </si>
  <si>
    <t>559433</t>
  </si>
  <si>
    <t>NUHU TAMIMU</t>
  </si>
  <si>
    <t>704321</t>
  </si>
  <si>
    <t>ABIGAIL KWATIA</t>
  </si>
  <si>
    <t>625635</t>
  </si>
  <si>
    <t>SAMUEL BAANOR</t>
  </si>
  <si>
    <t>827784</t>
  </si>
  <si>
    <t>EMMANUEL GAMOR</t>
  </si>
  <si>
    <t>1246459</t>
  </si>
  <si>
    <t>JACOB ASARE</t>
  </si>
  <si>
    <t>806289</t>
  </si>
  <si>
    <t>JOSEPH K. FIAVE</t>
  </si>
  <si>
    <t>172090</t>
  </si>
  <si>
    <t>AISHA ABUBAKAR</t>
  </si>
  <si>
    <t>685869</t>
  </si>
  <si>
    <t>DOROTHY ADU</t>
  </si>
  <si>
    <t>556173</t>
  </si>
  <si>
    <t>YVONNE ADOLLA</t>
  </si>
  <si>
    <t>643304</t>
  </si>
  <si>
    <t>KWADWO T. ANTWI</t>
  </si>
  <si>
    <t>958147</t>
  </si>
  <si>
    <t>AUGUSTINA AFFUM</t>
  </si>
  <si>
    <t>1239361</t>
  </si>
  <si>
    <t xml:space="preserve">GEORGE KWAKYE </t>
  </si>
  <si>
    <t>302632</t>
  </si>
  <si>
    <t>RICHARD QUANSAH</t>
  </si>
  <si>
    <t>1360246</t>
  </si>
  <si>
    <t xml:space="preserve">SAMUEL KWAKU ODEI </t>
  </si>
  <si>
    <t>682710</t>
  </si>
  <si>
    <t>MARFO D. ASARE</t>
  </si>
  <si>
    <t>749710</t>
  </si>
  <si>
    <t>SAMPSON AYEH</t>
  </si>
  <si>
    <t>1211426</t>
  </si>
  <si>
    <t>MARTIN GAKPE</t>
  </si>
  <si>
    <t>938833</t>
  </si>
  <si>
    <t>DESMOND TABI-AMOAKO</t>
  </si>
  <si>
    <t>991270</t>
  </si>
  <si>
    <t>CHRISTIANA GAYI</t>
  </si>
  <si>
    <t>641974</t>
  </si>
  <si>
    <t>ISAAC OKANTA</t>
  </si>
  <si>
    <t>1211480</t>
  </si>
  <si>
    <t>ALEXANDR OSSEI</t>
  </si>
  <si>
    <t>312934</t>
  </si>
  <si>
    <t>JOYCE A. BOATENG</t>
  </si>
  <si>
    <t>1252664</t>
  </si>
  <si>
    <t>CHRISTIAN A SINTIM</t>
  </si>
  <si>
    <t>1239340</t>
  </si>
  <si>
    <t>OPHELIA BOABENG</t>
  </si>
  <si>
    <t>1239431</t>
  </si>
  <si>
    <t>ALFRED ADU</t>
  </si>
  <si>
    <t>1211386</t>
  </si>
  <si>
    <t>STEPHEN ANTWI</t>
  </si>
  <si>
    <t>1211509</t>
  </si>
  <si>
    <t>JAMES K TAKYI</t>
  </si>
  <si>
    <t>548701</t>
  </si>
  <si>
    <t xml:space="preserve">KENA ISAAC AWUAH </t>
  </si>
  <si>
    <t>511395</t>
  </si>
  <si>
    <t>FELICIA QUAYE</t>
  </si>
  <si>
    <t>1211418</t>
  </si>
  <si>
    <t>PRINCE OPPONG</t>
  </si>
  <si>
    <t>324715</t>
  </si>
  <si>
    <t>RICHARD NORTEY</t>
  </si>
  <si>
    <t>823933</t>
  </si>
  <si>
    <t>ACHEAMPONG APPIAH</t>
  </si>
  <si>
    <t>957673</t>
  </si>
  <si>
    <t>ADELAIDE KUDEKE</t>
  </si>
  <si>
    <t>709439</t>
  </si>
  <si>
    <t>OFORI A. TWUM</t>
  </si>
  <si>
    <t>1246544</t>
  </si>
  <si>
    <t>SETH AVEVOR</t>
  </si>
  <si>
    <t>704753</t>
  </si>
  <si>
    <t>1360330</t>
  </si>
  <si>
    <t>EMMANUEL AGO-NARH</t>
  </si>
  <si>
    <t>124649</t>
  </si>
  <si>
    <t>GODWIN LOVI</t>
  </si>
  <si>
    <t>303705</t>
  </si>
  <si>
    <t>VIVIAN T. SINTIM</t>
  </si>
  <si>
    <t>1099592</t>
  </si>
  <si>
    <t>HARDI GIBRINE</t>
  </si>
  <si>
    <t>1360339</t>
  </si>
  <si>
    <t>TETTEH RUEBEN</t>
  </si>
  <si>
    <t>1360236</t>
  </si>
  <si>
    <t>ASUBONE G.C.D D/A BASIC SCHOOL</t>
  </si>
  <si>
    <t>JUSTICE OFFE</t>
  </si>
  <si>
    <t>287647</t>
  </si>
  <si>
    <t>MATHEW KUMA-KWAO</t>
  </si>
  <si>
    <t>312056</t>
  </si>
  <si>
    <t>MILLICENT FREMPOMAA</t>
  </si>
  <si>
    <t>1216224</t>
  </si>
  <si>
    <t>BISMARK ADDO</t>
  </si>
  <si>
    <t>738223</t>
  </si>
  <si>
    <t>ASUBONE NO.4 R/C BASIC SCHOOL</t>
  </si>
  <si>
    <t>FIDELIA MENSAH</t>
  </si>
  <si>
    <t>HAYFORD AMANKWAH</t>
  </si>
  <si>
    <t>1211501</t>
  </si>
  <si>
    <t>HARUNA  S ZUBERU</t>
  </si>
  <si>
    <t>953119</t>
  </si>
  <si>
    <t>ERIC AYISI</t>
  </si>
  <si>
    <t>136270</t>
  </si>
  <si>
    <t>MADLEINE CARLSON</t>
  </si>
  <si>
    <t>1239444</t>
  </si>
  <si>
    <t>FRANK LARRI</t>
  </si>
  <si>
    <t>265682</t>
  </si>
  <si>
    <t>AUDREY S. APPIAH</t>
  </si>
  <si>
    <t>1239306</t>
  </si>
  <si>
    <t>DORIS ENGMANG</t>
  </si>
  <si>
    <t>604899</t>
  </si>
  <si>
    <t>PAUL OTU</t>
  </si>
  <si>
    <t>226369</t>
  </si>
  <si>
    <t>VIVIAN BEMPAH-MENSAH</t>
  </si>
  <si>
    <t>158577</t>
  </si>
  <si>
    <t>ENOCH MENSAH</t>
  </si>
  <si>
    <t>888139</t>
  </si>
  <si>
    <t>171256</t>
  </si>
  <si>
    <t>ERIC K. OHEMENG</t>
  </si>
  <si>
    <t>511282</t>
  </si>
  <si>
    <t>SANDRA ABOAGYE</t>
  </si>
  <si>
    <t>626565</t>
  </si>
  <si>
    <t>DAVID O. ASOMANI</t>
  </si>
  <si>
    <t>941865</t>
  </si>
  <si>
    <t>DORA A. AMOAKO</t>
  </si>
  <si>
    <t>644079</t>
  </si>
  <si>
    <t>SALOMEY KORANG</t>
  </si>
  <si>
    <t>886524</t>
  </si>
  <si>
    <t>EUNICE ODURO</t>
  </si>
  <si>
    <t>1211415</t>
  </si>
  <si>
    <t>YAW ANSONG</t>
  </si>
  <si>
    <t>92357</t>
  </si>
  <si>
    <t>SARAH ACHEAMPONG</t>
  </si>
  <si>
    <t>826246</t>
  </si>
  <si>
    <t>BRIGHT OWUSU</t>
  </si>
  <si>
    <t>1225061</t>
  </si>
  <si>
    <t xml:space="preserve">EVA N. AMPOFO </t>
  </si>
  <si>
    <t>823744</t>
  </si>
  <si>
    <t>MATILDA ANAKWAH</t>
  </si>
  <si>
    <t>173484</t>
  </si>
  <si>
    <t>JOYCE KATTAH</t>
  </si>
  <si>
    <t>623179</t>
  </si>
  <si>
    <t>YEBOAH I. ANKOMAH</t>
  </si>
  <si>
    <t>806054</t>
  </si>
  <si>
    <t>SAMPSON BIRIKORANG</t>
  </si>
  <si>
    <t>143679</t>
  </si>
  <si>
    <t>MIRIAM AGYEMANG OWUSU</t>
  </si>
  <si>
    <t>1239388</t>
  </si>
  <si>
    <t>EMMANUEL OWUSU BOSOMPEM</t>
  </si>
  <si>
    <t>1239414</t>
  </si>
  <si>
    <t>AMOAH E. OTENG</t>
  </si>
  <si>
    <t>511294</t>
  </si>
  <si>
    <t>LYDIA ABU</t>
  </si>
  <si>
    <t>1360208</t>
  </si>
  <si>
    <t>ISAAC MANU</t>
  </si>
  <si>
    <t>1216253</t>
  </si>
  <si>
    <t>EMMANUEL A. ASIEDU</t>
  </si>
  <si>
    <t>314558</t>
  </si>
  <si>
    <t>GIDEON TETTEH</t>
  </si>
  <si>
    <t>524592</t>
  </si>
  <si>
    <t xml:space="preserve">CHARLES BERKO </t>
  </si>
  <si>
    <t>707954</t>
  </si>
  <si>
    <t>REBECCA DADZIE</t>
  </si>
  <si>
    <t>1239449</t>
  </si>
  <si>
    <t>FAUSTINA BADIWON</t>
  </si>
  <si>
    <t>1093371</t>
  </si>
  <si>
    <t>LOUIS AGYEI</t>
  </si>
  <si>
    <t>1239324</t>
  </si>
  <si>
    <t>KOFI OWUSU</t>
  </si>
  <si>
    <t>296903</t>
  </si>
  <si>
    <t>RITA A. SARPONG</t>
  </si>
  <si>
    <t>105976</t>
  </si>
  <si>
    <t>SARPONG ADU</t>
  </si>
  <si>
    <t>813773</t>
  </si>
  <si>
    <t>WIREDU OSEI</t>
  </si>
  <si>
    <t>246221</t>
  </si>
  <si>
    <t xml:space="preserve">BATRICE KWAPONG </t>
  </si>
  <si>
    <t>566547</t>
  </si>
  <si>
    <t>SANDRA T. ADADE</t>
  </si>
  <si>
    <t>1239576</t>
  </si>
  <si>
    <t>ERIC OTOO</t>
  </si>
  <si>
    <t>965934</t>
  </si>
  <si>
    <t>KWATENG A. KYEREH</t>
  </si>
  <si>
    <t>704763</t>
  </si>
  <si>
    <t>KENNETH APPIAH</t>
  </si>
  <si>
    <t>190390</t>
  </si>
  <si>
    <t>SIMON ASANTE</t>
  </si>
  <si>
    <t>961688</t>
  </si>
  <si>
    <t>SETH G. AMPONSAH</t>
  </si>
  <si>
    <t>216667</t>
  </si>
  <si>
    <t>SYLVESTER NYARKO</t>
  </si>
  <si>
    <t>886612</t>
  </si>
  <si>
    <t>KENNEDY ASANTE</t>
  </si>
  <si>
    <t>284141</t>
  </si>
  <si>
    <t>SAMUEL KARIKARI</t>
  </si>
  <si>
    <t>129821</t>
  </si>
  <si>
    <t>DORA ANNAN</t>
  </si>
  <si>
    <t>986902</t>
  </si>
  <si>
    <t>FOSTER AGYEKUM</t>
  </si>
  <si>
    <t>742951</t>
  </si>
  <si>
    <t>BRIGHT NIMARKO</t>
  </si>
  <si>
    <t>1211837</t>
  </si>
  <si>
    <t>OKUMANING-ABOABO D/A PRIMARY</t>
  </si>
  <si>
    <t>CHRISTIAN MARTEY</t>
  </si>
  <si>
    <t>1239379</t>
  </si>
  <si>
    <t>535114</t>
  </si>
  <si>
    <t>EMMANUEL SIALE</t>
  </si>
  <si>
    <t>1246516</t>
  </si>
  <si>
    <t>PATIENCE AMANQUANOR</t>
  </si>
  <si>
    <t>302612</t>
  </si>
  <si>
    <t>DOMINIC  KWARFO</t>
  </si>
  <si>
    <t>136059</t>
  </si>
  <si>
    <t>REDEEMER VORSAH</t>
  </si>
  <si>
    <t>533835</t>
  </si>
  <si>
    <t>MICHAEL SOM</t>
  </si>
  <si>
    <t>1246536</t>
  </si>
  <si>
    <t>EMELIA AWUKU</t>
  </si>
  <si>
    <t>624164</t>
  </si>
  <si>
    <t>806643</t>
  </si>
  <si>
    <t>JANE-FRANCES ACHEAMONG</t>
  </si>
  <si>
    <t>862881</t>
  </si>
  <si>
    <t>DERICK S. VUMADI</t>
  </si>
  <si>
    <t>1246547</t>
  </si>
  <si>
    <t>MICHAEL. O ASANTE</t>
  </si>
  <si>
    <t>945685</t>
  </si>
  <si>
    <t>GIFTY ODAME</t>
  </si>
  <si>
    <t>644073</t>
  </si>
  <si>
    <t>EMMANUEL  W BATSA</t>
  </si>
  <si>
    <t>1360351</t>
  </si>
  <si>
    <t>RICHMOND NUERTEY</t>
  </si>
  <si>
    <t>1239370</t>
  </si>
  <si>
    <t>FORSTER ANIM</t>
  </si>
  <si>
    <t>647833</t>
  </si>
  <si>
    <t>BENJAMIN ASOMANING</t>
  </si>
  <si>
    <t>1211411</t>
  </si>
  <si>
    <t>EVELYN ADOMAA</t>
  </si>
  <si>
    <t>939533</t>
  </si>
  <si>
    <t>FRED B. AFARI</t>
  </si>
  <si>
    <t>620855</t>
  </si>
  <si>
    <t>CHARLES DARKWAH</t>
  </si>
  <si>
    <t>237963</t>
  </si>
  <si>
    <t>BERNARD ODURO</t>
  </si>
  <si>
    <t>954003</t>
  </si>
  <si>
    <t>948928</t>
  </si>
  <si>
    <t>EMMANUEL AMPAABENG</t>
  </si>
  <si>
    <t>716715</t>
  </si>
  <si>
    <t>ANGELA O. SERWAA</t>
  </si>
  <si>
    <t>280848</t>
  </si>
  <si>
    <t>JULIANA TERKPEH</t>
  </si>
  <si>
    <t>1252503</t>
  </si>
  <si>
    <t>LYDIA BOAMAH BOATENG</t>
  </si>
  <si>
    <t>184368</t>
  </si>
  <si>
    <t>ABDUL N. NAEEM</t>
  </si>
  <si>
    <t>1246441</t>
  </si>
  <si>
    <t>JOSEPH T AGLAGO</t>
  </si>
  <si>
    <t>136143</t>
  </si>
  <si>
    <t>MATHIAS A BADU</t>
  </si>
  <si>
    <t>968618</t>
  </si>
  <si>
    <t>JOSEPH ANKOMAH</t>
  </si>
  <si>
    <t>152384</t>
  </si>
  <si>
    <t>SAMUEL BOADI</t>
  </si>
  <si>
    <t>705181</t>
  </si>
  <si>
    <t>LILLY WHITE ARTHUR</t>
  </si>
  <si>
    <t>1246541</t>
  </si>
  <si>
    <t>CYNTHIA BILIKPE</t>
  </si>
  <si>
    <t>957203</t>
  </si>
  <si>
    <t>1252537</t>
  </si>
  <si>
    <t>ALBERTHA AYEH</t>
  </si>
  <si>
    <t>1238898</t>
  </si>
  <si>
    <t>JOYCE ADARKWA</t>
  </si>
  <si>
    <t>192142</t>
  </si>
  <si>
    <t>PATIENCE P. KORLEY</t>
  </si>
  <si>
    <t>1211454</t>
  </si>
  <si>
    <t>JAMES AMPOFO</t>
  </si>
  <si>
    <t>889453</t>
  </si>
  <si>
    <t>LINDA ANNOR</t>
  </si>
  <si>
    <t>557268</t>
  </si>
  <si>
    <t>STEPHEN ODOI</t>
  </si>
  <si>
    <t>943712</t>
  </si>
  <si>
    <t>HAPPY M. MORVIE</t>
  </si>
  <si>
    <t>242951</t>
  </si>
  <si>
    <t>MARY ABOAGYEWAA</t>
  </si>
  <si>
    <t>964565</t>
  </si>
  <si>
    <t xml:space="preserve">ASARE MAVIS ANSAH </t>
  </si>
  <si>
    <t>309974</t>
  </si>
  <si>
    <t xml:space="preserve">DARKO OSAE </t>
  </si>
  <si>
    <t>242975</t>
  </si>
  <si>
    <t>FRANK ANANE</t>
  </si>
  <si>
    <t>312545</t>
  </si>
  <si>
    <t>CHRISTIANA AHEMA</t>
  </si>
  <si>
    <t>753507</t>
  </si>
  <si>
    <t>LETICIA KORANG</t>
  </si>
  <si>
    <t>1239367</t>
  </si>
  <si>
    <t>ISSIFU ABULLA</t>
  </si>
  <si>
    <t>953540</t>
  </si>
  <si>
    <t xml:space="preserve">NEW JUABEN NORTH </t>
  </si>
  <si>
    <t>QUEGAH VERONICA A.</t>
  </si>
  <si>
    <t>GANU JUSTINE</t>
  </si>
  <si>
    <t>OFOSU RITA</t>
  </si>
  <si>
    <t>ANUBAH MICHAEL</t>
  </si>
  <si>
    <t>DWUMFUOR AGATHA</t>
  </si>
  <si>
    <t>GHANSAH LUCY EWOENAM</t>
  </si>
  <si>
    <t>AKWADUM ISLAMIC BASIC</t>
  </si>
  <si>
    <t>MANU ISAAC</t>
  </si>
  <si>
    <t>ALI AMINA</t>
  </si>
  <si>
    <t>RACHEL OPARE</t>
  </si>
  <si>
    <t>SADIA ALIMATU</t>
  </si>
  <si>
    <t>STEPHEN OSEI APPIAH</t>
  </si>
  <si>
    <t>MARY ABENA SIKA</t>
  </si>
  <si>
    <t>REBECCA FOSUAA</t>
  </si>
  <si>
    <t>FELICIA  ANTWI</t>
  </si>
  <si>
    <t>KUMI EUNICE AFUA</t>
  </si>
  <si>
    <t xml:space="preserve">LUCY YAMOAH </t>
  </si>
  <si>
    <t>FAUSTINA DJANE</t>
  </si>
  <si>
    <t>PRISCILLA OTU</t>
  </si>
  <si>
    <t>Segbedze Philomena</t>
  </si>
  <si>
    <t>Monica Nortey</t>
  </si>
  <si>
    <t>Aladeh Deborah Elorm</t>
  </si>
  <si>
    <t>Owusu-Afriyie Serwaa</t>
  </si>
  <si>
    <t>Akpably Dzifa Ellen</t>
  </si>
  <si>
    <t>Aning Edmond Kwakye</t>
  </si>
  <si>
    <t>AKWADUM RC PRIMARY</t>
  </si>
  <si>
    <t>ESTHER KONADU</t>
  </si>
  <si>
    <t>VERONICA DARKWAH</t>
  </si>
  <si>
    <t>CYNTHIA GBENYO</t>
  </si>
  <si>
    <t>ELIZABETH MORDEY</t>
  </si>
  <si>
    <t>MICHAEL BOADU</t>
  </si>
  <si>
    <t>JOHNSON KORANTENG ASANTE</t>
  </si>
  <si>
    <t>OFFEIBEA FLORENCE SAFORO</t>
  </si>
  <si>
    <t>ADIKAH BENEDICTA</t>
  </si>
  <si>
    <t>ASANTE OKYERE GRACE</t>
  </si>
  <si>
    <t>ACHEAMPONG ABENA ACHIAA</t>
  </si>
  <si>
    <t>AMPAW BOSOMPEM PHILIP</t>
  </si>
  <si>
    <t>APETORGBOR EDUDZI MOSES</t>
  </si>
  <si>
    <t>ASIEDU EBENEZER</t>
  </si>
  <si>
    <t xml:space="preserve">ASOKORE METHODIST PRIMARY </t>
  </si>
  <si>
    <t>Patience Gyapong</t>
  </si>
  <si>
    <t>Annor Stella  B.</t>
  </si>
  <si>
    <t>Elfreda Owusu-Boakye</t>
  </si>
  <si>
    <t>Ruth Bediako Puni</t>
  </si>
  <si>
    <t xml:space="preserve">Ahiabu Patrick </t>
  </si>
  <si>
    <t>Janet O.Adjei</t>
  </si>
  <si>
    <t>Vivian  Adomako</t>
  </si>
  <si>
    <t>Victoria Agyei</t>
  </si>
  <si>
    <t>Micheal Bosompem</t>
  </si>
  <si>
    <t>Rita Boakyewaa</t>
  </si>
  <si>
    <t>Samuel Owusu</t>
  </si>
  <si>
    <t>Isaac Akrofi</t>
  </si>
  <si>
    <t>Doris Ocran</t>
  </si>
  <si>
    <t xml:space="preserve">ASOKORE ROMAN CATHOLIC BASIC SCHOOL </t>
  </si>
  <si>
    <t>AGNES SAGOE BROWN</t>
  </si>
  <si>
    <t>MILICENT NYANKOA MANTEAW</t>
  </si>
  <si>
    <t>ALICE DOH</t>
  </si>
  <si>
    <t>FAUSTINA ADINKRAH</t>
  </si>
  <si>
    <t>ABIGAIL OSEI ASIEDU</t>
  </si>
  <si>
    <t>MILDRED BRENYAH</t>
  </si>
  <si>
    <t>GERTRUDE OFOSUA DARKO</t>
  </si>
  <si>
    <t xml:space="preserve">DOROTHY AMI ADZAHO </t>
  </si>
  <si>
    <t>ADWOA DEI BAAFI</t>
  </si>
  <si>
    <t>GIFTY KOSI ANNIE</t>
  </si>
  <si>
    <t>JOYCE ANIMAH</t>
  </si>
  <si>
    <t>BENJAMIN KWASI KONADU</t>
  </si>
  <si>
    <t>Augustina Avenyo</t>
  </si>
  <si>
    <t xml:space="preserve">Gideon Siaw Agyarkwa </t>
  </si>
  <si>
    <t>Akua Akyaamaa Frempong</t>
  </si>
  <si>
    <t>Gloria Appiah</t>
  </si>
  <si>
    <t>James Eshun</t>
  </si>
  <si>
    <t>Rosemond Obema Takyi</t>
  </si>
  <si>
    <t>BEKOE PRISCILLA</t>
  </si>
  <si>
    <t>GYAN HILDA</t>
  </si>
  <si>
    <t>ADJEPONG DORIS</t>
  </si>
  <si>
    <t>ADDY DEDE MERCY</t>
  </si>
  <si>
    <t>SERWAA  DIANA</t>
  </si>
  <si>
    <t>DANKWA ESTHER</t>
  </si>
  <si>
    <t>OTU-ANSAA GIFTY</t>
  </si>
  <si>
    <t>AGYEMAN EUNICE  PAMBOUR</t>
  </si>
  <si>
    <t>MENSAH STEPHEN</t>
  </si>
  <si>
    <t>PAINTSIL SUSANA</t>
  </si>
  <si>
    <t>FELICITY ATUOBUA AMPOMAH</t>
  </si>
  <si>
    <t>ABIGAIL ANIMA BOAKYE</t>
  </si>
  <si>
    <t>ISAAC MANTE</t>
  </si>
  <si>
    <t>RACHAEL ADJEI</t>
  </si>
  <si>
    <t>FELICIA MENSAH</t>
  </si>
  <si>
    <t>FLORENCE GYAMFI</t>
  </si>
  <si>
    <t>Shirly Akoto Asante</t>
  </si>
  <si>
    <t>Salamatu Mohammed</t>
  </si>
  <si>
    <t>Eunice Agyiri</t>
  </si>
  <si>
    <t>Rita Victoria Foli</t>
  </si>
  <si>
    <t>Patricia Ayeh</t>
  </si>
  <si>
    <t>Vida Amoah</t>
  </si>
  <si>
    <t>Magdaline Amoako</t>
  </si>
  <si>
    <t>Mary Nyarkoa Nortei</t>
  </si>
  <si>
    <t>Michael Kwaku Kwakye</t>
  </si>
  <si>
    <t>Stephen  Kwadwo Asumadu</t>
  </si>
  <si>
    <t>EFFIDUASE METHODIST PRIMARY 'A'</t>
  </si>
  <si>
    <t>JOSEPHINE NYARKOA OWUSU</t>
  </si>
  <si>
    <t xml:space="preserve">ROSEMOND A. ASANTE </t>
  </si>
  <si>
    <t>JULIANA L. AMOAKO</t>
  </si>
  <si>
    <t>ESTHER OWUSU</t>
  </si>
  <si>
    <t>MARIAN GYANWA NTI</t>
  </si>
  <si>
    <t>BOATENG AGYEIWA SAFOA</t>
  </si>
  <si>
    <t>MILLICENT ASANTEWAA</t>
  </si>
  <si>
    <t>EFFIDUASE METHODIST PRIMARY 'B'</t>
  </si>
  <si>
    <t>THOMPSON DONKOR</t>
  </si>
  <si>
    <t>EVELYN OBENG - ANTWI</t>
  </si>
  <si>
    <t>GILDA OBENEWAA</t>
  </si>
  <si>
    <t>AUGUSTINA OWUSU</t>
  </si>
  <si>
    <t>SHADRACH KODJO DODZI</t>
  </si>
  <si>
    <t>PATRICIA OSEI-MENSAH</t>
  </si>
  <si>
    <t>DOROTHY YAWA BUCKNER</t>
  </si>
  <si>
    <t>EFFIDUASE METHODIST PRIMARY C &amp; KG</t>
  </si>
  <si>
    <t>AUGUSTINA NYAHE</t>
  </si>
  <si>
    <t>EFFIDUASE METHODIST PRIMARY C</t>
  </si>
  <si>
    <t>MIRIAM AMANIWA TWENEBOAH</t>
  </si>
  <si>
    <t>LILIAN AMANOR</t>
  </si>
  <si>
    <t>EFFIDUASE MERHODIST PRIMARY C</t>
  </si>
  <si>
    <t>COLLEEN WILLIAMS AWOONOR</t>
  </si>
  <si>
    <t>TEDDY ASANTE</t>
  </si>
  <si>
    <t>CHARITY ATARIYAM AWUNI</t>
  </si>
  <si>
    <t>ALEX ATTA LARBI JNR</t>
  </si>
  <si>
    <t>Arthur Banahene Joseph</t>
  </si>
  <si>
    <t>Dorcas Brobbey</t>
  </si>
  <si>
    <t>Awuah Bediako</t>
  </si>
  <si>
    <t>Doreen Afriyie</t>
  </si>
  <si>
    <t>Joyce Adeti</t>
  </si>
  <si>
    <t>Rose Kani</t>
  </si>
  <si>
    <t>JUMAPO PRESBY PRIMARY</t>
  </si>
  <si>
    <t>JOAN AKPALU</t>
  </si>
  <si>
    <t>GABRIEL AYETE</t>
  </si>
  <si>
    <t>BENEDICTA OMENYO</t>
  </si>
  <si>
    <t>HENRIETTA ANINAGYEI SIAW</t>
  </si>
  <si>
    <t>LYDIA ASABEA</t>
  </si>
  <si>
    <t>PHILOMENA AMOAH</t>
  </si>
  <si>
    <t>EDNA BAAH</t>
  </si>
  <si>
    <t>MARY EDUSEI</t>
  </si>
  <si>
    <t>ANITA AGYAPOMAAH</t>
  </si>
  <si>
    <t>BISMARK NIMO</t>
  </si>
  <si>
    <t>MILLICENT ESI AMOYAW</t>
  </si>
  <si>
    <t>ODEY ABIGAIL</t>
  </si>
  <si>
    <t>AGYEMANG BEATRICE</t>
  </si>
  <si>
    <t>BOAMAH ISAAC</t>
  </si>
  <si>
    <t>BAMFO EMMANUEL KISSI</t>
  </si>
  <si>
    <t>ASARE-TUTU EMELIA</t>
  </si>
  <si>
    <t>ASANTE HAYFORD</t>
  </si>
  <si>
    <t xml:space="preserve">OKOMESO MA BASIC </t>
  </si>
  <si>
    <t xml:space="preserve">ARHUR EVANS </t>
  </si>
  <si>
    <t xml:space="preserve">ALUFA REBECCA ESINAM </t>
  </si>
  <si>
    <t>PRINCE ATUAH</t>
  </si>
  <si>
    <t xml:space="preserve">ABOAGYE  DOMINIC </t>
  </si>
  <si>
    <t>OYOKO METHODIST PRIMARY 'A' &amp; 'B' SCHOOL</t>
  </si>
  <si>
    <t>QUARM ANNASTASIA</t>
  </si>
  <si>
    <t>BAAFI ADUKOMAA AKOSUA</t>
  </si>
  <si>
    <t>APPIAH AFRIFA BELINDA</t>
  </si>
  <si>
    <t>AGYEI NICHOLAS</t>
  </si>
  <si>
    <t>ODETSI-MARTEY HENRY</t>
  </si>
  <si>
    <t>AGYAKWA REUBEN KWABENA</t>
  </si>
  <si>
    <t>EMENU GUSTAV</t>
  </si>
  <si>
    <t>LARBI ESTHER</t>
  </si>
  <si>
    <t>SARPOMAH ERNESTINA</t>
  </si>
  <si>
    <t>ADAMS LINDA</t>
  </si>
  <si>
    <t>SADARI JOSEPH</t>
  </si>
  <si>
    <t>TWUM-ANTWI MERCY</t>
  </si>
  <si>
    <t>GONNI KWABENA ARNOLD</t>
  </si>
  <si>
    <t>ESSEAH GLADYS</t>
  </si>
  <si>
    <t>BOAHENE VICTORIA</t>
  </si>
  <si>
    <t>MINTAH SANDRA</t>
  </si>
  <si>
    <t>ANTWIWAA FAUSTINA</t>
  </si>
  <si>
    <t>KONADU SANDRA</t>
  </si>
  <si>
    <t>DUKER GEORGE</t>
  </si>
  <si>
    <t>Akorfi Charity</t>
  </si>
  <si>
    <t>Priscilla Measah</t>
  </si>
  <si>
    <t>Awuah Benjamin</t>
  </si>
  <si>
    <t>Akortsu Ako Linda</t>
  </si>
  <si>
    <t>Rose Boateng</t>
  </si>
  <si>
    <t>ANGELA MIREKU</t>
  </si>
  <si>
    <t>IVY DZIFA DORNYOR</t>
  </si>
  <si>
    <t>EMELIA AMOAKO</t>
  </si>
  <si>
    <t>HULDA OFOSUA</t>
  </si>
  <si>
    <t>MAVIS OKYERE</t>
  </si>
  <si>
    <t>CHARITY OWUSU</t>
  </si>
  <si>
    <t>RACHAEL APEM DARKO</t>
  </si>
  <si>
    <t>OLIVER ADJAPONG</t>
  </si>
  <si>
    <t>ARMAH HARRIET</t>
  </si>
  <si>
    <t>SUHYEN METHODIST PRIMARY</t>
  </si>
  <si>
    <t>RALPH D. TOTIMEH</t>
  </si>
  <si>
    <t>KINGSLEY A. BREMPONG JNR.</t>
  </si>
  <si>
    <t>OSEI K. CLEMENTINA</t>
  </si>
  <si>
    <t>EVELYN D. ADU</t>
  </si>
  <si>
    <t>FAUSTINA ODURO</t>
  </si>
  <si>
    <t>TULASI BLESS</t>
  </si>
  <si>
    <t>ALIU YACOUBU</t>
  </si>
  <si>
    <t>ABENA APEA</t>
  </si>
  <si>
    <t>ASIEDUA VIDA</t>
  </si>
  <si>
    <t>AGYEKUM RITA</t>
  </si>
  <si>
    <t>KORANTENG OBUO JULIANA</t>
  </si>
  <si>
    <t>OWUSU ANSAH BENJAMIN</t>
  </si>
  <si>
    <t>DARKO  OBENEWA IRENE</t>
  </si>
  <si>
    <t>DWAMENA SAMUEL</t>
  </si>
  <si>
    <t>BEKOE ADOMA GIFTY</t>
  </si>
  <si>
    <t>GYAN-MANTE ANTWIWAA KATE</t>
  </si>
  <si>
    <t>TWENEBOAH SIMPAA MAUREEN</t>
  </si>
  <si>
    <t>ACHIAA LOVE AGNES</t>
  </si>
  <si>
    <t>ADDO N. MILLICENT</t>
  </si>
  <si>
    <t>ATITSO EBENEZER</t>
  </si>
  <si>
    <t>MERIAM PREMPEH</t>
  </si>
  <si>
    <t>AKAFIA PATIENCE</t>
  </si>
  <si>
    <t>MAVIS OFOSUA KORANTENG</t>
  </si>
  <si>
    <t>BAIDOO BENJAMIN</t>
  </si>
  <si>
    <t>AGBO NATHAN</t>
  </si>
  <si>
    <t>ASOMENING MARGARET</t>
  </si>
  <si>
    <t>ADDAI ROSE</t>
  </si>
  <si>
    <t>ELEANOR ASABEA-MINTAH</t>
  </si>
  <si>
    <t xml:space="preserve">AMOAH OWUSU ALEXANDER </t>
  </si>
  <si>
    <t xml:space="preserve">ACHEAMPONG JOHN PRINCE </t>
  </si>
  <si>
    <t xml:space="preserve">ACHEAMPOMAA ELIZABETH </t>
  </si>
  <si>
    <t xml:space="preserve">OFORIWAA MARY </t>
  </si>
  <si>
    <t>ANYINAM ISLAMIC PRIMARY</t>
  </si>
  <si>
    <t>ANYINAM METHODIST PRIMARY</t>
  </si>
  <si>
    <t>TEYE VICTORIA</t>
  </si>
  <si>
    <t>AGNES OTOO</t>
  </si>
  <si>
    <t>FIATE M. ADELAIDE</t>
  </si>
  <si>
    <t>NELSON MANDELA</t>
  </si>
  <si>
    <t>AGNES OWARE</t>
  </si>
  <si>
    <t>DOGBEY FAUSTINA</t>
  </si>
  <si>
    <t>MFODWO ABIGAIL</t>
  </si>
  <si>
    <t>ADU RITA</t>
  </si>
  <si>
    <t>EMMANUEL R. OPOKU</t>
  </si>
  <si>
    <t>COMFORT BOATEMAA OPOKU</t>
  </si>
  <si>
    <t>SUSANA AHIAGBE</t>
  </si>
  <si>
    <t>JULIET BOATENG</t>
  </si>
  <si>
    <t>MILLICENT AGYEIWAA KESSE</t>
  </si>
  <si>
    <t>CHARLES BOATENG OPPONG</t>
  </si>
  <si>
    <t>PATRICIA KINFUL</t>
  </si>
  <si>
    <t>MERCY BAKAR</t>
  </si>
  <si>
    <t>LINDA MARFO</t>
  </si>
  <si>
    <t>ELIZABETH AYIM</t>
  </si>
  <si>
    <t>SHIRLEY OWORAE</t>
  </si>
  <si>
    <t>NANAPA D./A. PRIM. SCH.</t>
  </si>
  <si>
    <t>DIANA BLAGODZI ASARE</t>
  </si>
  <si>
    <t>BERLINDA KWAKYE  OFOSUA</t>
  </si>
  <si>
    <t>ADELAIDE DANSOA DANKWA</t>
  </si>
  <si>
    <t>NAKOTEY PATRICK</t>
  </si>
  <si>
    <t>DANQUAH DARKO DORCAS</t>
  </si>
  <si>
    <t>DJANGMAH DEDE EUNICE</t>
  </si>
  <si>
    <t>ASANTE JOSPHINE</t>
  </si>
  <si>
    <t>AMPONSAH VERA</t>
  </si>
  <si>
    <t>DOEGBE ELIZABETH</t>
  </si>
  <si>
    <t>SERWAA RUTH</t>
  </si>
  <si>
    <t>ACCRA D/A PRIMARY</t>
  </si>
  <si>
    <t>RAMATU MUSAH</t>
  </si>
  <si>
    <t>WINEFRED ABOAGYE</t>
  </si>
  <si>
    <t>VIDA ADDAI</t>
  </si>
  <si>
    <t>SETH APPIAH</t>
  </si>
  <si>
    <t>IBRAHIM SAMIRA SALIFU</t>
  </si>
  <si>
    <t>AMUZU PRISCILLA</t>
  </si>
  <si>
    <t>KORANG GLADYS</t>
  </si>
  <si>
    <t>ABUBAKAR LATIF A</t>
  </si>
  <si>
    <t>ANIMWAA ABIGAIL</t>
  </si>
  <si>
    <t>SARA-GBORH EMILIA</t>
  </si>
  <si>
    <t>OSARFO ENOCH</t>
  </si>
  <si>
    <t>ADU STELLA AGYEKUMWAA</t>
  </si>
  <si>
    <t>MARK KWAME NKRUMA KUSI</t>
  </si>
  <si>
    <t>OPARE ADDO FRANK</t>
  </si>
  <si>
    <t>TEDUKPOR YAO PRINCE</t>
  </si>
  <si>
    <t xml:space="preserve">EBENEZER LARTEY </t>
  </si>
  <si>
    <t xml:space="preserve">SHAIBU NASIRU </t>
  </si>
  <si>
    <t>BREFO SAMUEL</t>
  </si>
  <si>
    <t>BRIGHT OFORI</t>
  </si>
  <si>
    <t>KADEWASO PRESBY PRIM</t>
  </si>
  <si>
    <t>NKANSAH FRIMPONG</t>
  </si>
  <si>
    <t>AMPONG CLEMENT AMOAKO</t>
  </si>
  <si>
    <t>FRIMPONG BENJAMIN</t>
  </si>
  <si>
    <t>PRINCE DANSO</t>
  </si>
  <si>
    <t>ROSEMOND AWUKU</t>
  </si>
  <si>
    <t>SIMON AGONGZORKO</t>
  </si>
  <si>
    <t>EMELIA GHARTEY</t>
  </si>
  <si>
    <t>KWAKYE DAVID</t>
  </si>
  <si>
    <t>APRAKU DESMOND</t>
  </si>
  <si>
    <t>ADJAPONG BENJAMIN ADDO</t>
  </si>
  <si>
    <t>AWURONSUA PRESBY A</t>
  </si>
  <si>
    <t>ANTWI STEPHEN</t>
  </si>
  <si>
    <t>FELIX KWASHIE</t>
  </si>
  <si>
    <t>FOSTER BRIGHT ADENYO</t>
  </si>
  <si>
    <t>EMMANUEL AKANWONDI</t>
  </si>
  <si>
    <t>BENJAMIN DAMPTEY</t>
  </si>
  <si>
    <t>ANAAFI DAVID</t>
  </si>
  <si>
    <t>FRANCIS ZANU</t>
  </si>
  <si>
    <t>SAMUEL AYISI DEI</t>
  </si>
  <si>
    <t>AWURONSUA PRESBY B PRIMARY (PRESBY) COST CENTRE</t>
  </si>
  <si>
    <t>OHENE-AYISI KENNETH</t>
  </si>
  <si>
    <t>NYARKO ERIC</t>
  </si>
  <si>
    <t>ABAITEY PHILIP</t>
  </si>
  <si>
    <t>WORTEY SETH YAW</t>
  </si>
  <si>
    <t>SEKYERE ENOCH</t>
  </si>
  <si>
    <t>TIEGO ERNESTINA AMOAH</t>
  </si>
  <si>
    <t>AKUTUASE D/A PRIMARY</t>
  </si>
  <si>
    <t>KYEI SAMUEL</t>
  </si>
  <si>
    <t>GYAMFI ANDREWS</t>
  </si>
  <si>
    <t>KASUM ABUBAKARI</t>
  </si>
  <si>
    <t>OWUSU ANSAH PAULINA</t>
  </si>
  <si>
    <t>AGYEI EMMANUEL</t>
  </si>
  <si>
    <t>ACKAH ISHMAEL</t>
  </si>
  <si>
    <t>BOATENG VERA</t>
  </si>
  <si>
    <t>ESSEL MICHAEL</t>
  </si>
  <si>
    <t>NARH JULIANA KORKOR</t>
  </si>
  <si>
    <t>NTI-APPIAH ADELAIDE</t>
  </si>
  <si>
    <t>TWUMWAA CHRISTIANA</t>
  </si>
  <si>
    <t>OWUSU ESTHER KYEREWAH</t>
  </si>
  <si>
    <t>NARNOR VIDA NARKIE</t>
  </si>
  <si>
    <t>EFFAH EUNICE</t>
  </si>
  <si>
    <t>OOHENEWAA MERCY</t>
  </si>
  <si>
    <t>YEBOAH CHARLES</t>
  </si>
  <si>
    <t>ADETI BRIGHT KOFI</t>
  </si>
  <si>
    <t>AKOTO EBENEZER</t>
  </si>
  <si>
    <t>ADDO NYARKO RICHMOND</t>
  </si>
  <si>
    <t>OFOSU DAVID B</t>
  </si>
  <si>
    <t>AKOMA AMPONSA F</t>
  </si>
  <si>
    <t>ASANTE STELLA K</t>
  </si>
  <si>
    <t>ANTWIWAA ESTHER AFUA</t>
  </si>
  <si>
    <t>OKWANING SALOMEY A</t>
  </si>
  <si>
    <t>AMPONSAH LINDA KENA</t>
  </si>
  <si>
    <t>KWAKYE EMMANUEL KWABENA</t>
  </si>
  <si>
    <t>EUGENIA GBEDZI</t>
  </si>
  <si>
    <t>OPPONG BENJAMIN</t>
  </si>
  <si>
    <t>PEACE ABOAGYE</t>
  </si>
  <si>
    <t>BUABENG J N</t>
  </si>
  <si>
    <t>ADORMEY VICTOR</t>
  </si>
  <si>
    <t>BOAHEMAA CHRISTIANA</t>
  </si>
  <si>
    <t xml:space="preserve">YEBOAH ALICE OPAREBEA </t>
  </si>
  <si>
    <t>MABEL LARWEH</t>
  </si>
  <si>
    <t>MR. BENJAMIN AMENYUI</t>
  </si>
  <si>
    <t>MR. PHILIP BOADI OSEI</t>
  </si>
  <si>
    <t>MILLICENT BOAMAH</t>
  </si>
  <si>
    <t>MISS VIDA AKAKPO</t>
  </si>
  <si>
    <t>MISS ABIGAIL AKUA NYARKOA</t>
  </si>
  <si>
    <t>MISS FAWZIA NUHU</t>
  </si>
  <si>
    <t>MRS. VIDA DUODU</t>
  </si>
  <si>
    <t>MISS DORIS ASAMOAH</t>
  </si>
  <si>
    <t>MISS JOSEPHINE OBUTWE AYESU</t>
  </si>
  <si>
    <t>MISS SELINA ANIMAH</t>
  </si>
  <si>
    <t>MISS ROSEMARY MAKU BOTWE</t>
  </si>
  <si>
    <t>AKIM MAMPONG PRESBY PRIM(PRESBY)</t>
  </si>
  <si>
    <t>ACHEAMPONG DEBORAH AKOSUA</t>
  </si>
  <si>
    <t>KISSIEDU DANIEL K</t>
  </si>
  <si>
    <t>TWUM-BARIMAH ASOMAMING</t>
  </si>
  <si>
    <t>ASOMANI GEORGE AMPONSAH</t>
  </si>
  <si>
    <t>DIABO REAGAN</t>
  </si>
  <si>
    <t>OWIAFE SYLVESTER BOATENG</t>
  </si>
  <si>
    <t>CATHERINE OTIWAA</t>
  </si>
  <si>
    <t>SETHINA AYIMAA ABOAGYE</t>
  </si>
  <si>
    <t>AGYEIKUMWAA ADASI C</t>
  </si>
  <si>
    <t>OSEI STELLA</t>
  </si>
  <si>
    <t>NTOW LARBI EBENEZER</t>
  </si>
  <si>
    <t>ASARE EMMANUEL</t>
  </si>
  <si>
    <t>AMANKWAA ABIGAIL OWUSUA</t>
  </si>
  <si>
    <t>AGYEPONG LITICIA</t>
  </si>
  <si>
    <t>ELLEN BOATENG</t>
  </si>
  <si>
    <t>JOSEPHINE  DAPILAH</t>
  </si>
  <si>
    <t>VERONICA TWENEWAA</t>
  </si>
  <si>
    <t>IRENE TETTEH</t>
  </si>
  <si>
    <t>DAVID AGBOZO</t>
  </si>
  <si>
    <t>SERWAA BEATRICE</t>
  </si>
  <si>
    <t>FRANCIS AZAGLO</t>
  </si>
  <si>
    <t>AYISI MONICA</t>
  </si>
  <si>
    <t>GOLOMEKE VIDA</t>
  </si>
  <si>
    <t>ADU CHARLES</t>
  </si>
  <si>
    <t>SERWAA GRACE</t>
  </si>
  <si>
    <t>ADU-DARKO EVA</t>
  </si>
  <si>
    <t>ABDUL RAHAMAN MAJEED</t>
  </si>
  <si>
    <t>DJABA AMOS LAWER</t>
  </si>
  <si>
    <t>AGYEKUM MARTIN</t>
  </si>
  <si>
    <t>BOAFO GIFTY OFORIWAA</t>
  </si>
  <si>
    <t>SIATEY MESHACK</t>
  </si>
  <si>
    <t>NYANTEH EMMANUEL</t>
  </si>
  <si>
    <t>DAUTEY RICHARD</t>
  </si>
  <si>
    <t>ESSEL GEORGINA</t>
  </si>
  <si>
    <t>OKYEREBEA MARGARET</t>
  </si>
  <si>
    <t>TEIKO ALEXANDER RANDOLPH</t>
  </si>
  <si>
    <t>MARY ANIMAH KWAKYE</t>
  </si>
  <si>
    <t>BISMARK ADARKWA</t>
  </si>
  <si>
    <t>SARAH TANSON</t>
  </si>
  <si>
    <t>BEATRICE NKWANTABISA</t>
  </si>
  <si>
    <t>AGNES SAKYIBEA</t>
  </si>
  <si>
    <t>SAFOA RITA</t>
  </si>
  <si>
    <t>NUAMAH FOSTER</t>
  </si>
  <si>
    <t>TEKPAH PRISCILLA MAWUFEMOR</t>
  </si>
  <si>
    <t>ADJEI EUNICE</t>
  </si>
  <si>
    <t>RITA NAA CLOTTEY</t>
  </si>
  <si>
    <t>AGYAPONG DICKSON</t>
  </si>
  <si>
    <t>ASANTE BRAKO SAMUEL</t>
  </si>
  <si>
    <t>BOAKYE DANIEL</t>
  </si>
  <si>
    <t>DWAMENA JOYCE</t>
  </si>
  <si>
    <t>EKIA KOFI</t>
  </si>
  <si>
    <t>ANIM ALFRED OSEI</t>
  </si>
  <si>
    <t>ANSAH CHARLES</t>
  </si>
  <si>
    <t>NARTEY SIMON KWADWO</t>
  </si>
  <si>
    <t>OSEI EBENEZER</t>
  </si>
  <si>
    <t>AMABLE SETH</t>
  </si>
  <si>
    <t xml:space="preserve">AKIM BOSO SALVATION ARMY  BASIC SCHOOL </t>
  </si>
  <si>
    <t xml:space="preserve">DUODUA AGNES </t>
  </si>
  <si>
    <t xml:space="preserve">OSEI FRANCIS </t>
  </si>
  <si>
    <t xml:space="preserve">APPIAH PRISCILLA </t>
  </si>
  <si>
    <t xml:space="preserve">OPOKU ERIC BOATENG </t>
  </si>
  <si>
    <t xml:space="preserve">KWATENG ASAMOAH YAW </t>
  </si>
  <si>
    <t>OSENASE M/A PRIMARY</t>
  </si>
  <si>
    <t>EVANS YEKPLE</t>
  </si>
  <si>
    <t>LINDA PAITU</t>
  </si>
  <si>
    <t>ESTHER APPIAH FREMPONG</t>
  </si>
  <si>
    <t>SAMUEL AMANKWAH</t>
  </si>
  <si>
    <t>VISSER BENEWAA</t>
  </si>
  <si>
    <t xml:space="preserve">SALIHU GADO </t>
  </si>
  <si>
    <t xml:space="preserve">AMEYAW PATRICK </t>
  </si>
  <si>
    <t>ANNOR DENNIS AYEH</t>
  </si>
  <si>
    <t>OWORAM PRESBY PRIMARY AND KG</t>
  </si>
  <si>
    <t xml:space="preserve">PERPETUAL SERWAA BOAKYE </t>
  </si>
  <si>
    <t>ASARE STEPHEN AWUKU</t>
  </si>
  <si>
    <t xml:space="preserve">OFORI SETH ROCKSON </t>
  </si>
  <si>
    <t xml:space="preserve">PRINCE APPIAH DARKWAH </t>
  </si>
  <si>
    <t>OTWENKWANTA MA PRIMARY</t>
  </si>
  <si>
    <t>BENENONIA AGYAPONG</t>
  </si>
  <si>
    <t>TEYE REGINA</t>
  </si>
  <si>
    <t>ANITA OPOKU ACHEAMPONG</t>
  </si>
  <si>
    <t>NAKOTEY RICHARD</t>
  </si>
  <si>
    <t>KWAKYE RICHARD</t>
  </si>
  <si>
    <t>TAWIAH AKONNORTEY ERIC</t>
  </si>
  <si>
    <t xml:space="preserve">BREKUMANSO ISLAMIC PRIMARY </t>
  </si>
  <si>
    <t xml:space="preserve">BAIDOO ATTA PHEBE </t>
  </si>
  <si>
    <t>812714</t>
  </si>
  <si>
    <t>CAESAR TWUMWAA GETRUDE</t>
  </si>
  <si>
    <t>623040</t>
  </si>
  <si>
    <t>AVENYO ESI PRECIOUS</t>
  </si>
  <si>
    <t>303006</t>
  </si>
  <si>
    <t>ALIDU YAHAYAH</t>
  </si>
  <si>
    <t>226458</t>
  </si>
  <si>
    <t>AGBO JOHNSON</t>
  </si>
  <si>
    <t>989528</t>
  </si>
  <si>
    <t>ASAMANKESE SALVATION ARMY PRIMARY</t>
  </si>
  <si>
    <t>SALOMEY DUAH</t>
  </si>
  <si>
    <t>EMMANUNEL OFORI AMOYAW</t>
  </si>
  <si>
    <t>MANN  KWASI DEI</t>
  </si>
  <si>
    <t>PAUL KODUAH</t>
  </si>
  <si>
    <t>JULIET ANTWI</t>
  </si>
  <si>
    <t>BERNICE AMOAH</t>
  </si>
  <si>
    <t>EVELYN DARKEY</t>
  </si>
  <si>
    <t>EUNICE ADWOA SEY</t>
  </si>
  <si>
    <t>AGNES BAVON</t>
  </si>
  <si>
    <t>MILLICDENT OHENE-AMPOFO</t>
  </si>
  <si>
    <t>ESTHER ADUBEA</t>
  </si>
  <si>
    <t>PAULINA MANSAH</t>
  </si>
  <si>
    <t>NTIAMOAH MABEL</t>
  </si>
  <si>
    <t>AS'KESE M/A PRIM. AND KG</t>
  </si>
  <si>
    <t xml:space="preserve">NAOMI YAWSON </t>
  </si>
  <si>
    <t>AFORMENYA ROSEMOND</t>
  </si>
  <si>
    <t>FRIMPONG GIDEON ANTWI</t>
  </si>
  <si>
    <t>ANYANG JOYCE BOATEMAA</t>
  </si>
  <si>
    <t>KESE CECILIA</t>
  </si>
  <si>
    <t>AMANKWA PATRICIA D.</t>
  </si>
  <si>
    <t>NYARKONOR IRENE AWO</t>
  </si>
  <si>
    <t>OSENASE PRESBY PRIMARY SCHOOL</t>
  </si>
  <si>
    <t xml:space="preserve">AKRONG KOKU NOEL </t>
  </si>
  <si>
    <t>DORIS TEIKO TETTEH</t>
  </si>
  <si>
    <t>COMFORT TSIBU OFORIWAA</t>
  </si>
  <si>
    <t xml:space="preserve">DANIEL ANIM </t>
  </si>
  <si>
    <t xml:space="preserve">IRENE AMOAH </t>
  </si>
  <si>
    <t xml:space="preserve">LINDA ASHITEY </t>
  </si>
  <si>
    <t xml:space="preserve">EUGENIA KESEWAA </t>
  </si>
  <si>
    <t xml:space="preserve">PHILIP OFORI </t>
  </si>
  <si>
    <t xml:space="preserve">AUGUSTINA AMOAH </t>
  </si>
  <si>
    <t xml:space="preserve">OLIVIA ANSAH </t>
  </si>
  <si>
    <t xml:space="preserve">AGYEIBEA ELIZABETH </t>
  </si>
  <si>
    <t>NKETIAA COMFORT</t>
  </si>
  <si>
    <t xml:space="preserve">YAW ELIASU </t>
  </si>
  <si>
    <t xml:space="preserve">AKAMPAMI BISMARK </t>
  </si>
  <si>
    <t>ASAMANKESE R/C PRIMARY C&amp;D</t>
  </si>
  <si>
    <t>BOATENG DUAH JOSEPH</t>
  </si>
  <si>
    <t xml:space="preserve">DOMINIC KWABENA ABOAGYE MIREKU </t>
  </si>
  <si>
    <t>TETTEH STELLA</t>
  </si>
  <si>
    <t>ATIVOR MILLICENT</t>
  </si>
  <si>
    <t>OBENG MARGARET</t>
  </si>
  <si>
    <t>OSEI JOANA</t>
  </si>
  <si>
    <t>ASABEA REBECCA</t>
  </si>
  <si>
    <t>ABROKWA NKANSAH SOLOMON</t>
  </si>
  <si>
    <t>OSEI MARTIN OWUSU</t>
  </si>
  <si>
    <t>NKETIA LYDIA</t>
  </si>
  <si>
    <t>AMU IRENE AGBEMOR</t>
  </si>
  <si>
    <t>RUTH ANANE ADJEI</t>
  </si>
  <si>
    <t>ADDI ELIZABETH</t>
  </si>
  <si>
    <t>BANI WISDOM</t>
  </si>
  <si>
    <t>OKAI MERCY</t>
  </si>
  <si>
    <t>ARHIN JANET</t>
  </si>
  <si>
    <t xml:space="preserve">ASIEDU BELINDA </t>
  </si>
  <si>
    <t>AGYAPONG GRACE KESEWAA</t>
  </si>
  <si>
    <t xml:space="preserve">NTOW ALEX OFFEI </t>
  </si>
  <si>
    <t>ANKOMAH CHRISTIANA</t>
  </si>
  <si>
    <t>DANSO SELINA ESAAWA</t>
  </si>
  <si>
    <t>BONUEDIE GEOFFREY MAWULI K</t>
  </si>
  <si>
    <t>AWUDU SAMEDU</t>
  </si>
  <si>
    <t>KPAKPO REBECCA</t>
  </si>
  <si>
    <t>AMPOFOWA ERICA YAA</t>
  </si>
  <si>
    <t xml:space="preserve">OWORAM R/C PRIMARY </t>
  </si>
  <si>
    <t>LINDA AGYEIBEA BUDU</t>
  </si>
  <si>
    <t>KUEKEBE WINFRED</t>
  </si>
  <si>
    <t>HANNAH LARBI</t>
  </si>
  <si>
    <t>REBECCA ANYAN OWUSU</t>
  </si>
  <si>
    <t>JOANA AKISSI YANKEY</t>
  </si>
  <si>
    <t>DEBORAH NYAMASEKPOR</t>
  </si>
  <si>
    <t>AMMAKO PRESBY PRIMARY</t>
  </si>
  <si>
    <t>AGU JONATHAN</t>
  </si>
  <si>
    <t>OFOSUA MAVIS</t>
  </si>
  <si>
    <t>OWUSU DARKO LINDA</t>
  </si>
  <si>
    <t>OWUSU KWESI SAMUEL</t>
  </si>
  <si>
    <t>ASARE SAMUEL</t>
  </si>
  <si>
    <t>OFORI DIANA</t>
  </si>
  <si>
    <t>KANKAM SETH</t>
  </si>
  <si>
    <t>SARFO SETH</t>
  </si>
  <si>
    <t>ISAAC KOFI DJORBUA</t>
  </si>
  <si>
    <t>SACKEY SOLOMON</t>
  </si>
  <si>
    <t>ANTHONY KUMAH</t>
  </si>
  <si>
    <t>DANIEL GYAMPO</t>
  </si>
  <si>
    <t>SANDRA AGYEIWAA</t>
  </si>
  <si>
    <t>MAVIS AKONOR</t>
  </si>
  <si>
    <t>ELLEN GYASI</t>
  </si>
  <si>
    <t>PORTIA MENSAH</t>
  </si>
  <si>
    <t>ALBERT AGYIRI</t>
  </si>
  <si>
    <t>ADDO HAYFORD ANNOR</t>
  </si>
  <si>
    <t>OKYERE JAMES</t>
  </si>
  <si>
    <t>AKANTENG METHODIST BASIC</t>
  </si>
  <si>
    <t>DZORDZI PRISCILLA JUSTINA</t>
  </si>
  <si>
    <t>ALLAH EMMANUEL AKOAH</t>
  </si>
  <si>
    <t>OWUSU PRINCE</t>
  </si>
  <si>
    <t>APPIADU CHRISTIANA KUMIWAA</t>
  </si>
  <si>
    <t>YAKANU ERIC</t>
  </si>
  <si>
    <t>MENSAH EBENEZER</t>
  </si>
  <si>
    <t xml:space="preserve">AS'KESE FREEMAN PRIMARY A </t>
  </si>
  <si>
    <t xml:space="preserve">MARY TAKYI </t>
  </si>
  <si>
    <t>DIANA OFORIWAA ABABIO</t>
  </si>
  <si>
    <t xml:space="preserve">ELIZABETH BOATENG </t>
  </si>
  <si>
    <t xml:space="preserve">LYDIA OWUSU AFRIYIE </t>
  </si>
  <si>
    <t>MICHEAL ADU NYINAKU</t>
  </si>
  <si>
    <t>JOHN FREMPONG</t>
  </si>
  <si>
    <t>CYRUS KWAKU YIBORKU</t>
  </si>
  <si>
    <t>ASAMANKESE R/C PRIMARY A&amp;B</t>
  </si>
  <si>
    <t>MARTIN NYANTAKYI</t>
  </si>
  <si>
    <t>MICHAEL KOFI AMANKWAH</t>
  </si>
  <si>
    <t>OKYERE MARGARET</t>
  </si>
  <si>
    <t>EDWARD AFOAKWA</t>
  </si>
  <si>
    <t>JOSEPHINE ARYEH</t>
  </si>
  <si>
    <t>ANITA FREMPOMA ABOAGYE</t>
  </si>
  <si>
    <t>SARAH ABLORDEPPEY</t>
  </si>
  <si>
    <t>RITA DARKWAH</t>
  </si>
  <si>
    <t>MATILDA YANNEY</t>
  </si>
  <si>
    <t>OWUSU DOREEN</t>
  </si>
  <si>
    <t>DANIEL AMOAH OBENG</t>
  </si>
  <si>
    <t>EBENEZER OSEI-TUTU</t>
  </si>
  <si>
    <t>EUGENIA AMPONSAH</t>
  </si>
  <si>
    <t>MARGARET ATIEMO</t>
  </si>
  <si>
    <t>FAUSTINA AKONOR</t>
  </si>
  <si>
    <t>GLADYS OWUSUA GYAMPO</t>
  </si>
  <si>
    <t>DORIS ROCKSON</t>
  </si>
  <si>
    <t>DORA AMANING</t>
  </si>
  <si>
    <t>FAUSTINA ANKOMAH</t>
  </si>
  <si>
    <t>ADOTEY KPAKPO</t>
  </si>
  <si>
    <t>PATRICK BEKOE</t>
  </si>
  <si>
    <t>BRIDGITTE ANKOMAH</t>
  </si>
  <si>
    <t>MARTHA GYANNOR</t>
  </si>
  <si>
    <t>CHARLOTTE BOSOMPEM AMOAH</t>
  </si>
  <si>
    <t>SETH BASOAH BOATENG</t>
  </si>
  <si>
    <t>EMMANUEL AGLAGO DUNYO</t>
  </si>
  <si>
    <t>ASANKOMAH ROSELENA</t>
  </si>
  <si>
    <t>BOATENG EUGENE WIREDU</t>
  </si>
  <si>
    <t>OKAI ERNEST AGO</t>
  </si>
  <si>
    <t>ABIGAIL LARTEY</t>
  </si>
  <si>
    <t>TSIGBE YAO PETER</t>
  </si>
  <si>
    <t>OFORI BERNARD TURKSON</t>
  </si>
  <si>
    <t>AFRAKOMAH HANNAH</t>
  </si>
  <si>
    <t>KYEI DORIS</t>
  </si>
  <si>
    <t>KUMI NICHOLAS</t>
  </si>
  <si>
    <t>AFARI YAW</t>
  </si>
  <si>
    <t>OKYERE ERIC</t>
  </si>
  <si>
    <t>AMANKWAA JUSTICE</t>
  </si>
  <si>
    <t>ASAMAKESE AME ZION PRIMARY</t>
  </si>
  <si>
    <t>CECILIA FIATSONU</t>
  </si>
  <si>
    <t>MERCY OBEMA APANYIN</t>
  </si>
  <si>
    <t>DORIS AHORLU</t>
  </si>
  <si>
    <t>OPOKU WILLIAM</t>
  </si>
  <si>
    <t>JOSEPHINE ASANTE DEI</t>
  </si>
  <si>
    <t>VIDA DARKWAA</t>
  </si>
  <si>
    <t>VIDA ANIM-ANSAH</t>
  </si>
  <si>
    <t>BAAH JULIANA GYANKOMAH</t>
  </si>
  <si>
    <t>MANTEY SAMUEL</t>
  </si>
  <si>
    <t>BENEFO DANKWA SAMUEL</t>
  </si>
  <si>
    <t>PEPRAH MATILDA</t>
  </si>
  <si>
    <t>KWARTEMAH-BOATENG NANA AKUA</t>
  </si>
  <si>
    <t>OFOSUA CHRISTIANA</t>
  </si>
  <si>
    <t>WASABIAMPA MA PRIMARY &amp;K.G</t>
  </si>
  <si>
    <t xml:space="preserve">OWUSU ANAFI STEPHEN </t>
  </si>
  <si>
    <t xml:space="preserve">TANNOH KWAME ERIC </t>
  </si>
  <si>
    <t xml:space="preserve">ACQUAAH ISAAC </t>
  </si>
  <si>
    <t xml:space="preserve">AMPADU DESMOND </t>
  </si>
  <si>
    <t xml:space="preserve">BARFI MICHAEL </t>
  </si>
  <si>
    <t xml:space="preserve">BREKUMANSO M A PRIMARY </t>
  </si>
  <si>
    <t xml:space="preserve">AWUAH NICHOLAS LARTEY </t>
  </si>
  <si>
    <t>OWUSU SOLOMON ADU</t>
  </si>
  <si>
    <t xml:space="preserve">OWUSU FRANCIS </t>
  </si>
  <si>
    <t>AGYEI EDWARD BOAFO</t>
  </si>
  <si>
    <t xml:space="preserve">ODAME MERCY </t>
  </si>
  <si>
    <t xml:space="preserve">AMOANING BRIGHT </t>
  </si>
  <si>
    <t>OSEI JOHN</t>
  </si>
  <si>
    <t>AMPAW EMMANUEL</t>
  </si>
  <si>
    <t>BAAFI DANIEL BOATENG</t>
  </si>
  <si>
    <t>BAMFO MAVIS YEBOAA</t>
  </si>
  <si>
    <t>AS'KESE WESLEY PRIMARY A&amp;B</t>
  </si>
  <si>
    <t>DWAMENA GEORGE</t>
  </si>
  <si>
    <t>AWUETTEY ELIZABETH</t>
  </si>
  <si>
    <t>DARKO ROSEMOND</t>
  </si>
  <si>
    <t>ACHEAMPONG JULIANA</t>
  </si>
  <si>
    <t>MOHAMMED ABDULRAHMAN</t>
  </si>
  <si>
    <t>YANKEY GEORGINA</t>
  </si>
  <si>
    <t>AZIKU ERNEST</t>
  </si>
  <si>
    <t>ASANTE ROSEMOND</t>
  </si>
  <si>
    <t>ADONTENG LOVE DANSOWAA</t>
  </si>
  <si>
    <t>ISAAC NTI</t>
  </si>
  <si>
    <t>ASAMOAH AGYEI MABEL</t>
  </si>
  <si>
    <t>APPIAH SERWAA GIFTY</t>
  </si>
  <si>
    <t>ODAME KINGSLEY</t>
  </si>
  <si>
    <t>DWENANTWI AME ZION PRIMARY</t>
  </si>
  <si>
    <t>POMEYIE CHARLES</t>
  </si>
  <si>
    <t>OFORI-DARKWAH ALBERT</t>
  </si>
  <si>
    <t>APRONTI ENOCH OFOTSU</t>
  </si>
  <si>
    <t>ODAME ISAAC</t>
  </si>
  <si>
    <t>LANYO ISAAC</t>
  </si>
  <si>
    <t xml:space="preserve">EKOSO PRESBY PRIMARY </t>
  </si>
  <si>
    <t>KUMIWAH CHRISTIANA</t>
  </si>
  <si>
    <t xml:space="preserve">EKOSO PRESBY  PRIMARY </t>
  </si>
  <si>
    <t>ASHIAGBOR ASABEA ALICE</t>
  </si>
  <si>
    <t xml:space="preserve">OFORI  JULIET </t>
  </si>
  <si>
    <t>BOATENG REBECCA BOATEMAAH</t>
  </si>
  <si>
    <t>GIDIGLO GRACE AFI RUBBY</t>
  </si>
  <si>
    <t>DARKO  ISAAC</t>
  </si>
  <si>
    <t>AMOAKO NAOMI</t>
  </si>
  <si>
    <t>TACHIE LILY</t>
  </si>
  <si>
    <t>AKOMANING GIFTY</t>
  </si>
  <si>
    <t xml:space="preserve">ACHEAMPOMAA EVELYN </t>
  </si>
  <si>
    <t xml:space="preserve">AYISUAH MARGARET </t>
  </si>
  <si>
    <t>AMOQUANDOR JAMES  WILLIAMS</t>
  </si>
  <si>
    <t>OHUM CECIL KWADWO</t>
  </si>
  <si>
    <t>ASUOFORI M/A PRIMARY</t>
  </si>
  <si>
    <t>LINDA ESI SAM</t>
  </si>
  <si>
    <t>ANYIDOHO PARKINS COLLINS</t>
  </si>
  <si>
    <t>DENNIS BOADU</t>
  </si>
  <si>
    <t>ESTHER DANKWA</t>
  </si>
  <si>
    <t>DORCAS NYARKO</t>
  </si>
  <si>
    <t xml:space="preserve">AVAYEVU ERIC IRVIN KWAKU </t>
  </si>
  <si>
    <t xml:space="preserve">RITA ADWOA ADDO </t>
  </si>
  <si>
    <t xml:space="preserve">SHEILA LOGLO </t>
  </si>
  <si>
    <t xml:space="preserve">PRINCE OFORI AMANKRAH </t>
  </si>
  <si>
    <t xml:space="preserve">BERNARD OBENG </t>
  </si>
  <si>
    <t xml:space="preserve">ERIC OBENG </t>
  </si>
  <si>
    <t xml:space="preserve">RICHARD TETTEY </t>
  </si>
  <si>
    <t>FREEMAN METH. 'B' PRIMARY</t>
  </si>
  <si>
    <t>AFFUM OPPONG</t>
  </si>
  <si>
    <t xml:space="preserve"> PAULINA BOTWE</t>
  </si>
  <si>
    <t>DZIGBORDI GBORVI</t>
  </si>
  <si>
    <t>CHARLES KWAME WORGBEYI</t>
  </si>
  <si>
    <t>DARKWA JOYCE BREDU</t>
  </si>
  <si>
    <t>THEOPHILUS ATTA-PETERS</t>
  </si>
  <si>
    <t>FREDERICK SOWAH ACKAH</t>
  </si>
  <si>
    <t>EMELIA YAA AGYEKUMWAA</t>
  </si>
  <si>
    <t>BISMARK AMAKYE</t>
  </si>
  <si>
    <t>ERIC BOATENG</t>
  </si>
  <si>
    <t>DOSIA GYEKYE</t>
  </si>
  <si>
    <t>APPIAH                                 AMOS</t>
  </si>
  <si>
    <t>KOOMSON                          ELIZABETH</t>
  </si>
  <si>
    <t>AGYARE          VENUS         ANIMA</t>
  </si>
  <si>
    <t>AMPONSAH                        LAWRENCIA</t>
  </si>
  <si>
    <t>BOATENG       THOMAS    OWUSU</t>
  </si>
  <si>
    <t>AYIM                 GRACE        AMOAKOA</t>
  </si>
  <si>
    <t>ADJEI                 HANNAH   DEDE</t>
  </si>
  <si>
    <t>MANCHE                                ALICE</t>
  </si>
  <si>
    <t>BOADU                                   ERIC</t>
  </si>
  <si>
    <t>MANFO                                  FRED</t>
  </si>
  <si>
    <t>DARKO                                   ESTHER</t>
  </si>
  <si>
    <t>ERIC KWAO BEDIAKO</t>
  </si>
  <si>
    <t>KUDJO ABIELEKPOR</t>
  </si>
  <si>
    <t>BARBARA DANSO</t>
  </si>
  <si>
    <t>GATI GLADYS</t>
  </si>
  <si>
    <t>SAMUEL ADDO</t>
  </si>
  <si>
    <t>ASARE LORETTA SERWAA</t>
  </si>
  <si>
    <t>EMMANUEL ACQUAH</t>
  </si>
  <si>
    <t>ASAMANKESE SDA PRIMARY ''B'' AND  KG</t>
  </si>
  <si>
    <t>SAMUEL SINTIM-ABOAGYE</t>
  </si>
  <si>
    <t>NELLY OWUSUA ODAME</t>
  </si>
  <si>
    <t>DIANA OPPONGWAA</t>
  </si>
  <si>
    <t>PATIENCE RACHEL ANTWIWAA</t>
  </si>
  <si>
    <t>JULIANA OTUBEA</t>
  </si>
  <si>
    <t>MABEL YAA AMPONSAH</t>
  </si>
  <si>
    <t>INNOCENT AFFUL</t>
  </si>
  <si>
    <t xml:space="preserve">PABI MA PRIMARY </t>
  </si>
  <si>
    <t xml:space="preserve">GYAMFI ERNEST OWUSU </t>
  </si>
  <si>
    <t>DEBORAH KORANTENG</t>
  </si>
  <si>
    <t>AFRIYIE MARY</t>
  </si>
  <si>
    <t xml:space="preserve">AKULIGAH STEPHEN </t>
  </si>
  <si>
    <t xml:space="preserve">AGYEI BENITA </t>
  </si>
  <si>
    <t>OSAFO MAXIMILIAN KWAKU</t>
  </si>
  <si>
    <t>DUGAH MOSES K.O</t>
  </si>
  <si>
    <t>BUNSO PRESBYTERIAN BASIC</t>
  </si>
  <si>
    <t>CHARLES BOADI</t>
  </si>
  <si>
    <t>OFFEI  EMMANUEL</t>
  </si>
  <si>
    <t>LETICIA OBENEWAA COFFIE</t>
  </si>
  <si>
    <t xml:space="preserve">BUNSO PRESBYTERIAN BASIC </t>
  </si>
  <si>
    <t>ANNOR KINGSLEY ADOFO</t>
  </si>
  <si>
    <t>WETSI FRANCIS</t>
  </si>
  <si>
    <t>MILLICENT KISSI</t>
  </si>
  <si>
    <t>AKOMEA JACOB ADDO</t>
  </si>
  <si>
    <t>PATRICIA BLANKSON</t>
  </si>
  <si>
    <t>AMOAH JENNIFER</t>
  </si>
  <si>
    <t>KISSI BOATENG EBENZER</t>
  </si>
  <si>
    <t>NATOGMAH CHIPURA</t>
  </si>
  <si>
    <t>YAA ASANTEWAA ANKOMAH</t>
  </si>
  <si>
    <t>FEDELIA EDITH ARTHUR</t>
  </si>
  <si>
    <t>OFOSU IBRAHIM</t>
  </si>
  <si>
    <t>SAKYI ASAMOAH MICHAEL</t>
  </si>
  <si>
    <t>FREMPONG SAMUEL ADUAMA</t>
  </si>
  <si>
    <t>OWUSU JERRY</t>
  </si>
  <si>
    <t>PARDIE VICTORIA</t>
  </si>
  <si>
    <t>AMMAKO ISLAMIC PRIMARY</t>
  </si>
  <si>
    <t>KWAKYE OWUSU ENOCK</t>
  </si>
  <si>
    <t>NTOW FREDRICK</t>
  </si>
  <si>
    <t>TEYE-FIO REUBEN</t>
  </si>
  <si>
    <t>AKAFO DANIEL</t>
  </si>
  <si>
    <t>MENSAH SAMUEL KWADJO</t>
  </si>
  <si>
    <t>ASAMANKESE ISLAMIC PRIMARY</t>
  </si>
  <si>
    <t>PRINCE ANTI-DAPAAH</t>
  </si>
  <si>
    <t>ELIZABETH AMUZU</t>
  </si>
  <si>
    <t>SAMAWU ABDUL RAHAMAN</t>
  </si>
  <si>
    <t>HAGAR  ASANI</t>
  </si>
  <si>
    <t>ABIGAIL ASIEDU OHENEWAH</t>
  </si>
  <si>
    <t>ROSE MARFO  AMPOFOWAA</t>
  </si>
  <si>
    <t>MATAHEKO M.A PRIMARY SCH.</t>
  </si>
  <si>
    <t>ODARNO SAMUEL</t>
  </si>
  <si>
    <t>PEASAH K. PRINCE</t>
  </si>
  <si>
    <t>AGBAMADO GEORGE</t>
  </si>
  <si>
    <t>KUMAH K. KELVIN</t>
  </si>
  <si>
    <t>ALICE V. BEDZRA</t>
  </si>
  <si>
    <t>ASUBOIKUMA PRESBY PRIMARY</t>
  </si>
  <si>
    <t>DZAMESI RICHARD</t>
  </si>
  <si>
    <t>TEI JOSEPH</t>
  </si>
  <si>
    <t>OFOSU JONATHAN</t>
  </si>
  <si>
    <t>ASOAH PAUL</t>
  </si>
  <si>
    <t>ADAMU FENTWOMA M/A PRIMARY &amp; KG</t>
  </si>
  <si>
    <t>GYAMFUA BERNICE</t>
  </si>
  <si>
    <t>ADAMU FENTWOMA M/A PRIMARY</t>
  </si>
  <si>
    <t>OPPONG KINGSLEY</t>
  </si>
  <si>
    <t>BOATENG SYLVESTER</t>
  </si>
  <si>
    <t>JOHNSON TACHIE-MENSON</t>
  </si>
  <si>
    <t>AKWADUM M/A  PRIMARY</t>
  </si>
  <si>
    <t>SEFA ASANTE SOLOMON</t>
  </si>
  <si>
    <t>ANNAN BENJAMIN</t>
  </si>
  <si>
    <t>NKANSAH RENNEES</t>
  </si>
  <si>
    <t>AFIAKWA EMMANUEL</t>
  </si>
  <si>
    <t>APEDIDO ANTHONY</t>
  </si>
  <si>
    <t>MENSAH JACOB</t>
  </si>
  <si>
    <t>OFOSU MICHAEL ASIAMAH</t>
  </si>
  <si>
    <t xml:space="preserve">OKOTOKROM M/A PRIMARY </t>
  </si>
  <si>
    <t>MABEL EMEFA NKUAKO</t>
  </si>
  <si>
    <t xml:space="preserve">DENTEH EMMANUEL </t>
  </si>
  <si>
    <t>AGATHA ODURAA OPPONG</t>
  </si>
  <si>
    <t xml:space="preserve">YEBOAH MICHAEL </t>
  </si>
  <si>
    <t xml:space="preserve">SAMUEL ASIEDU </t>
  </si>
  <si>
    <t>ASARE AMOAH GEORGE JNR</t>
  </si>
  <si>
    <t>BUNSO METHODIST PRIMARY</t>
  </si>
  <si>
    <t>MATHIAS AYIKU</t>
  </si>
  <si>
    <t>AWUAKYE AMOS</t>
  </si>
  <si>
    <t>MOSES TETTEH TEYE</t>
  </si>
  <si>
    <t>EDMUND QUARSHIE</t>
  </si>
  <si>
    <t>GODFRED AMEGBLEY-ZORMELO</t>
  </si>
  <si>
    <t>DANIEL OPPONG KWAKYE</t>
  </si>
  <si>
    <t>VIDA APPIAH</t>
  </si>
  <si>
    <t>PRINCELLA AMPOMAH SELASI</t>
  </si>
  <si>
    <t>GEORGINA OTEMA</t>
  </si>
  <si>
    <t>DORA ASIEDUA</t>
  </si>
  <si>
    <t>FLORENCE COBBINAH</t>
  </si>
  <si>
    <t>DORIS AFRIFA GYASI</t>
  </si>
  <si>
    <t>RUBBY ABIESI AKWAA</t>
  </si>
  <si>
    <t>MIRIAM BOADU AMA</t>
  </si>
  <si>
    <t>AWORASA M/A PRIMARY</t>
  </si>
  <si>
    <t>AWUTEY JONATHAN</t>
  </si>
  <si>
    <t>POMEGBE THOMAS</t>
  </si>
  <si>
    <t>ADANE ASANTE JOSHUA</t>
  </si>
  <si>
    <t>OBENEWAA RACHEAL</t>
  </si>
  <si>
    <t>KAKOASE PRESBY PRIMARY &amp; KG SCHOOL</t>
  </si>
  <si>
    <t>ADU ALFREDA</t>
  </si>
  <si>
    <t>AGBOYI FELIX</t>
  </si>
  <si>
    <t>TAWIAH SOMA ELIZABETH</t>
  </si>
  <si>
    <t>TOME KWAKU EDWIN</t>
  </si>
  <si>
    <t>AMPEAH WINIFRED</t>
  </si>
  <si>
    <t>ASAMANKESE ANUM PRESBY PRIM</t>
  </si>
  <si>
    <t>SETH ADJEI ACHEAMPON</t>
  </si>
  <si>
    <t>JOSEPH ANIM ADDO</t>
  </si>
  <si>
    <t>ASAMANKESE ANUM.PRESBY PRIM</t>
  </si>
  <si>
    <t>LOMOTEY NOAH NII</t>
  </si>
  <si>
    <t>DIANA APPIAH</t>
  </si>
  <si>
    <t>LYDIA AWUSI</t>
  </si>
  <si>
    <t>ASAMANKESE ANUM PRESBY PRI</t>
  </si>
  <si>
    <t>MARY AYESUA</t>
  </si>
  <si>
    <t>DORIS AMPOMAH ADDAI</t>
  </si>
  <si>
    <t>VIVIAN OPOKU</t>
  </si>
  <si>
    <t>AMPONSAH EMMANUEL</t>
  </si>
  <si>
    <t>ABIGAIL DARKWAH KESEWA</t>
  </si>
  <si>
    <t>BRIGHT NYALEMEGBE</t>
  </si>
  <si>
    <t>COMFORT DEDE WAYO</t>
  </si>
  <si>
    <t>GLADYS SAKYIBEA WADEWOR</t>
  </si>
  <si>
    <t>BIRIKA M/A PRIMARY SCHOOL</t>
  </si>
  <si>
    <t>ASARE ISAAC</t>
  </si>
  <si>
    <t>ANSAH BOAKYE</t>
  </si>
  <si>
    <t>OPPONGKROM MA KG AND PRIM.</t>
  </si>
  <si>
    <t>OPPONGKROM MA KG AND PRIM</t>
  </si>
  <si>
    <t>SACKEY RANSFORD ALLAN</t>
  </si>
  <si>
    <t>OPPONG BELINDA</t>
  </si>
  <si>
    <t>ASAMANKESE PRESBY C PRIMARY</t>
  </si>
  <si>
    <t>BOSOMPEM MICHEAL</t>
  </si>
  <si>
    <t>MABEL ABENA APPIAH</t>
  </si>
  <si>
    <t>FELICITY AIDOO</t>
  </si>
  <si>
    <t>AYIM DORA</t>
  </si>
  <si>
    <t>VISCY BOAMAH</t>
  </si>
  <si>
    <t>ERNEST ARKO</t>
  </si>
  <si>
    <t>JOSEPHINE DARKOA ABEKA</t>
  </si>
  <si>
    <t>DZAMESI THOMAS</t>
  </si>
  <si>
    <t>DAFFOUR RICHARD</t>
  </si>
  <si>
    <t>ADJEI JOSEPH</t>
  </si>
  <si>
    <t xml:space="preserve">AGUDU CHARLES </t>
  </si>
  <si>
    <t>AFARI-AGYEI RICHARDSON MARTIN</t>
  </si>
  <si>
    <t>OFOSU FORSON</t>
  </si>
  <si>
    <t xml:space="preserve">NARH TEYE CHRISTIAN </t>
  </si>
  <si>
    <t>ABROKWAH MILLICENT</t>
  </si>
  <si>
    <t xml:space="preserve">LINDA OFOSUA TAKYI </t>
  </si>
  <si>
    <t>LETICIA OSAE</t>
  </si>
  <si>
    <t>RABIATU  ADDO</t>
  </si>
  <si>
    <t>ANITA ASANTEWAA</t>
  </si>
  <si>
    <t xml:space="preserve">HENRIETTA ASARE </t>
  </si>
  <si>
    <t xml:space="preserve">AARON ADDAE </t>
  </si>
  <si>
    <t>FELICIA ASAMOAH</t>
  </si>
  <si>
    <t>ASAMANKESE SDA PRIMARY ''A"</t>
  </si>
  <si>
    <t>ASANTE AMANIAMPONG DANSO</t>
  </si>
  <si>
    <t>HENRY AMPOFO DARKO</t>
  </si>
  <si>
    <t>EVELYN OWUSUA</t>
  </si>
  <si>
    <t>SOLOMON FIANKO KORAM</t>
  </si>
  <si>
    <t>VICTORIA ODAME SERWAA</t>
  </si>
  <si>
    <t>ELIZABETH ANNANG</t>
  </si>
  <si>
    <t>OSENASE R/C PRIMARY</t>
  </si>
  <si>
    <t>ANTUA VICTORIA</t>
  </si>
  <si>
    <t>OPOKU KISI LILY</t>
  </si>
  <si>
    <t>TENGEY EMMANUEL</t>
  </si>
  <si>
    <t>YEBOAH EMMANUEL ROONEY</t>
  </si>
  <si>
    <t>AGBEDZI JEMIMA</t>
  </si>
  <si>
    <t>AMANKWAH STELLA</t>
  </si>
  <si>
    <t>STEPHEN ADAMS-ESSAH</t>
  </si>
  <si>
    <t>838231</t>
  </si>
  <si>
    <t>JOSEPH KPENU</t>
  </si>
  <si>
    <t>191269</t>
  </si>
  <si>
    <t>PROMISE LETSU ADDO</t>
  </si>
  <si>
    <t>1218324</t>
  </si>
  <si>
    <t>JANET FREMA ADDO</t>
  </si>
  <si>
    <t>1238464</t>
  </si>
  <si>
    <t>GLORIA OPPONG</t>
  </si>
  <si>
    <t>SAMUEL OTU ASARE</t>
  </si>
  <si>
    <t>1347403</t>
  </si>
  <si>
    <t>SAMPSON K. MUDETSE</t>
  </si>
  <si>
    <t>194241</t>
  </si>
  <si>
    <t>PERPETUAL EDU-BAIDOO</t>
  </si>
  <si>
    <t>159223</t>
  </si>
  <si>
    <t>ANGELA E. DAMANKAH</t>
  </si>
  <si>
    <t>750842</t>
  </si>
  <si>
    <t>1358590</t>
  </si>
  <si>
    <t>SAMPSON AHIMAH AMOAH</t>
  </si>
  <si>
    <t>1422259</t>
  </si>
  <si>
    <t>CELESTINE AGBADZI</t>
  </si>
  <si>
    <t>1300060</t>
  </si>
  <si>
    <t>FRANCIS KORLETEY</t>
  </si>
  <si>
    <t>965537</t>
  </si>
  <si>
    <t>EDEM SEMEKOR</t>
  </si>
  <si>
    <t>961972</t>
  </si>
  <si>
    <t>ESTHER GOKA</t>
  </si>
  <si>
    <t>1213813</t>
  </si>
  <si>
    <t>EBENEZER BOAFO</t>
  </si>
  <si>
    <t>1240550</t>
  </si>
  <si>
    <t>WILLIAMS ABLETOR</t>
  </si>
  <si>
    <t>1265467</t>
  </si>
  <si>
    <t>ABUME D/A PRIMARY</t>
  </si>
  <si>
    <t>JULIANA AWUTEY</t>
  </si>
  <si>
    <t>180154</t>
  </si>
  <si>
    <t>PAULINA AGBEMAFLE</t>
  </si>
  <si>
    <t>991990</t>
  </si>
  <si>
    <t>ALIYAH  A. MORRO</t>
  </si>
  <si>
    <t>179759</t>
  </si>
  <si>
    <t>ENOCH AMPONSAH</t>
  </si>
  <si>
    <t>651917</t>
  </si>
  <si>
    <t>EDITH NYAWUAME</t>
  </si>
  <si>
    <t>521196</t>
  </si>
  <si>
    <t>SELORM AGBOTSE</t>
  </si>
  <si>
    <t>623852</t>
  </si>
  <si>
    <t>JULIET O. AFRIYIE</t>
  </si>
  <si>
    <t>1442202</t>
  </si>
  <si>
    <t>AGNES K. KABU</t>
  </si>
  <si>
    <t>556308</t>
  </si>
  <si>
    <t>MATILDA OKYEREWA</t>
  </si>
  <si>
    <t>828040</t>
  </si>
  <si>
    <t>ESTHER MIREKU</t>
  </si>
  <si>
    <t>876054</t>
  </si>
  <si>
    <t>JENNIFER P. MENSAH</t>
  </si>
  <si>
    <t>841260</t>
  </si>
  <si>
    <t>REGINA NARTEY</t>
  </si>
  <si>
    <t>1249924</t>
  </si>
  <si>
    <t>YVONNE S. ASIEDU</t>
  </si>
  <si>
    <t>1358756</t>
  </si>
  <si>
    <t>VIVIAN K. AGOR</t>
  </si>
  <si>
    <t>1239374</t>
  </si>
  <si>
    <t>JOHN O. ACKAAH</t>
  </si>
  <si>
    <t>1238948</t>
  </si>
  <si>
    <t>MICHAEL KWABIE</t>
  </si>
  <si>
    <t>1262963</t>
  </si>
  <si>
    <t>EBENEZER NTOW</t>
  </si>
  <si>
    <t>1239468</t>
  </si>
  <si>
    <t>CHARITY OKRAH</t>
  </si>
  <si>
    <t>1423606</t>
  </si>
  <si>
    <t>ENOCH K. KWAKYE</t>
  </si>
  <si>
    <t>1421941</t>
  </si>
  <si>
    <t>ADOME D/A BASIC SCHOOL</t>
  </si>
  <si>
    <t>EMMANUEL D. OSEI</t>
  </si>
  <si>
    <t>1213585</t>
  </si>
  <si>
    <t>BEATRICE BONSU</t>
  </si>
  <si>
    <t>1221962</t>
  </si>
  <si>
    <t>SAMUEL  AMOAH</t>
  </si>
  <si>
    <t>239167</t>
  </si>
  <si>
    <t xml:space="preserve"> JOHN J. K NUTSUGAH </t>
  </si>
  <si>
    <t>267944</t>
  </si>
  <si>
    <t>JOYCE A. AMOAH</t>
  </si>
  <si>
    <t>1358541</t>
  </si>
  <si>
    <t>ADUMASA PRESBY KG/PRIMARY</t>
  </si>
  <si>
    <t>SAMUEL ASAMANI AGYEI</t>
  </si>
  <si>
    <t>990834</t>
  </si>
  <si>
    <t>ROSEMARY AMEDOR</t>
  </si>
  <si>
    <t>1238939</t>
  </si>
  <si>
    <t>1213808</t>
  </si>
  <si>
    <t>REGINA Y DENYO</t>
  </si>
  <si>
    <t>1358448</t>
  </si>
  <si>
    <t>EDWIN K. ZOTTOR</t>
  </si>
  <si>
    <t>1358191</t>
  </si>
  <si>
    <t>MARY TWUMWAA</t>
  </si>
  <si>
    <t>1358460</t>
  </si>
  <si>
    <t>SAMPSON AMUZU</t>
  </si>
  <si>
    <t>611961</t>
  </si>
  <si>
    <t>HANSEN AGBEMAFLE</t>
  </si>
  <si>
    <t>BASHIRU YAHAYA</t>
  </si>
  <si>
    <t>1213767</t>
  </si>
  <si>
    <t>CHARLES KYEFOODEME</t>
  </si>
  <si>
    <t>1420842</t>
  </si>
  <si>
    <t>AKOSOMBO R/C BASIC SCHOOL</t>
  </si>
  <si>
    <t>MONICA SAKYI</t>
  </si>
  <si>
    <t>162690</t>
  </si>
  <si>
    <t>JANET ATTAH</t>
  </si>
  <si>
    <t>944943</t>
  </si>
  <si>
    <t>MARYLIN AGBAVITOR</t>
  </si>
  <si>
    <t>265734</t>
  </si>
  <si>
    <t>REBECCA TEYE</t>
  </si>
  <si>
    <t>169604</t>
  </si>
  <si>
    <t>BELINDA GBAFA</t>
  </si>
  <si>
    <t>559783</t>
  </si>
  <si>
    <t>ERIC ADZA-YAWO</t>
  </si>
  <si>
    <t>540888</t>
  </si>
  <si>
    <t>PATRICIA G GYANSIN</t>
  </si>
  <si>
    <t>800737</t>
  </si>
  <si>
    <t>EVELYN BOATENG</t>
  </si>
  <si>
    <t>1252888</t>
  </si>
  <si>
    <t>MONICA ODOI</t>
  </si>
  <si>
    <t>1246738</t>
  </si>
  <si>
    <t>EMMANUEL K. OFFEI</t>
  </si>
  <si>
    <t>824922</t>
  </si>
  <si>
    <t>ESTHER OSEI</t>
  </si>
  <si>
    <t>622492</t>
  </si>
  <si>
    <t>MARY M QUARSHIE</t>
  </si>
  <si>
    <t>269153</t>
  </si>
  <si>
    <t>ENOCH GBEDEMAH</t>
  </si>
  <si>
    <t>511429</t>
  </si>
  <si>
    <t>MARGARET ODAM</t>
  </si>
  <si>
    <t>149342</t>
  </si>
  <si>
    <t>CYNTHIA MENSAH</t>
  </si>
  <si>
    <t>555486</t>
  </si>
  <si>
    <t>MAJORIE OFFEI</t>
  </si>
  <si>
    <t>91653</t>
  </si>
  <si>
    <t>MERCY K. AGLOVER</t>
  </si>
  <si>
    <t>189956</t>
  </si>
  <si>
    <t xml:space="preserve">MABEL AVAFIA </t>
  </si>
  <si>
    <t>663401</t>
  </si>
  <si>
    <t>HOPE K. MONYO</t>
  </si>
  <si>
    <t>294415</t>
  </si>
  <si>
    <t>EVELYN YEBOAH-DONKWA</t>
  </si>
  <si>
    <t>270021</t>
  </si>
  <si>
    <t>AKOSOMBO V.R.A  D/A R/C PRIMARY</t>
  </si>
  <si>
    <t>REBECCA D. AGYEMANG</t>
  </si>
  <si>
    <t>1277/88</t>
  </si>
  <si>
    <t>MARY WUAKU</t>
  </si>
  <si>
    <t>119009</t>
  </si>
  <si>
    <t>VICTOR NUERTEY</t>
  </si>
  <si>
    <t>553438</t>
  </si>
  <si>
    <t>ROSE ASIEDU</t>
  </si>
  <si>
    <t>540545</t>
  </si>
  <si>
    <t>COMFORT K. ATTAH</t>
  </si>
  <si>
    <t>622035</t>
  </si>
  <si>
    <t>176716</t>
  </si>
  <si>
    <t>ELIZABETH E. AFU</t>
  </si>
  <si>
    <t>551480</t>
  </si>
  <si>
    <t>AKOSOMBO V.R.A KYEASE PRIMARY</t>
  </si>
  <si>
    <t>MARGARET ADU</t>
  </si>
  <si>
    <t>235897</t>
  </si>
  <si>
    <t xml:space="preserve">AUGUSTA SEKYERE </t>
  </si>
  <si>
    <t>228023</t>
  </si>
  <si>
    <t xml:space="preserve">ALBERTA ADJEI </t>
  </si>
  <si>
    <t>125584</t>
  </si>
  <si>
    <t>GERTRUDE  KUWORNU</t>
  </si>
  <si>
    <t>284733</t>
  </si>
  <si>
    <t>MARY ABENA DUDOME</t>
  </si>
  <si>
    <t>622002</t>
  </si>
  <si>
    <t>GRACE AMBOR</t>
  </si>
  <si>
    <t>835594</t>
  </si>
  <si>
    <t>PRINCE MAWUNYO KANDA</t>
  </si>
  <si>
    <t>135869</t>
  </si>
  <si>
    <t>EVELYN DZITRIE</t>
  </si>
  <si>
    <t>292426</t>
  </si>
  <si>
    <t xml:space="preserve">G. MASLINE AFEKU </t>
  </si>
  <si>
    <t>944831</t>
  </si>
  <si>
    <t>BERNICE OBENEWAA</t>
  </si>
  <si>
    <t>624318</t>
  </si>
  <si>
    <t>MATILDA NARTEY</t>
  </si>
  <si>
    <t>11669</t>
  </si>
  <si>
    <t>ROPHINA JEBUNI</t>
  </si>
  <si>
    <t>741607</t>
  </si>
  <si>
    <t>L. PETER TERKPETEY</t>
  </si>
  <si>
    <t>293662</t>
  </si>
  <si>
    <t>AKOSOMBO V.R.A. PRESBY PRIMARY A</t>
  </si>
  <si>
    <t>SUSANA K. DEBRAH</t>
  </si>
  <si>
    <t>281687</t>
  </si>
  <si>
    <t>SOLACE A. AGBOTSE</t>
  </si>
  <si>
    <t>624322</t>
  </si>
  <si>
    <t xml:space="preserve">STELLA S. ANDOH </t>
  </si>
  <si>
    <t>337890</t>
  </si>
  <si>
    <t>KHADIJATU  WAHABU</t>
  </si>
  <si>
    <t>966626</t>
  </si>
  <si>
    <t>ESTHER A.  SOUZEY</t>
  </si>
  <si>
    <t>991915</t>
  </si>
  <si>
    <t>SAMUEL ARTHUR</t>
  </si>
  <si>
    <t>145349</t>
  </si>
  <si>
    <t xml:space="preserve"> CHRISTIANA B. AGBLEVOR</t>
  </si>
  <si>
    <t>304112</t>
  </si>
  <si>
    <t xml:space="preserve">BENSON OKOMFO </t>
  </si>
  <si>
    <t>93216</t>
  </si>
  <si>
    <t>AKOSOMBO V.R.A. PRESBY PRIMARY B</t>
  </si>
  <si>
    <t>RUBY BOATENG</t>
  </si>
  <si>
    <t>284531</t>
  </si>
  <si>
    <t>MATILDA HLORTSI</t>
  </si>
  <si>
    <t>557226</t>
  </si>
  <si>
    <t>540806</t>
  </si>
  <si>
    <t>FRANCISCA  ABOAH</t>
  </si>
  <si>
    <t>961747</t>
  </si>
  <si>
    <t>EUNICE  KONADU</t>
  </si>
  <si>
    <t>545582</t>
  </si>
  <si>
    <t>DIANA  GYASI</t>
  </si>
  <si>
    <t>299434</t>
  </si>
  <si>
    <t>GLORIA E. A.  KUWORNU</t>
  </si>
  <si>
    <t>273001</t>
  </si>
  <si>
    <t>AKOSOMBO WESLEY KG /PRIMARY</t>
  </si>
  <si>
    <t>JOHN R. ODONKOR</t>
  </si>
  <si>
    <t>261419</t>
  </si>
  <si>
    <t>GERTRUDE ATTI</t>
  </si>
  <si>
    <t>657982</t>
  </si>
  <si>
    <t xml:space="preserve">ROSEMARY N.D. KOTEI </t>
  </si>
  <si>
    <t>173653</t>
  </si>
  <si>
    <t>JASMINE M. ABENNEY</t>
  </si>
  <si>
    <t>1213789</t>
  </si>
  <si>
    <t>177573</t>
  </si>
  <si>
    <t>DAVID B. MANTE</t>
  </si>
  <si>
    <t>554734</t>
  </si>
  <si>
    <t>JACOB A.K AMANSUNU</t>
  </si>
  <si>
    <t>800528</t>
  </si>
  <si>
    <t>PHILIP K. BANSAH</t>
  </si>
  <si>
    <t>421723</t>
  </si>
  <si>
    <t>DAVID E. AKLAMANU</t>
  </si>
  <si>
    <t>174623</t>
  </si>
  <si>
    <t>AKWAMU-ABUAKWA D/A BASIC, NEW POWMU</t>
  </si>
  <si>
    <t>ABIGAIL O. AFFUM</t>
  </si>
  <si>
    <t>1358058</t>
  </si>
  <si>
    <t>LINDA OBENG</t>
  </si>
  <si>
    <t>624256</t>
  </si>
  <si>
    <t>FLORENCIA A. ATTIPOE</t>
  </si>
  <si>
    <t>191241</t>
  </si>
  <si>
    <t>MERCY N. OFFEI</t>
  </si>
  <si>
    <t>135153</t>
  </si>
  <si>
    <t>JAMES DZREKE</t>
  </si>
  <si>
    <t>1212794</t>
  </si>
  <si>
    <t>GIDEON ENCHILL</t>
  </si>
  <si>
    <t>1421531</t>
  </si>
  <si>
    <t>AKWAMU WEST ANGLICAN PRIMARY, MANGOASE</t>
  </si>
  <si>
    <t>AGATHA C. MEGBELI</t>
  </si>
  <si>
    <t>190369</t>
  </si>
  <si>
    <t>VIDA A. KORBU</t>
  </si>
  <si>
    <t>136684</t>
  </si>
  <si>
    <t xml:space="preserve">ADELAIDE B. BOATENG </t>
  </si>
  <si>
    <t>693259</t>
  </si>
  <si>
    <t>MAGNA KUMI</t>
  </si>
  <si>
    <t>649893</t>
  </si>
  <si>
    <t>JAMES AGYEMAN</t>
  </si>
  <si>
    <t>319292</t>
  </si>
  <si>
    <t>VIVIAN MANTEY</t>
  </si>
  <si>
    <t>540652</t>
  </si>
  <si>
    <t>JOSHUA A. KOFI</t>
  </si>
  <si>
    <t>1358585</t>
  </si>
  <si>
    <t>AKWAMUFIE PRESBY BASIC SCHOOLS</t>
  </si>
  <si>
    <t>REUBEN GAKPO</t>
  </si>
  <si>
    <t>1213552</t>
  </si>
  <si>
    <t>LOVE C.A. NARTEY-TOKOLI</t>
  </si>
  <si>
    <t>595229</t>
  </si>
  <si>
    <t>JOYCE AMEKA</t>
  </si>
  <si>
    <t>1247712</t>
  </si>
  <si>
    <t>DAISY TAYVIAH</t>
  </si>
  <si>
    <t>940655</t>
  </si>
  <si>
    <t>ANKYEASE D/A BASIC SCHOOL</t>
  </si>
  <si>
    <t>SARAH ADDO</t>
  </si>
  <si>
    <t>1240562</t>
  </si>
  <si>
    <t>GIFTY NYARKO</t>
  </si>
  <si>
    <t>964885</t>
  </si>
  <si>
    <t xml:space="preserve">NELLY ADZAH </t>
  </si>
  <si>
    <t>250006</t>
  </si>
  <si>
    <t>FELICIA ADOMAKO</t>
  </si>
  <si>
    <t>862439</t>
  </si>
  <si>
    <t>EMMANUEL DONKOR</t>
  </si>
  <si>
    <t>1421565</t>
  </si>
  <si>
    <t>LWARENCIA KUSI</t>
  </si>
  <si>
    <t>1422131</t>
  </si>
  <si>
    <t>ANUM ANGLICAN KG/PRIMARY</t>
  </si>
  <si>
    <t>OFORI ASAMANY</t>
  </si>
  <si>
    <t>695514</t>
  </si>
  <si>
    <t>SAMUEL SOKU</t>
  </si>
  <si>
    <t>1239404</t>
  </si>
  <si>
    <t xml:space="preserve"> FRED DWAMENA</t>
  </si>
  <si>
    <t>1239261</t>
  </si>
  <si>
    <t>VICTORIA HIENNEH</t>
  </si>
  <si>
    <t>126208</t>
  </si>
  <si>
    <t>LINDA  TUTU</t>
  </si>
  <si>
    <t>121985</t>
  </si>
  <si>
    <t>CHRISTOPHER K. AZAOSU</t>
  </si>
  <si>
    <t>161810</t>
  </si>
  <si>
    <t>ANGELA BOAKYE</t>
  </si>
  <si>
    <t>1443334</t>
  </si>
  <si>
    <t>ANUM D/A ANGLICAN PRIMARY</t>
  </si>
  <si>
    <t>JULIET Y. KPENTEY</t>
  </si>
  <si>
    <t>650915</t>
  </si>
  <si>
    <t>FRANCIS SESI</t>
  </si>
  <si>
    <t>760868</t>
  </si>
  <si>
    <t>MERCY A. BLANKSON</t>
  </si>
  <si>
    <t>742655</t>
  </si>
  <si>
    <t>SARAH O. FRIMPONG</t>
  </si>
  <si>
    <t>1213816</t>
  </si>
  <si>
    <t>MARY A. AYIM</t>
  </si>
  <si>
    <t>1213756</t>
  </si>
  <si>
    <t>JOSEPHINE MINLAH</t>
  </si>
  <si>
    <t>522903</t>
  </si>
  <si>
    <t>ANUM PRESBY PRIMARY 'A'</t>
  </si>
  <si>
    <t>RUTH OBENEWAH</t>
  </si>
  <si>
    <t>649912</t>
  </si>
  <si>
    <t>JOYCE APHEFA</t>
  </si>
  <si>
    <t>1239391</t>
  </si>
  <si>
    <t xml:space="preserve">HARRIET A. OBUOBI </t>
  </si>
  <si>
    <t>308411</t>
  </si>
  <si>
    <t>MABEL B. DONKOR</t>
  </si>
  <si>
    <t>1095607</t>
  </si>
  <si>
    <t>AKUA ANSAAH</t>
  </si>
  <si>
    <t>278789</t>
  </si>
  <si>
    <t>WINFRED ENGUAH</t>
  </si>
  <si>
    <t>140899</t>
  </si>
  <si>
    <t>ANUM PRESBY PRIMARY 'B'</t>
  </si>
  <si>
    <t>PHILOMINA GADEGBEKU</t>
  </si>
  <si>
    <t>FAUSTINA E. ARTHUR</t>
  </si>
  <si>
    <t>ESTHER S. YEBOAH</t>
  </si>
  <si>
    <t>1213581</t>
  </si>
  <si>
    <t>BENEDICTA OBENG</t>
  </si>
  <si>
    <t>742720</t>
  </si>
  <si>
    <t xml:space="preserve">EDWARD KWAME </t>
  </si>
  <si>
    <t>BENJAMIN BAFO-OBUOBI</t>
  </si>
  <si>
    <t>1213482</t>
  </si>
  <si>
    <t>AMENUVEVE DUMENYAH</t>
  </si>
  <si>
    <t>1239015</t>
  </si>
  <si>
    <t>ANYAASE PRESBYTERIAN PRIMARY</t>
  </si>
  <si>
    <t>DANIEL DUAH</t>
  </si>
  <si>
    <t>1239009</t>
  </si>
  <si>
    <t>PAUL Y. TEGLADZA</t>
  </si>
  <si>
    <t>1239269</t>
  </si>
  <si>
    <t>ALFRED S. AHIABOR</t>
  </si>
  <si>
    <t>1358799</t>
  </si>
  <si>
    <t>ANYANSU PRESBYTERIAN KG/PRIMARY</t>
  </si>
  <si>
    <t>LETICIA  KUMIA-SAKYI</t>
  </si>
  <si>
    <t>100532</t>
  </si>
  <si>
    <t>CHARLLOTE O. WIAFE</t>
  </si>
  <si>
    <t>DIVINE WETO</t>
  </si>
  <si>
    <t>1239360</t>
  </si>
  <si>
    <t>EDITH DOGBEY</t>
  </si>
  <si>
    <t>1239319</t>
  </si>
  <si>
    <t>HAWAWU ABUBAKARI</t>
  </si>
  <si>
    <t>1229288</t>
  </si>
  <si>
    <t>JOSHUA AKPALU</t>
  </si>
  <si>
    <t>955676</t>
  </si>
  <si>
    <t>APEGUSO D/A BASIC SCHOOL</t>
  </si>
  <si>
    <t>FRANCIS MWINBIEH</t>
  </si>
  <si>
    <t>1358526</t>
  </si>
  <si>
    <t>PRISCILLA TSINI</t>
  </si>
  <si>
    <t>876323</t>
  </si>
  <si>
    <t>ERIC O. SARKWA</t>
  </si>
  <si>
    <t>116192</t>
  </si>
  <si>
    <t xml:space="preserve">AGBEMAVOR DZAKA </t>
  </si>
  <si>
    <t>957369</t>
  </si>
  <si>
    <t>EMMANUEL COO</t>
  </si>
  <si>
    <t>527544</t>
  </si>
  <si>
    <t xml:space="preserve">ABIGAIL AMOAKO </t>
  </si>
  <si>
    <t>1421172</t>
  </si>
  <si>
    <t>APEGUSO PRESBY PRIMARY/ L/A KG</t>
  </si>
  <si>
    <t>EBENEZER ADRI</t>
  </si>
  <si>
    <t>541206</t>
  </si>
  <si>
    <t>PAMELA DOWUONA</t>
  </si>
  <si>
    <t>1249922</t>
  </si>
  <si>
    <t>ANNOR ASAMANI</t>
  </si>
  <si>
    <t>623803</t>
  </si>
  <si>
    <t>CATHERINE NYARKO</t>
  </si>
  <si>
    <t>944624</t>
  </si>
  <si>
    <t>MARTHA ADZAHO</t>
  </si>
  <si>
    <t>659193</t>
  </si>
  <si>
    <t>JANET A. SAMPSON</t>
  </si>
  <si>
    <t>556412</t>
  </si>
  <si>
    <t>EVANS A. AFUNYAH</t>
  </si>
  <si>
    <t>181369</t>
  </si>
  <si>
    <t>ASEGYA D/A BASIC SCHOOLS</t>
  </si>
  <si>
    <t>NATHANIEL AWUDZA</t>
  </si>
  <si>
    <t>1238999</t>
  </si>
  <si>
    <t>ALEXANDER T. MANUKURE</t>
  </si>
  <si>
    <t>1246730</t>
  </si>
  <si>
    <t>AKOMEA Y. OSEI</t>
  </si>
  <si>
    <t>1265464</t>
  </si>
  <si>
    <t>SULEMANA ADAM</t>
  </si>
  <si>
    <t>1358569</t>
  </si>
  <si>
    <t>CHARLES K. BOATENG</t>
  </si>
  <si>
    <t>1421190</t>
  </si>
  <si>
    <t>RICHMOND AGBONYO</t>
  </si>
  <si>
    <t>BISMARK KUMORDZI</t>
  </si>
  <si>
    <t>ASEMPANEYE D/A PRIMARY SCHOOL</t>
  </si>
  <si>
    <t>PATRICIA ASARE</t>
  </si>
  <si>
    <t>740225</t>
  </si>
  <si>
    <t>DORIS PABI</t>
  </si>
  <si>
    <t>709513</t>
  </si>
  <si>
    <t>BRIGHT KLOVE</t>
  </si>
  <si>
    <t>742486</t>
  </si>
  <si>
    <t>KENNETH TAKRAMAH</t>
  </si>
  <si>
    <t>188709</t>
  </si>
  <si>
    <t>HENRIETTA SALLAH</t>
  </si>
  <si>
    <t>986646</t>
  </si>
  <si>
    <t>BENEDICTA ANKU</t>
  </si>
  <si>
    <t>709334</t>
  </si>
  <si>
    <t>PETER KWAMITSE</t>
  </si>
  <si>
    <t>2399617</t>
  </si>
  <si>
    <t>ASIKUMA PRESBY PRIMARY 'A'</t>
  </si>
  <si>
    <t>ISRAEL AGAMAH</t>
  </si>
  <si>
    <t>604151</t>
  </si>
  <si>
    <t>1238912</t>
  </si>
  <si>
    <t>EMMANUEL DZAKOBO</t>
  </si>
  <si>
    <t>1358701</t>
  </si>
  <si>
    <t>EBENEZER ARYEE</t>
  </si>
  <si>
    <t>1421274</t>
  </si>
  <si>
    <t>FESTUS K. OSEI</t>
  </si>
  <si>
    <t>1420883</t>
  </si>
  <si>
    <t xml:space="preserve">ENOCK AFARI </t>
  </si>
  <si>
    <t>1421804</t>
  </si>
  <si>
    <t xml:space="preserve">ROSELINE S. KWAMLA </t>
  </si>
  <si>
    <t>310457</t>
  </si>
  <si>
    <t>ASIKUMA PRESBY PRIMARY 'B' ASIKUMA</t>
  </si>
  <si>
    <t xml:space="preserve"> K. WILLIAM TUTU</t>
  </si>
  <si>
    <t>311794</t>
  </si>
  <si>
    <t>BENEDICTA WOEDI</t>
  </si>
  <si>
    <t>1238961</t>
  </si>
  <si>
    <t xml:space="preserve">NAOMI OSEI </t>
  </si>
  <si>
    <t>948847</t>
  </si>
  <si>
    <t>LEONARD LARRY ARKO</t>
  </si>
  <si>
    <t>749793</t>
  </si>
  <si>
    <t>HANNAH ADODOADJI</t>
  </si>
  <si>
    <t>540822</t>
  </si>
  <si>
    <t>PEACE OTENEWAA</t>
  </si>
  <si>
    <t>865879</t>
  </si>
  <si>
    <t>JOANA ASANTEY</t>
  </si>
  <si>
    <t>513054</t>
  </si>
  <si>
    <t>ATIMPOKU PRESBY PRIMARY</t>
  </si>
  <si>
    <t>JOSEPH AKROFI</t>
  </si>
  <si>
    <t>657749</t>
  </si>
  <si>
    <t>EMMANUEL ANSAH-KYEI</t>
  </si>
  <si>
    <t>322530</t>
  </si>
  <si>
    <t>PATIENCE TETTEY</t>
  </si>
  <si>
    <t>625049</t>
  </si>
  <si>
    <t>MATILDA ABLENDJA</t>
  </si>
  <si>
    <t>621693</t>
  </si>
  <si>
    <t>SAMUEL YAHESU</t>
  </si>
  <si>
    <t>163967</t>
  </si>
  <si>
    <t>VIDA AGBEKO</t>
  </si>
  <si>
    <t>198289</t>
  </si>
  <si>
    <t>PIUS ABROKWA</t>
  </si>
  <si>
    <t>839898</t>
  </si>
  <si>
    <t>ATIMPOKU R/C PRIMARY</t>
  </si>
  <si>
    <t>EMMANUEL K. TULASI</t>
  </si>
  <si>
    <t>964911</t>
  </si>
  <si>
    <t>NICHOLAS B. DORGBEDO</t>
  </si>
  <si>
    <t>307440</t>
  </si>
  <si>
    <t>GRACE A. MENSAH</t>
  </si>
  <si>
    <t>223596</t>
  </si>
  <si>
    <t>BEATRICE BOTSOE</t>
  </si>
  <si>
    <t>277405</t>
  </si>
  <si>
    <t>GERTRUDE A. AGBENAZA</t>
  </si>
  <si>
    <t>301194</t>
  </si>
  <si>
    <t>SOPHIA MATEY</t>
  </si>
  <si>
    <t>190737</t>
  </si>
  <si>
    <t>MAVIS O. AKONNOR</t>
  </si>
  <si>
    <t>284120</t>
  </si>
  <si>
    <t>BEACTRICE LAMPTEY</t>
  </si>
  <si>
    <t>191175</t>
  </si>
  <si>
    <t>CECILIA MENSAH</t>
  </si>
  <si>
    <t>649926</t>
  </si>
  <si>
    <t>GRACE TAKYIBEA</t>
  </si>
  <si>
    <t>800920</t>
  </si>
  <si>
    <t>MAGARET AZADI-DOR</t>
  </si>
  <si>
    <t>230876</t>
  </si>
  <si>
    <t>GEORGE K.  SANGMOR</t>
  </si>
  <si>
    <t>954343</t>
  </si>
  <si>
    <t>NANCY AGBETEY</t>
  </si>
  <si>
    <t>624102</t>
  </si>
  <si>
    <t>COMFORT BOAKYE</t>
  </si>
  <si>
    <t>624277</t>
  </si>
  <si>
    <t>BOSO ANGLICAN BASIC SCHOOLS</t>
  </si>
  <si>
    <t>PHILOMINA DANSO</t>
  </si>
  <si>
    <t>624738</t>
  </si>
  <si>
    <t>STELLA LANYO</t>
  </si>
  <si>
    <t>595911</t>
  </si>
  <si>
    <t>DOE M AGBELI</t>
  </si>
  <si>
    <t>1242055</t>
  </si>
  <si>
    <t xml:space="preserve">ABAITEY ASARE </t>
  </si>
  <si>
    <t>1421314</t>
  </si>
  <si>
    <t>GODWIN A. EYIH</t>
  </si>
  <si>
    <t>1423745</t>
  </si>
  <si>
    <t>FRANCIS ATSU</t>
  </si>
  <si>
    <t>1420862</t>
  </si>
  <si>
    <t>BOSO PRESBY PRIMARY</t>
  </si>
  <si>
    <t xml:space="preserve">BENJAMIN AFFUL </t>
  </si>
  <si>
    <t>158601</t>
  </si>
  <si>
    <t>TABIAS OBOOR</t>
  </si>
  <si>
    <t>90248</t>
  </si>
  <si>
    <t>EMMANUEL K. ASANTE</t>
  </si>
  <si>
    <t>992628</t>
  </si>
  <si>
    <t>FELIX OPARE- GYAESAYOR</t>
  </si>
  <si>
    <t>309928</t>
  </si>
  <si>
    <t xml:space="preserve">GLADYS O. AWUAH </t>
  </si>
  <si>
    <t>948660</t>
  </si>
  <si>
    <t>NAOMI ABOAGYEWAA</t>
  </si>
  <si>
    <t>875286</t>
  </si>
  <si>
    <t>DORIS A. VIVIE</t>
  </si>
  <si>
    <t>265646</t>
  </si>
  <si>
    <t>BOSO SALVATION ARMY PRIMARY</t>
  </si>
  <si>
    <t>DELIGHT E. YEBOAH</t>
  </si>
  <si>
    <t>1358161</t>
  </si>
  <si>
    <t>GLORIA A. VORSAH</t>
  </si>
  <si>
    <t>1238968</t>
  </si>
  <si>
    <t>VIDA ASANTEWAA</t>
  </si>
  <si>
    <t>91700</t>
  </si>
  <si>
    <t>JOYCE Z. SAMPANA</t>
  </si>
  <si>
    <t>1249003</t>
  </si>
  <si>
    <t xml:space="preserve">GIFTY A. LEPEY </t>
  </si>
  <si>
    <t>141436</t>
  </si>
  <si>
    <t>FRANK TSITEY</t>
  </si>
  <si>
    <t>182597</t>
  </si>
  <si>
    <t>EMELIA OPOKU</t>
  </si>
  <si>
    <t>627548</t>
  </si>
  <si>
    <t>DODI-ASANTEKROM D/A BASIC SCHOOL</t>
  </si>
  <si>
    <t>BLESSED ASANTE KYENE</t>
  </si>
  <si>
    <t>1240437</t>
  </si>
  <si>
    <t>GIDEON LARTEY</t>
  </si>
  <si>
    <t>1421252</t>
  </si>
  <si>
    <t xml:space="preserve">JAMES APENU </t>
  </si>
  <si>
    <t>1421445</t>
  </si>
  <si>
    <t xml:space="preserve">PAUL ASAARE </t>
  </si>
  <si>
    <t>1446625</t>
  </si>
  <si>
    <t xml:space="preserve">ERNESTINA NTOW </t>
  </si>
  <si>
    <t>1423728</t>
  </si>
  <si>
    <t>HENRIETA AMANOR</t>
  </si>
  <si>
    <t>1442544</t>
  </si>
  <si>
    <t>DODI ISLAND DA PRIMARY</t>
  </si>
  <si>
    <t>SAMUEL AGBEDUAMENU</t>
  </si>
  <si>
    <t>1242018</t>
  </si>
  <si>
    <t>FINTEY D/A KG &amp; METH. PRIMARY</t>
  </si>
  <si>
    <t>HARRIETA DZAMESI</t>
  </si>
  <si>
    <t>1238871</t>
  </si>
  <si>
    <t>MARTIN OWUSU-ANSAH</t>
  </si>
  <si>
    <t>870321</t>
  </si>
  <si>
    <t>EBENEZER ANYANE</t>
  </si>
  <si>
    <t>559146</t>
  </si>
  <si>
    <t>PATRICK ASARE</t>
  </si>
  <si>
    <t>122595</t>
  </si>
  <si>
    <t>BRIGHT OFORI DANSO</t>
  </si>
  <si>
    <t>1421199</t>
  </si>
  <si>
    <t>GODSWAY ADZRA</t>
  </si>
  <si>
    <t>184095</t>
  </si>
  <si>
    <t>1420886</t>
  </si>
  <si>
    <t>JOHN OWUSU</t>
  </si>
  <si>
    <t>1423660</t>
  </si>
  <si>
    <t>FRANKADUA D/A BAPTIST PRIMARY</t>
  </si>
  <si>
    <t>MICHAEL AKOTO</t>
  </si>
  <si>
    <t>239055</t>
  </si>
  <si>
    <t>ELIZABETH OKYERE</t>
  </si>
  <si>
    <t>557096</t>
  </si>
  <si>
    <t>EDEM DUNYO</t>
  </si>
  <si>
    <t>624117</t>
  </si>
  <si>
    <t>EUNICE DOKO</t>
  </si>
  <si>
    <t>221302</t>
  </si>
  <si>
    <t>PEARL KUMAH</t>
  </si>
  <si>
    <t>961914</t>
  </si>
  <si>
    <t>FRANKADUA E/P PRIMARY</t>
  </si>
  <si>
    <t>ANTHONY DONKOR</t>
  </si>
  <si>
    <t>256619</t>
  </si>
  <si>
    <t>INNOCENTIA A ANNOR</t>
  </si>
  <si>
    <t>241516</t>
  </si>
  <si>
    <t>YAYRA APPRAKUSU</t>
  </si>
  <si>
    <t>161699</t>
  </si>
  <si>
    <t>REDEEMER AYITEY</t>
  </si>
  <si>
    <t>1359419</t>
  </si>
  <si>
    <t>STEVEN AFARI</t>
  </si>
  <si>
    <t>709376</t>
  </si>
  <si>
    <t xml:space="preserve">ROSINA A. WOANYA </t>
  </si>
  <si>
    <t>312421</t>
  </si>
  <si>
    <t>FRANKADUA R/C BASIC</t>
  </si>
  <si>
    <t>SAMUEL K. TAMEKLO</t>
  </si>
  <si>
    <t>319810</t>
  </si>
  <si>
    <t>FREDA . A AKWEI</t>
  </si>
  <si>
    <t>1241997</t>
  </si>
  <si>
    <t>SAMUEL KPATSA</t>
  </si>
  <si>
    <t>511571</t>
  </si>
  <si>
    <t>MAGBLEMDIO GALLEY</t>
  </si>
  <si>
    <t>1423626</t>
  </si>
  <si>
    <t>MAWUNYEAGBE GAH</t>
  </si>
  <si>
    <t>1421449</t>
  </si>
  <si>
    <t>MARTHA. A FIAGBEY</t>
  </si>
  <si>
    <t>650949</t>
  </si>
  <si>
    <t>GYAKITI PRESBY PRIMARY/ KAEFIE</t>
  </si>
  <si>
    <t>SAVIOUR  AKWETEY</t>
  </si>
  <si>
    <t>869110</t>
  </si>
  <si>
    <t>ALEX  GAMOR</t>
  </si>
  <si>
    <t>1238924</t>
  </si>
  <si>
    <t>THELMA  TSEDZAH</t>
  </si>
  <si>
    <t>1358131</t>
  </si>
  <si>
    <t xml:space="preserve">ALPHONSE MAWUFEMOR AMEDEKER </t>
  </si>
  <si>
    <t>1358761</t>
  </si>
  <si>
    <t xml:space="preserve">SAMUEL KORLETEY NARTEH </t>
  </si>
  <si>
    <t>767859</t>
  </si>
  <si>
    <t>KOKONO D/A (A.M.E) BASIC</t>
  </si>
  <si>
    <t>RICHARD TETTEH</t>
  </si>
  <si>
    <t>521737</t>
  </si>
  <si>
    <t>EPHRAIM DALA LOGOSU</t>
  </si>
  <si>
    <t>868684</t>
  </si>
  <si>
    <t>PATIENCE AMA NYAHE</t>
  </si>
  <si>
    <t>287710</t>
  </si>
  <si>
    <t>JOANA YEBOAH BAADU</t>
  </si>
  <si>
    <t>557348</t>
  </si>
  <si>
    <t>BISMARK ABROKWAH OKYERE</t>
  </si>
  <si>
    <t>1421503</t>
  </si>
  <si>
    <t>BENJAMIN ALFRED NSOR</t>
  </si>
  <si>
    <t>1358523</t>
  </si>
  <si>
    <t>SAMUEL KWAME AKUMAH</t>
  </si>
  <si>
    <t>286200</t>
  </si>
  <si>
    <t>LABOLABO D/A PRIMARY</t>
  </si>
  <si>
    <t xml:space="preserve">CHRISTOPH S. MANCHE </t>
  </si>
  <si>
    <t>138093</t>
  </si>
  <si>
    <t>ERNESTINE ACQUAH</t>
  </si>
  <si>
    <t>1265469</t>
  </si>
  <si>
    <t>EMELIA ANAGLATEY</t>
  </si>
  <si>
    <t>1221544</t>
  </si>
  <si>
    <t>KELVIN A. GYIMAH</t>
  </si>
  <si>
    <t>1242030</t>
  </si>
  <si>
    <t>BEATRICE ADDOBEA</t>
  </si>
  <si>
    <t>1213806</t>
  </si>
  <si>
    <t>JEPHTHAH B. MARFO</t>
  </si>
  <si>
    <t>1446631</t>
  </si>
  <si>
    <t>MANYA-YOYIM D/A PRIMARY</t>
  </si>
  <si>
    <t>PHILOMINA ACHEAMAAH</t>
  </si>
  <si>
    <t>1359427</t>
  </si>
  <si>
    <t>GODWIN NUSENU</t>
  </si>
  <si>
    <t>248902</t>
  </si>
  <si>
    <t>MICHAEL DARKWA</t>
  </si>
  <si>
    <t>522784</t>
  </si>
  <si>
    <t>GEORGE OSEI</t>
  </si>
  <si>
    <t>704283</t>
  </si>
  <si>
    <t>AUGUSTINE AGBATEY</t>
  </si>
  <si>
    <t>695554</t>
  </si>
  <si>
    <t>MAHU EDITH</t>
  </si>
  <si>
    <t xml:space="preserve">SAMPSON DAVOR </t>
  </si>
  <si>
    <t>1242036</t>
  </si>
  <si>
    <t>FRANCISCA AHU</t>
  </si>
  <si>
    <t>1239398</t>
  </si>
  <si>
    <t>ISAAC EYESON</t>
  </si>
  <si>
    <t>1239410</t>
  </si>
  <si>
    <t>MPAMPROASE D/A PRIMARY</t>
  </si>
  <si>
    <t>JOSEPH .T. NADUTEY</t>
  </si>
  <si>
    <t>806395</t>
  </si>
  <si>
    <t>ISAAC BOUNDJOU</t>
  </si>
  <si>
    <t>987225</t>
  </si>
  <si>
    <t>ATTUAH AMPONSAH</t>
  </si>
  <si>
    <t>REJOICE S FAABENG</t>
  </si>
  <si>
    <t>1358675</t>
  </si>
  <si>
    <t>NEW AKRADE PRESBY BASIC SCHOOLS</t>
  </si>
  <si>
    <t xml:space="preserve">FELIX EDZE </t>
  </si>
  <si>
    <t>6606644</t>
  </si>
  <si>
    <t xml:space="preserve">JULIANA KWAKYE </t>
  </si>
  <si>
    <t>251941</t>
  </si>
  <si>
    <t>NATASHA PENNY PEACE</t>
  </si>
  <si>
    <t>156410</t>
  </si>
  <si>
    <t>K. GEORGE  NARLOBIE</t>
  </si>
  <si>
    <t>732973</t>
  </si>
  <si>
    <t>WINIFRED AGBOFA</t>
  </si>
  <si>
    <t>186051</t>
  </si>
  <si>
    <t>HELENE .E KWAWU</t>
  </si>
  <si>
    <t>276191</t>
  </si>
  <si>
    <t>NEW SENCHI R/C PRIMARY/KG SCHOOL</t>
  </si>
  <si>
    <t>EMELIA SEMABIA</t>
  </si>
  <si>
    <t>311710</t>
  </si>
  <si>
    <t>ENOCH ANIM</t>
  </si>
  <si>
    <t>313108</t>
  </si>
  <si>
    <t>EVELYN OCLOO</t>
  </si>
  <si>
    <t>693342</t>
  </si>
  <si>
    <t>KINGSLING DANQUAH</t>
  </si>
  <si>
    <t>1358070</t>
  </si>
  <si>
    <t>GENEVIEVE NUNAKPENU</t>
  </si>
  <si>
    <t>624217</t>
  </si>
  <si>
    <t>MICHAEL OWUSU</t>
  </si>
  <si>
    <t>970281</t>
  </si>
  <si>
    <t>RHADALINE ODURO</t>
  </si>
  <si>
    <t>1359431</t>
  </si>
  <si>
    <t>NKWAKUBEW PRESBYTERIAN KG/PRIMARY</t>
  </si>
  <si>
    <t>MAVIS GADZEY</t>
  </si>
  <si>
    <t>1358546</t>
  </si>
  <si>
    <t>EVELYN  O. DANQUAH</t>
  </si>
  <si>
    <t>622652</t>
  </si>
  <si>
    <t>LYDIA OFOSU</t>
  </si>
  <si>
    <t>883873</t>
  </si>
  <si>
    <t>VERRA J. TORDZO</t>
  </si>
  <si>
    <t>876969</t>
  </si>
  <si>
    <t>BERNARD DORGBADZI</t>
  </si>
  <si>
    <t>1238891</t>
  </si>
  <si>
    <t>SOLOMON OPARE</t>
  </si>
  <si>
    <t>695985</t>
  </si>
  <si>
    <t>JUDITH ABOAGYEWAA</t>
  </si>
  <si>
    <t>1358514</t>
  </si>
  <si>
    <t>HANNAH ABOAGYE</t>
  </si>
  <si>
    <t>625314</t>
  </si>
  <si>
    <t>FRANCIS P. AKPATOR</t>
  </si>
  <si>
    <t>196770</t>
  </si>
  <si>
    <t>NNUDU PRESBY PRIMARY</t>
  </si>
  <si>
    <t>CYNTHIA ANNOR</t>
  </si>
  <si>
    <t>540508</t>
  </si>
  <si>
    <t>NUTIFAFA A. ADDAE</t>
  </si>
  <si>
    <t>622674</t>
  </si>
  <si>
    <t>EMELIA OBENEWA</t>
  </si>
  <si>
    <t>165462</t>
  </si>
  <si>
    <t>KEZIAH A. AGBLOM</t>
  </si>
  <si>
    <t>1358178</t>
  </si>
  <si>
    <t>FRANK T GBEVE</t>
  </si>
  <si>
    <t>559677</t>
  </si>
  <si>
    <t>PATIENCE ASANTE</t>
  </si>
  <si>
    <t>875335</t>
  </si>
  <si>
    <t>NURIYA ISLAMIC BASIC</t>
  </si>
  <si>
    <t>LUCY MABEL ANKORA</t>
  </si>
  <si>
    <t>241088</t>
  </si>
  <si>
    <t>MERCY DZORKA</t>
  </si>
  <si>
    <t>940237</t>
  </si>
  <si>
    <t>VIDA A. ASHIMADI</t>
  </si>
  <si>
    <t>624108</t>
  </si>
  <si>
    <t xml:space="preserve">TABITHA ARCHEN </t>
  </si>
  <si>
    <t>695591</t>
  </si>
  <si>
    <t>VIDA TETTEH</t>
  </si>
  <si>
    <t>1241978</t>
  </si>
  <si>
    <t>EUNICE ASANTE</t>
  </si>
  <si>
    <t>875185</t>
  </si>
  <si>
    <t>NYAMEBEN D/A BASIC SCHOOL</t>
  </si>
  <si>
    <t>KEZIA DANSO</t>
  </si>
  <si>
    <t>867227</t>
  </si>
  <si>
    <t>SOLOMON OSEI-ANTWI</t>
  </si>
  <si>
    <t>1358199</t>
  </si>
  <si>
    <t>GIFTY A. OFORI</t>
  </si>
  <si>
    <t>253772</t>
  </si>
  <si>
    <t>GRACE LARBI</t>
  </si>
  <si>
    <t>1358454</t>
  </si>
  <si>
    <t>VICTORIA OBIRI-KYERE</t>
  </si>
  <si>
    <t>951045</t>
  </si>
  <si>
    <t xml:space="preserve">PHILOMINA OPPONG </t>
  </si>
  <si>
    <t>1220914</t>
  </si>
  <si>
    <t>OLD AKRADE PRESBY BASIC SCHOOL</t>
  </si>
  <si>
    <t>GLORIA AWUMEY</t>
  </si>
  <si>
    <t>877058</t>
  </si>
  <si>
    <t>DANIEL AIKINS TSEKLE</t>
  </si>
  <si>
    <t>992385</t>
  </si>
  <si>
    <t>SOPHIA AGYEIWAA</t>
  </si>
  <si>
    <t>835589</t>
  </si>
  <si>
    <t>OSIABURA PRESBY PRIMARY/KG, OSIABURA</t>
  </si>
  <si>
    <t>GLADYS OHENE-ASARE</t>
  </si>
  <si>
    <t>940746</t>
  </si>
  <si>
    <t>EMMAUEL A. NYARKO</t>
  </si>
  <si>
    <t>318867</t>
  </si>
  <si>
    <t>YAO B. AGORDEKPE</t>
  </si>
  <si>
    <t>1359403</t>
  </si>
  <si>
    <t>JOSEPH YEVUNYA</t>
  </si>
  <si>
    <t>197084</t>
  </si>
  <si>
    <t>693817</t>
  </si>
  <si>
    <t>PONPONYA D/A BASIC KG</t>
  </si>
  <si>
    <t xml:space="preserve">ABIGAIL K BOAKOR </t>
  </si>
  <si>
    <t>1358469</t>
  </si>
  <si>
    <t>PONPONYA D/A BASIC SCHOOL</t>
  </si>
  <si>
    <t xml:space="preserve">STEPHEN ABENNEY </t>
  </si>
  <si>
    <t>993364</t>
  </si>
  <si>
    <t xml:space="preserve">ANGELINA  ANANE </t>
  </si>
  <si>
    <t>1361814</t>
  </si>
  <si>
    <t>AGNES TIEKU</t>
  </si>
  <si>
    <t>1421583</t>
  </si>
  <si>
    <t>PUPUNI D/A BASIC SCHOOLS</t>
  </si>
  <si>
    <t>SANDRA DARKO</t>
  </si>
  <si>
    <t>553414</t>
  </si>
  <si>
    <t xml:space="preserve">JOYCE ABBONEY </t>
  </si>
  <si>
    <t>657964</t>
  </si>
  <si>
    <t>849982</t>
  </si>
  <si>
    <t>ERSKINE A. DEKPEY</t>
  </si>
  <si>
    <t>222771</t>
  </si>
  <si>
    <t>HELENE TIEKU-APAWU</t>
  </si>
  <si>
    <t>511368</t>
  </si>
  <si>
    <t>REBECCA AFARI</t>
  </si>
  <si>
    <t>190589</t>
  </si>
  <si>
    <t>CHRISTINA OKWEI</t>
  </si>
  <si>
    <t>555159</t>
  </si>
  <si>
    <t>EMMA AGYEIBEA NYARKO</t>
  </si>
  <si>
    <t>1421153</t>
  </si>
  <si>
    <t>SAPOR D/A BASIC SCHOOL</t>
  </si>
  <si>
    <t xml:space="preserve">ANGELA     Y. ATSU </t>
  </si>
  <si>
    <t>1358130</t>
  </si>
  <si>
    <t>GBEVI   K. ASOGBA</t>
  </si>
  <si>
    <t>1358768</t>
  </si>
  <si>
    <t>APEDO L. NYAKUI</t>
  </si>
  <si>
    <t>648952</t>
  </si>
  <si>
    <t>DENNIS OBENG</t>
  </si>
  <si>
    <t>1420870</t>
  </si>
  <si>
    <t>SAVIOUR CAMBRIDGE COMMUNITY PRIM</t>
  </si>
  <si>
    <t xml:space="preserve">RHODA AKOTO  ASARE </t>
  </si>
  <si>
    <t>540613</t>
  </si>
  <si>
    <t>MILLICENT ATSEM ENYONAM</t>
  </si>
  <si>
    <t>309978</t>
  </si>
  <si>
    <t>PATIENCE  ADELEKE</t>
  </si>
  <si>
    <t>1200532</t>
  </si>
  <si>
    <t>FREDRICK AIDOO</t>
  </si>
  <si>
    <t>875175</t>
  </si>
  <si>
    <t>BRIGHT AGEDE</t>
  </si>
  <si>
    <t>1242042</t>
  </si>
  <si>
    <t>MICHAEL GYAU</t>
  </si>
  <si>
    <t>560615</t>
  </si>
  <si>
    <t>SENCHI METHODIST KG/PRIMARY</t>
  </si>
  <si>
    <t>EVANS FENI</t>
  </si>
  <si>
    <t>548502</t>
  </si>
  <si>
    <t>1095397</t>
  </si>
  <si>
    <t>DORIS KWABLAH</t>
  </si>
  <si>
    <t>738026</t>
  </si>
  <si>
    <t>JULIET A ANSAH</t>
  </si>
  <si>
    <t>958466</t>
  </si>
  <si>
    <t>OPHELIA AKPORHOR</t>
  </si>
  <si>
    <t>308670</t>
  </si>
  <si>
    <t>THEOPHILA AHORDAH</t>
  </si>
  <si>
    <t>319522</t>
  </si>
  <si>
    <t>BEATRICE ADU</t>
  </si>
  <si>
    <t>92952</t>
  </si>
  <si>
    <t>MABEL S. BETTEY</t>
  </si>
  <si>
    <t>318589</t>
  </si>
  <si>
    <t>OLIVIA GBORGENU</t>
  </si>
  <si>
    <t>693905</t>
  </si>
  <si>
    <t>KATE O. ABOAGYEWAA</t>
  </si>
  <si>
    <t>868966</t>
  </si>
  <si>
    <t>RAYMOND DZAH</t>
  </si>
  <si>
    <t>817236</t>
  </si>
  <si>
    <t>MABEL ISSAKA</t>
  </si>
  <si>
    <t>966971</t>
  </si>
  <si>
    <t>SUSANA O. ABURAM</t>
  </si>
  <si>
    <t>800151</t>
  </si>
  <si>
    <t>BENJAMIN OFORI</t>
  </si>
  <si>
    <t>182767</t>
  </si>
  <si>
    <t>SENCHI-FERRY BEATRICE-AKOTO D/A BASIC SCHOOL, KOTROPEI</t>
  </si>
  <si>
    <t>MARGARET TWENEFOUR</t>
  </si>
  <si>
    <t>557478</t>
  </si>
  <si>
    <t>PRINCESS AHATOR</t>
  </si>
  <si>
    <t>696183</t>
  </si>
  <si>
    <t>EUNICE MENSAH</t>
  </si>
  <si>
    <t>540901</t>
  </si>
  <si>
    <t>SAMUEL ATTEY</t>
  </si>
  <si>
    <t>312989</t>
  </si>
  <si>
    <t>ELLEN A BOATENG</t>
  </si>
  <si>
    <t>1446616</t>
  </si>
  <si>
    <t>MAUD SAPARI</t>
  </si>
  <si>
    <t>596926</t>
  </si>
  <si>
    <t>SHERLY OPOKU</t>
  </si>
  <si>
    <t>559467</t>
  </si>
  <si>
    <t>SOUTH SENCHI D/A PRIMARY</t>
  </si>
  <si>
    <t>FELIX ANSAH</t>
  </si>
  <si>
    <t>659184</t>
  </si>
  <si>
    <t>JOHNSON YEBOAH</t>
  </si>
  <si>
    <t>280509</t>
  </si>
  <si>
    <t>MONICA AKLIGO</t>
  </si>
  <si>
    <t>558771</t>
  </si>
  <si>
    <t>BRIGHT SAHO</t>
  </si>
  <si>
    <t>559865</t>
  </si>
  <si>
    <t>CAROL D. AMENUMEY</t>
  </si>
  <si>
    <t>621996</t>
  </si>
  <si>
    <t>JOSHUA WUAZOR</t>
  </si>
  <si>
    <t>988100</t>
  </si>
  <si>
    <t>ENYONAM AYISAH</t>
  </si>
  <si>
    <t>853691</t>
  </si>
  <si>
    <t>DORCAS BROBBEY</t>
  </si>
  <si>
    <t>1242020</t>
  </si>
  <si>
    <t>KELVIN A.  EDEMETSI</t>
  </si>
  <si>
    <t>800371</t>
  </si>
  <si>
    <t>SANDRA OWUSUA</t>
  </si>
  <si>
    <t>1358181</t>
  </si>
  <si>
    <t xml:space="preserve">PEARL AKROFI </t>
  </si>
  <si>
    <t>1358579</t>
  </si>
  <si>
    <t>VIDA LANYO</t>
  </si>
  <si>
    <t>1214764</t>
  </si>
  <si>
    <t xml:space="preserve">PROSPER ADZIMANI </t>
  </si>
  <si>
    <t>647794</t>
  </si>
  <si>
    <t>SURVEY LINE D/A PRIMARY</t>
  </si>
  <si>
    <t>ELIZABERTH A. DANSOA</t>
  </si>
  <si>
    <t>1420833</t>
  </si>
  <si>
    <t>ISAAC A. ASARE</t>
  </si>
  <si>
    <t>275811</t>
  </si>
  <si>
    <t xml:space="preserve">DICKSON O. TENKORANG </t>
  </si>
  <si>
    <t>1358145</t>
  </si>
  <si>
    <t>LOVEDAY ASIEDU</t>
  </si>
  <si>
    <t>1422246</t>
  </si>
  <si>
    <t>BENJAMIN ASAMOAH</t>
  </si>
  <si>
    <t>1213834</t>
  </si>
  <si>
    <t>JENNIFER OTOO</t>
  </si>
  <si>
    <t>1359413</t>
  </si>
  <si>
    <t>TORTIBO D/A BASIC</t>
  </si>
  <si>
    <t>EUNICE AVORKA</t>
  </si>
  <si>
    <t>135815</t>
  </si>
  <si>
    <t>EDNA AGBEDINA</t>
  </si>
  <si>
    <t>750360</t>
  </si>
  <si>
    <t>MARTINS M. KPOGLI</t>
  </si>
  <si>
    <t>1358169</t>
  </si>
  <si>
    <t>AMOS K. OFORI</t>
  </si>
  <si>
    <t>1358147</t>
  </si>
  <si>
    <t>AGNES KAKRARBA</t>
  </si>
  <si>
    <t>1421134</t>
  </si>
  <si>
    <t>FREDA OFOSUHEMAA</t>
  </si>
  <si>
    <t>1421847</t>
  </si>
  <si>
    <t>TOSEN-NANYOR PRESBY BASIC SCHOOL</t>
  </si>
  <si>
    <t>COMFORT A. ANIM</t>
  </si>
  <si>
    <t>693546</t>
  </si>
  <si>
    <t>LORLORNYO SEMANYO</t>
  </si>
  <si>
    <t>1423668</t>
  </si>
  <si>
    <t>ROSEMARY OTIWAA</t>
  </si>
  <si>
    <t>1241993</t>
  </si>
  <si>
    <t>OWOSU ANITA</t>
  </si>
  <si>
    <t>1422215</t>
  </si>
  <si>
    <t>VICTORY  OFOSUA</t>
  </si>
  <si>
    <t>1446668</t>
  </si>
  <si>
    <t>DIVINE OKYERE G.</t>
  </si>
  <si>
    <t>707133</t>
  </si>
  <si>
    <t xml:space="preserve">CHRISTIANA  SHIKA </t>
  </si>
  <si>
    <t>1240539</t>
  </si>
  <si>
    <t>L. GIVOR ARTHUR</t>
  </si>
  <si>
    <t>704825</t>
  </si>
  <si>
    <t>ISRAEL  DEKU</t>
  </si>
  <si>
    <t>1358808</t>
  </si>
  <si>
    <t>S. KWESI NYARKO</t>
  </si>
  <si>
    <t>1215515</t>
  </si>
  <si>
    <t xml:space="preserve">O. MICHAEL OSEI </t>
  </si>
  <si>
    <t>ASEMPANEYE M/A PRIMARY SCH</t>
  </si>
  <si>
    <t xml:space="preserve">ADDY EUNICE </t>
  </si>
  <si>
    <t>ASAMANKESE ANUM M/A KG&amp;PRIMARY</t>
  </si>
  <si>
    <t>602368</t>
  </si>
  <si>
    <t>253310</t>
  </si>
  <si>
    <t>705352</t>
  </si>
  <si>
    <t>723248</t>
  </si>
  <si>
    <t>886849</t>
  </si>
  <si>
    <t>1233376</t>
  </si>
  <si>
    <t>1347132</t>
  </si>
  <si>
    <t>283464</t>
  </si>
  <si>
    <t>657977</t>
  </si>
  <si>
    <t>1252916</t>
  </si>
  <si>
    <t>318676</t>
  </si>
  <si>
    <t>953296</t>
  </si>
  <si>
    <t>429547</t>
  </si>
  <si>
    <t>1217955</t>
  </si>
  <si>
    <t>888196</t>
  </si>
  <si>
    <t>659960</t>
  </si>
  <si>
    <t>956726</t>
  </si>
  <si>
    <t>308919</t>
  </si>
  <si>
    <t>514286</t>
  </si>
  <si>
    <t>638608</t>
  </si>
  <si>
    <t>937551</t>
  </si>
  <si>
    <t>181644</t>
  </si>
  <si>
    <t>705437</t>
  </si>
  <si>
    <t>860237</t>
  </si>
  <si>
    <t>955578</t>
  </si>
  <si>
    <t>312180</t>
  </si>
  <si>
    <t>1347053</t>
  </si>
  <si>
    <t>271683</t>
  </si>
  <si>
    <t>844905</t>
  </si>
  <si>
    <t>1223439</t>
  </si>
  <si>
    <t>317421</t>
  </si>
  <si>
    <t>1094751</t>
  </si>
  <si>
    <t>657422</t>
  </si>
  <si>
    <t>657778</t>
  </si>
  <si>
    <t>605287</t>
  </si>
  <si>
    <t>738632</t>
  </si>
  <si>
    <t>1189775</t>
  </si>
  <si>
    <t>1252928</t>
  </si>
  <si>
    <t>1346990</t>
  </si>
  <si>
    <t>1347034</t>
  </si>
  <si>
    <t>181672</t>
  </si>
  <si>
    <t>507511</t>
  </si>
  <si>
    <t>990955</t>
  </si>
  <si>
    <t>612496</t>
  </si>
  <si>
    <t>654552</t>
  </si>
  <si>
    <t>704147</t>
  </si>
  <si>
    <t>938600</t>
  </si>
  <si>
    <t>950879</t>
  </si>
  <si>
    <t>947787</t>
  </si>
  <si>
    <t>255158</t>
  </si>
  <si>
    <t>938921</t>
  </si>
  <si>
    <t>806029</t>
  </si>
  <si>
    <t>853817</t>
  </si>
  <si>
    <t>1422228</t>
  </si>
  <si>
    <t>1233393</t>
  </si>
  <si>
    <t>646020</t>
  </si>
  <si>
    <t>668674</t>
  </si>
  <si>
    <t>555023</t>
  </si>
  <si>
    <t>966281</t>
  </si>
  <si>
    <t>1213262</t>
  </si>
  <si>
    <t>251416</t>
  </si>
  <si>
    <t>1097883</t>
  </si>
  <si>
    <t>1421996</t>
  </si>
  <si>
    <t>511477</t>
  </si>
  <si>
    <t>1253066</t>
  </si>
  <si>
    <t>92371</t>
  </si>
  <si>
    <t>93462</t>
  </si>
  <si>
    <t>301073</t>
  </si>
  <si>
    <t>304461</t>
  </si>
  <si>
    <t>514274</t>
  </si>
  <si>
    <t>746312</t>
  </si>
  <si>
    <t>825162</t>
  </si>
  <si>
    <t>534022</t>
  </si>
  <si>
    <t>654531</t>
  </si>
  <si>
    <t>559717</t>
  </si>
  <si>
    <t>650759</t>
  </si>
  <si>
    <t>605072</t>
  </si>
  <si>
    <t>1093992</t>
  </si>
  <si>
    <t>1096234</t>
  </si>
  <si>
    <t>238236</t>
  </si>
  <si>
    <t>1187532</t>
  </si>
  <si>
    <t>880686</t>
  </si>
  <si>
    <t>1248989</t>
  </si>
  <si>
    <t>945022</t>
  </si>
  <si>
    <t>181890</t>
  </si>
  <si>
    <t>308275</t>
  </si>
  <si>
    <t>647887</t>
  </si>
  <si>
    <t>947749</t>
  </si>
  <si>
    <t>88151</t>
  </si>
  <si>
    <t>278420</t>
  </si>
  <si>
    <t>951403</t>
  </si>
  <si>
    <t>1241403</t>
  </si>
  <si>
    <t>965244</t>
  </si>
  <si>
    <t>955861</t>
  </si>
  <si>
    <t>1233360</t>
  </si>
  <si>
    <t>297847</t>
  </si>
  <si>
    <t>989864</t>
  </si>
  <si>
    <t>513789</t>
  </si>
  <si>
    <t>146346</t>
  </si>
  <si>
    <t>271984</t>
  </si>
  <si>
    <t>1422164</t>
  </si>
  <si>
    <t>634320</t>
  </si>
  <si>
    <t>648927</t>
  </si>
  <si>
    <t>161066</t>
  </si>
  <si>
    <t>726086</t>
  </si>
  <si>
    <t>1233541</t>
  </si>
  <si>
    <t>738542</t>
  </si>
  <si>
    <t>827359</t>
  </si>
  <si>
    <t>1218186</t>
  </si>
  <si>
    <t>310505</t>
  </si>
  <si>
    <t>706778</t>
  </si>
  <si>
    <t>962856</t>
  </si>
  <si>
    <t>1359547</t>
  </si>
  <si>
    <t>110652</t>
  </si>
  <si>
    <t>596735</t>
  </si>
  <si>
    <t>817149</t>
  </si>
  <si>
    <t>171765</t>
  </si>
  <si>
    <t>1241449</t>
  </si>
  <si>
    <t>1252282</t>
  </si>
  <si>
    <t>128362</t>
  </si>
  <si>
    <t>253368</t>
  </si>
  <si>
    <t>945607</t>
  </si>
  <si>
    <t>1252953</t>
  </si>
  <si>
    <t>100344</t>
  </si>
  <si>
    <t>233890</t>
  </si>
  <si>
    <t>318668</t>
  </si>
  <si>
    <t>252411</t>
  </si>
  <si>
    <t>553280</t>
  </si>
  <si>
    <t>738305</t>
  </si>
  <si>
    <t>97711</t>
  </si>
  <si>
    <t>237405</t>
  </si>
  <si>
    <t>275610</t>
  </si>
  <si>
    <t>746520</t>
  </si>
  <si>
    <t>786900</t>
  </si>
  <si>
    <t>991242</t>
  </si>
  <si>
    <t>390760</t>
  </si>
  <si>
    <t>970229</t>
  </si>
  <si>
    <t>255273</t>
  </si>
  <si>
    <t>835284</t>
  </si>
  <si>
    <t>1244098</t>
  </si>
  <si>
    <t>1347046</t>
  </si>
  <si>
    <t>696053</t>
  </si>
  <si>
    <t>869020</t>
  </si>
  <si>
    <t>1347260</t>
  </si>
  <si>
    <t>1233660</t>
  </si>
  <si>
    <t>295144</t>
  </si>
  <si>
    <t>626777</t>
  </si>
  <si>
    <t>158285</t>
  </si>
  <si>
    <t>284240</t>
  </si>
  <si>
    <t>288884</t>
  </si>
  <si>
    <t>964213</t>
  </si>
  <si>
    <t>1359584</t>
  </si>
  <si>
    <t>735510</t>
  </si>
  <si>
    <t>739963</t>
  </si>
  <si>
    <t>742678</t>
  </si>
  <si>
    <t>843067</t>
  </si>
  <si>
    <t>948132</t>
  </si>
  <si>
    <t>OSEI  ABROKWA</t>
  </si>
  <si>
    <t>RICHMOND  AFFUL</t>
  </si>
  <si>
    <t>COMFORT YAA  MFODWAA</t>
  </si>
  <si>
    <t>BERNICE  YEBOAH</t>
  </si>
  <si>
    <t>ISAAC  AGGREY</t>
  </si>
  <si>
    <t>EBENEZER  DJARKWA</t>
  </si>
  <si>
    <t>ISAAC  GANU  OKYERE</t>
  </si>
  <si>
    <t xml:space="preserve">THOMPSON  ODAME        </t>
  </si>
  <si>
    <t xml:space="preserve">ATIWA EAST </t>
  </si>
  <si>
    <t>AWOSOASE D/A KG</t>
  </si>
  <si>
    <t>JEJETI ABOE D/A KG</t>
  </si>
  <si>
    <t>DAWUTEY EMMANUEL</t>
  </si>
  <si>
    <t>OKANTA GEORGE</t>
  </si>
  <si>
    <t>AGYEMANG-DUAH PRINCE</t>
  </si>
  <si>
    <t>BIRAGOR OBOUR GEORGINA</t>
  </si>
  <si>
    <t>OSOROASE R/C K/G</t>
  </si>
  <si>
    <t xml:space="preserve">OTIEKU STEPHEN </t>
  </si>
  <si>
    <t xml:space="preserve">GYIMAH VIDA </t>
  </si>
  <si>
    <t xml:space="preserve">ANIMA ABIGAIL </t>
  </si>
  <si>
    <t>NEWJEJETI R/C BASIC SCHOOL (KG)</t>
  </si>
  <si>
    <t>GYANKOMAH ESTHER OTI</t>
  </si>
  <si>
    <t>DWAMENA GLADYS</t>
  </si>
  <si>
    <t>MINTA GRACE</t>
  </si>
  <si>
    <t>AMPADU DUROWAA ANNA-RITA</t>
  </si>
  <si>
    <t>NEW JEJETI PRESBY KG</t>
  </si>
  <si>
    <t>GERTRUDE  ARYEH</t>
  </si>
  <si>
    <t>AGNES  OPOKUA</t>
  </si>
  <si>
    <t>NEW JEJETI METHODIST KG</t>
  </si>
  <si>
    <t>BERKO SEIWAA ABIGAIL</t>
  </si>
  <si>
    <t>YANKSON LETICIA</t>
  </si>
  <si>
    <t>OKYERE BOATENG CHRISTIANA</t>
  </si>
  <si>
    <t>AMOAH CHRISTIANA</t>
  </si>
  <si>
    <t>SEKYERE SDA KG</t>
  </si>
  <si>
    <t>ATTAKORAH JOYCE</t>
  </si>
  <si>
    <t>MENSAH THEOPHILUS</t>
  </si>
  <si>
    <t>SEKYERE PRESBY KG</t>
  </si>
  <si>
    <t xml:space="preserve">ESTHER KODUA CYNTHIA </t>
  </si>
  <si>
    <t>CICILIA OWUSU</t>
  </si>
  <si>
    <t>SEKYERE R/C  KG</t>
  </si>
  <si>
    <t>AGYEMANG HELIMAH</t>
  </si>
  <si>
    <t xml:space="preserve"> ABAKOASE R/C  KG</t>
  </si>
  <si>
    <t>ABAKOASE SDA KG</t>
  </si>
  <si>
    <t>VERONICA TETTEH</t>
  </si>
  <si>
    <t>AMOAA  BEATRICE</t>
  </si>
  <si>
    <t>AGYEKUM  MARGARET</t>
  </si>
  <si>
    <t>ABAKOASE PRESBY KG</t>
  </si>
  <si>
    <t>ERNESTINA ANIAKWA DANKWAA</t>
  </si>
  <si>
    <t>ABAKOASE SUBRISO DA KG</t>
  </si>
  <si>
    <t>ODURO RICHARD AKWASI</t>
  </si>
  <si>
    <t>BEBOME D/A KG</t>
  </si>
  <si>
    <t>JOHN NSENKYIRE OWUSU</t>
  </si>
  <si>
    <t>0216 KADEWASO DA KG</t>
  </si>
  <si>
    <t>0217 KADEWASO DA KG</t>
  </si>
  <si>
    <t>0217 EHIAWOANWU D/A KG</t>
  </si>
  <si>
    <t>RICHARD AMPONSAH</t>
  </si>
  <si>
    <t>0218 EHIAWOANWU D/A KG</t>
  </si>
  <si>
    <t>RANSFORD ANIM</t>
  </si>
  <si>
    <t>0217 AWURONSUA DA KG</t>
  </si>
  <si>
    <t>0217 AWURONSUA PRESBY B KG</t>
  </si>
  <si>
    <t>0218 AWURONSUA PRESBY B KG</t>
  </si>
  <si>
    <t>0217 AKUTUASE D/A KG</t>
  </si>
  <si>
    <t>0218 AKUTUASE D/A KG</t>
  </si>
  <si>
    <t>0217 TIAWIA-SUBRISO D/A KG(GOV)</t>
  </si>
  <si>
    <t xml:space="preserve">ADDY BISMARK </t>
  </si>
  <si>
    <t>0217 TIAWA DA KG</t>
  </si>
  <si>
    <t>ANYINAM ISLAMIC KG</t>
  </si>
  <si>
    <t>FRANCIS KOREE</t>
  </si>
  <si>
    <t>AJARA YAKUBU</t>
  </si>
  <si>
    <t>FREMPONG DEDE PAULINA</t>
  </si>
  <si>
    <t>VIVIAN NSEMI</t>
  </si>
  <si>
    <t>MARY AZIADO</t>
  </si>
  <si>
    <t>ANYINAM R/C  KG</t>
  </si>
  <si>
    <t>CHRISTIANA BOAHEMAA</t>
  </si>
  <si>
    <t>AKROFI JOYCE</t>
  </si>
  <si>
    <t>SANDRA KYEREWAA  BOAMAH</t>
  </si>
  <si>
    <t>ARTHUR VIVIAN</t>
  </si>
  <si>
    <t>ANYINAM AFRICAN FAITH KG</t>
  </si>
  <si>
    <t xml:space="preserve">BARBARA EFFAA NKANSAH </t>
  </si>
  <si>
    <t xml:space="preserve">TWUMWAA CONSTANCE </t>
  </si>
  <si>
    <t xml:space="preserve">OFFEI HAGAR ERNESTINA </t>
  </si>
  <si>
    <t>ANYINAM PRESBY KG</t>
  </si>
  <si>
    <t>ANYINAM A.M.E ZION KG</t>
  </si>
  <si>
    <t>POMAA BERTHA</t>
  </si>
  <si>
    <t>GILDER OFOSUHEMAA</t>
  </si>
  <si>
    <t xml:space="preserve">MARGARET ASANTEWA </t>
  </si>
  <si>
    <t>ANYINAM  METHODIST KG</t>
  </si>
  <si>
    <t>AKORE NANCY SAFOA</t>
  </si>
  <si>
    <t>ADASAWASE METHODIST KG.</t>
  </si>
  <si>
    <t>ASAH GIDEON ADDO</t>
  </si>
  <si>
    <t>ADASAWASE DA KG</t>
  </si>
  <si>
    <t>DORIS ABENA DAPAAH</t>
  </si>
  <si>
    <t>NANAPA KG</t>
  </si>
  <si>
    <t xml:space="preserve">FREMPONSO D/A K.G </t>
  </si>
  <si>
    <t>REGINA SERWAA ESHUN</t>
  </si>
  <si>
    <t>OFFEI SAFORI</t>
  </si>
  <si>
    <t>ENYIRESI CATH KG ( CATH)</t>
  </si>
  <si>
    <t>AHANKRASU D/A KG</t>
  </si>
  <si>
    <t>ACCRA VILLAGE D/A KG</t>
  </si>
  <si>
    <t>ENYIRESI ISLAMIC KG</t>
  </si>
  <si>
    <t>ASAMANG TAMFOE DA KG</t>
  </si>
  <si>
    <t>MOSEASO METHODIST KG</t>
  </si>
  <si>
    <t>POMAA GEORGINA</t>
  </si>
  <si>
    <t>EVA ABOAGYE</t>
  </si>
  <si>
    <t xml:space="preserve"> ADDO BIRIKRAMAH MERCY</t>
  </si>
  <si>
    <t>AKIM MAMPONG PRESBY KG</t>
  </si>
  <si>
    <t>ASAMANG-TAMFOE R/C</t>
  </si>
  <si>
    <t>MOSEASO PRESBY KG</t>
  </si>
  <si>
    <t xml:space="preserve">ANKAASE PRESBY KG </t>
  </si>
  <si>
    <t>EHIAWOANWU D/A PRIM.( KG)</t>
  </si>
  <si>
    <t>OSEI TUTU BECKMAN</t>
  </si>
  <si>
    <t>KYEREMAA LAWRENCIA</t>
  </si>
  <si>
    <t>ASARE LETICIA</t>
  </si>
  <si>
    <t>COLLINS AMPOMAH</t>
  </si>
  <si>
    <t>JUSTICE BOATENG OFORI</t>
  </si>
  <si>
    <t>MISS MILLICENT ADJEI</t>
  </si>
  <si>
    <t>NARTEY KWASI ENOCH</t>
  </si>
  <si>
    <t>TIAWIA- SUBRISO D/A PRIMARY(GOV)</t>
  </si>
  <si>
    <t>BAMFO MOSES</t>
  </si>
  <si>
    <t>BAWA KWASI</t>
  </si>
  <si>
    <t xml:space="preserve">TETTEH DAVID </t>
  </si>
  <si>
    <t>AZALU BISMARK</t>
  </si>
  <si>
    <t xml:space="preserve">ANING SAMPSON </t>
  </si>
  <si>
    <t xml:space="preserve"> DARKO EVELYN</t>
  </si>
  <si>
    <t xml:space="preserve">TIAWIA D/A PRIMARY </t>
  </si>
  <si>
    <t>AWOSOASE D/A PRIMARY</t>
  </si>
  <si>
    <t>AMPONG IGNATUS KYEI</t>
  </si>
  <si>
    <t>JEJETI ABOE D/A PRIMARY</t>
  </si>
  <si>
    <t>PASCALINE MAVIS FOLI</t>
  </si>
  <si>
    <t>1358307</t>
  </si>
  <si>
    <t>OCLOO JAMES</t>
  </si>
  <si>
    <t>171901</t>
  </si>
  <si>
    <t>BOATENG SOLOMON</t>
  </si>
  <si>
    <t>1245549</t>
  </si>
  <si>
    <t>AGYIE GABRIEL</t>
  </si>
  <si>
    <t>1221269</t>
  </si>
  <si>
    <t>ASARE BAAFI THOMAS</t>
  </si>
  <si>
    <t>950449</t>
  </si>
  <si>
    <t>MARFO ADJIE</t>
  </si>
  <si>
    <t>986999</t>
  </si>
  <si>
    <t xml:space="preserve">OSOROASE R/C PRIMARY </t>
  </si>
  <si>
    <t xml:space="preserve">NTIAMOAH STEPHEN </t>
  </si>
  <si>
    <t>124557</t>
  </si>
  <si>
    <t xml:space="preserve">DANSO WILLIAMS </t>
  </si>
  <si>
    <t>1241138</t>
  </si>
  <si>
    <t xml:space="preserve">HOGGAR CHELSEALIN EDINAM </t>
  </si>
  <si>
    <t>1241037</t>
  </si>
  <si>
    <t xml:space="preserve">OWUSU ROSINA AMMA FREMA </t>
  </si>
  <si>
    <t>1345764</t>
  </si>
  <si>
    <t>NEW JEJETI R/C BASIC SCHOOL (PRIMARY)</t>
  </si>
  <si>
    <t>OPPONG ANDREWS</t>
  </si>
  <si>
    <t>554576</t>
  </si>
  <si>
    <t>SAH SERWAA ADWOA</t>
  </si>
  <si>
    <t>947285</t>
  </si>
  <si>
    <t>ODUROWAA JANET</t>
  </si>
  <si>
    <t>1437378</t>
  </si>
  <si>
    <t>ADOM AUGUSTINA</t>
  </si>
  <si>
    <t>1096295</t>
  </si>
  <si>
    <t>OPATA RACHAEL</t>
  </si>
  <si>
    <t>1235931</t>
  </si>
  <si>
    <t>ASUMADU AUGUSTINA</t>
  </si>
  <si>
    <t>1236090</t>
  </si>
  <si>
    <t>NEW JEJETI PRESBY PRIMARY</t>
  </si>
  <si>
    <t>HAGAR GYAN-ADJEI</t>
  </si>
  <si>
    <t>NEW JEJETI METHODIST PRIMARY</t>
  </si>
  <si>
    <t>ANIM KYEI ROCKSON</t>
  </si>
  <si>
    <t>KWASI OKYERE DARKO</t>
  </si>
  <si>
    <t>MENSAH JANET</t>
  </si>
  <si>
    <t>YEBOAH ANOBEA ANGELINA</t>
  </si>
  <si>
    <t>TWENEFOUR PRISCILLA</t>
  </si>
  <si>
    <t>TWUM OTENG DANSO NICHOLAS</t>
  </si>
  <si>
    <t>SEKYERE SDA PRIMARY</t>
  </si>
  <si>
    <t>AYISI BEKOE EBENEZER</t>
  </si>
  <si>
    <t>OWUSU STEPHEN</t>
  </si>
  <si>
    <t>AKOUKO S GIDEON</t>
  </si>
  <si>
    <t>ASARE JENNIFER</t>
  </si>
  <si>
    <t>GYASI CHRISTIAN OPPONG</t>
  </si>
  <si>
    <t>SEKYERE PRESBY PRIMARY A&amp;B</t>
  </si>
  <si>
    <t>JEMAIMA ASOMANING</t>
  </si>
  <si>
    <t>JOHN ADU IRASMUS</t>
  </si>
  <si>
    <t>KARIM ABDUL RAMAN</t>
  </si>
  <si>
    <t xml:space="preserve">DAVID AMOAKO </t>
  </si>
  <si>
    <t xml:space="preserve">JOHNSON ASIRIFI </t>
  </si>
  <si>
    <t>MARK BAAH HAYWOOD</t>
  </si>
  <si>
    <t>JULIET YEBOAH AMANOR</t>
  </si>
  <si>
    <t>SEKYERE R/C PRIMARY</t>
  </si>
  <si>
    <t>AMOAH ANSONG-GYIMAH</t>
  </si>
  <si>
    <t xml:space="preserve">ABAKOASE R/C PRIMARY </t>
  </si>
  <si>
    <t>1316445</t>
  </si>
  <si>
    <t>1356343</t>
  </si>
  <si>
    <t>1346261</t>
  </si>
  <si>
    <t>ABAKOASE PRESBY PRIMARY</t>
  </si>
  <si>
    <t>MARGARET AMPONSAH ANTWI</t>
  </si>
  <si>
    <t>SANDRA ADU_ DARKO</t>
  </si>
  <si>
    <t>ABAKOASE SUBRISO D/A PRIMARY SCHOOL</t>
  </si>
  <si>
    <t>AHOA MATHEW</t>
  </si>
  <si>
    <t>BEBOME D/A PRIMARY SCHOOL</t>
  </si>
  <si>
    <t>KINGSLEY OSEI</t>
  </si>
  <si>
    <t>EMMANUEL GEORGE FENTENG</t>
  </si>
  <si>
    <t>ERIC ASAMOAH</t>
  </si>
  <si>
    <t>ALHASSAN MOHAMMED</t>
  </si>
  <si>
    <t>RUTH ODURAA BOAHENE</t>
  </si>
  <si>
    <t>BOAMAH SAMUEL</t>
  </si>
  <si>
    <t>SELINA NKRUMAH</t>
  </si>
  <si>
    <t>HAMDIA SHAIBU</t>
  </si>
  <si>
    <t>DIANA YEBOAH ESENAM</t>
  </si>
  <si>
    <t>EBENEZER OWUSU</t>
  </si>
  <si>
    <t>OKYEREBEA ELIZABETH OFORI</t>
  </si>
  <si>
    <t>ANYINAM R/C   PRIMARY</t>
  </si>
  <si>
    <t>ROSINA OWUSU AGYEMAN</t>
  </si>
  <si>
    <t>SARAH NANA AMA OFORI</t>
  </si>
  <si>
    <t>APORI AMOAKO SETH</t>
  </si>
  <si>
    <t>YAW OPOKU BOATENG</t>
  </si>
  <si>
    <t xml:space="preserve">PERPETUAL GYAMFUA </t>
  </si>
  <si>
    <t>DANIEL OWUSU MCVEY</t>
  </si>
  <si>
    <t>ANYINAM AFRICAN FAITH PRIMARY SCHOOL</t>
  </si>
  <si>
    <t xml:space="preserve">OPPONG ATTAH AMPONSAH </t>
  </si>
  <si>
    <t xml:space="preserve">VIDA AYIM ANAFIWAH </t>
  </si>
  <si>
    <t xml:space="preserve">AYISIBEA ESTHER </t>
  </si>
  <si>
    <t xml:space="preserve">OWUSU  ESTHER  GYASIWAA </t>
  </si>
  <si>
    <t>AMOABEA LYDIA</t>
  </si>
  <si>
    <t>ANYINAM PRESBY PRIMARY</t>
  </si>
  <si>
    <t xml:space="preserve">BAAH AMOAH ERIC </t>
  </si>
  <si>
    <t>OFORI ASIEDU Y. ADELAIDE</t>
  </si>
  <si>
    <t>ASEIDU BOAHEMAA JENNIFER</t>
  </si>
  <si>
    <t>OBENG ABA JULIANA</t>
  </si>
  <si>
    <t>AGYEKUMWAA NANCY</t>
  </si>
  <si>
    <t xml:space="preserve">GYAMFUA  OWUSU GLADYS </t>
  </si>
  <si>
    <t>OSEI AMPONG PATIENCE</t>
  </si>
  <si>
    <t>ANYINAM A.M.E ZION PRIMARY</t>
  </si>
  <si>
    <t>DORIS KAFUI KUAMI</t>
  </si>
  <si>
    <t>PHYLLIS BOAMAH TABUAA</t>
  </si>
  <si>
    <t>HANNA ASIAMAH</t>
  </si>
  <si>
    <t>SEIDU MOHAMMED AWAL</t>
  </si>
  <si>
    <t xml:space="preserve">NYARKO KORKOR JEMIMA </t>
  </si>
  <si>
    <t>JULIANA BOAKYEE BOATEMAA</t>
  </si>
  <si>
    <t>ELSIE ASIEDU TETEBEA</t>
  </si>
  <si>
    <t>AGYAPONG ERNEST</t>
  </si>
  <si>
    <t>ANNOR BOAMAH GRACE</t>
  </si>
  <si>
    <t>IBRAHIM SHERIFATU</t>
  </si>
  <si>
    <t>BOATEMAA YAA JACKIE</t>
  </si>
  <si>
    <t>KONADU ESTHER BOAFO</t>
  </si>
  <si>
    <t>ANNING THERESAH</t>
  </si>
  <si>
    <t>ADASAWASE METHODIST PRIMARY</t>
  </si>
  <si>
    <t>BRIGHT OBENG BERKO</t>
  </si>
  <si>
    <t>ENOCK ADU PEPRAH</t>
  </si>
  <si>
    <t>MARY APPENTENG</t>
  </si>
  <si>
    <t>DARKWAH SAMUEL</t>
  </si>
  <si>
    <t>ADASAWASE PRESBY PRIMARY</t>
  </si>
  <si>
    <t>BOAKYE. OTIS</t>
  </si>
  <si>
    <t>FREMPONSO D/A PRIMARY</t>
  </si>
  <si>
    <t>ELIZABETH AFUA KWABUA</t>
  </si>
  <si>
    <t>PRISCILLA OKYERE AMPADU</t>
  </si>
  <si>
    <t>MICHAEL NARTEH</t>
  </si>
  <si>
    <t>PRINCE NARTEY</t>
  </si>
  <si>
    <t>AHANKRASU D/A PRIMARY</t>
  </si>
  <si>
    <t xml:space="preserve">ENYIRESI ISLAMIC PRIM </t>
  </si>
  <si>
    <t>ASAMANG TAMFOE D/A PRIM</t>
  </si>
  <si>
    <t>MOSEASO METHODIST PRIM.</t>
  </si>
  <si>
    <t>MOSEASO PRESBY PRIMARY</t>
  </si>
  <si>
    <t xml:space="preserve">ANKAASE PRESBY PRIMARY </t>
  </si>
  <si>
    <t>BRIGHT PAWANI KASURI</t>
  </si>
  <si>
    <t>CRANKSON MANDY DOREEN</t>
  </si>
  <si>
    <t>GYAMFI STEPHEN</t>
  </si>
  <si>
    <t>KUDJI LYDIA PADIKIE</t>
  </si>
  <si>
    <t xml:space="preserve"> ADDO ERNESTINA</t>
  </si>
  <si>
    <t>OBOTWRI PRESBY BASIC</t>
  </si>
  <si>
    <t>ERIC   K. AMU</t>
  </si>
  <si>
    <t xml:space="preserve">RUBY ESENAM AGLOVER </t>
  </si>
  <si>
    <t xml:space="preserve"> GANKEY KOFI STEPHEN </t>
  </si>
  <si>
    <t xml:space="preserve">SHAIBU KAYODE SADIYA </t>
  </si>
  <si>
    <t xml:space="preserve">DIANA DEDE ABLADU </t>
  </si>
  <si>
    <t xml:space="preserve">BEATRICE ABBOAH </t>
  </si>
  <si>
    <t xml:space="preserve">JOHN KWABENA ADONGO </t>
  </si>
  <si>
    <t>OWUSU DOCIA</t>
  </si>
  <si>
    <t>UMAR MARIAM</t>
  </si>
  <si>
    <t xml:space="preserve">SUSAN NAKIE TETTEH </t>
  </si>
  <si>
    <t>FRANCIS BOADI</t>
  </si>
  <si>
    <t>AFOSU RC PRIMARY</t>
  </si>
  <si>
    <t>BENJAMIN MENSAH APRAKU</t>
  </si>
  <si>
    <t>SAMUEL K. AHOVEY</t>
  </si>
  <si>
    <t>THERESA NYANTAKYI OFORI</t>
  </si>
  <si>
    <t>FELICIA GYANEWA SAFO</t>
  </si>
  <si>
    <t>Grand Total</t>
  </si>
  <si>
    <t>BIRIM CENTRAL</t>
  </si>
  <si>
    <t xml:space="preserve">APEDWA RC BASIC SCHOOL </t>
  </si>
  <si>
    <t>ASAFO AKIM SALVATION ARMY BASIC</t>
  </si>
  <si>
    <t xml:space="preserve">ASAFO ISLAMIC BASIC SCHOOL </t>
  </si>
  <si>
    <t>ASAFO SALVATION ARMY BASIC</t>
  </si>
  <si>
    <t>ASIAKWA M/A KG</t>
  </si>
  <si>
    <t>KIBI ANGLICAN BASIC SCHOOL</t>
  </si>
  <si>
    <t>KIBI HABITAT PRESBY</t>
  </si>
  <si>
    <t>KIBI ISLAMIC BASIC SCHOOL</t>
  </si>
  <si>
    <t xml:space="preserve">KWASI KOMFO M/A BASIC </t>
  </si>
  <si>
    <t>SAGYIMASE METHODIST BASIC</t>
  </si>
  <si>
    <t>WIRENKYIREN M/A KG</t>
  </si>
  <si>
    <t xml:space="preserve">ANAMASE RC BASIC </t>
  </si>
  <si>
    <t>ANYINAM KOTOKU RC BASIC</t>
  </si>
  <si>
    <t>APERADE METHODIST KG AND PRIMARY</t>
  </si>
  <si>
    <t>NSUANSA D/A BASIC</t>
  </si>
  <si>
    <t>ADAWSO R/C BASIC SCHOOL</t>
  </si>
  <si>
    <t>AKROPONG M/A BASIC</t>
  </si>
  <si>
    <t>AKROPONG SCHOOL FOR THE BLIND</t>
  </si>
  <si>
    <t>OTARESO M/A</t>
  </si>
  <si>
    <t>AKROFUFU PRESBY KG</t>
  </si>
  <si>
    <t>ABOABO PRESBY KG</t>
  </si>
  <si>
    <t>ABOABO SALVATION ARMY KG</t>
  </si>
  <si>
    <t>ESSAM M/A KG</t>
  </si>
  <si>
    <t>GYADAM PRESBY KG</t>
  </si>
  <si>
    <t>ODA ANGLICAN KG</t>
  </si>
  <si>
    <t>ODA BIRIM M/A KG</t>
  </si>
  <si>
    <t>ODA EL-SHADDAI KG</t>
  </si>
  <si>
    <t>ODA LSLAMIC KG</t>
  </si>
  <si>
    <t>ODA NKWANTA M/A KG</t>
  </si>
  <si>
    <t>ODA OLD TOWN METHODIST KG</t>
  </si>
  <si>
    <t>ODA PRESBY  MIXED</t>
  </si>
  <si>
    <t>ODA PRESBY A /C PRESBY KG</t>
  </si>
  <si>
    <t>ODA PRESBY NEWTOWN KG</t>
  </si>
  <si>
    <t>ODA RIDGE EXPERIMENTAL</t>
  </si>
  <si>
    <t>ODA SDA  KG</t>
  </si>
  <si>
    <t>ODA ST. ANTHONY CATHOLIC A&amp;B KG</t>
  </si>
  <si>
    <t>ODA ST. LUKE CATHOLIC KG</t>
  </si>
  <si>
    <t>ODA WESLEY METHODIST KG</t>
  </si>
  <si>
    <t>ODASCO EXPERIMENTAL KG</t>
  </si>
  <si>
    <t>ABODOM METHODIST K.G &amp; PRIMARY</t>
  </si>
  <si>
    <t>ABOHEMA METHODIST BASIC</t>
  </si>
  <si>
    <t>AFOSU PRESBY KG</t>
  </si>
  <si>
    <t>KYENKYENKU PRESBY BASIC</t>
  </si>
  <si>
    <t>MPINTIMPI DA BASIC SCHOOL</t>
  </si>
  <si>
    <t xml:space="preserve">NEW ABIREM D/A 'A' BASIC SCHOOL </t>
  </si>
  <si>
    <t>NWINSO METHODIST KG</t>
  </si>
  <si>
    <t>PRASO KUMA BASIC SCHOOLS</t>
  </si>
  <si>
    <t>ANWEAM TOKROM  KG</t>
  </si>
  <si>
    <t>BOKURUWA PRESBY KG</t>
  </si>
  <si>
    <t>HWEEHWEE PRESBY KG</t>
  </si>
  <si>
    <t>NKWANTANANG PRESBYTERIAN KG</t>
  </si>
  <si>
    <t>NKWATIA METHODIST KG</t>
  </si>
  <si>
    <t>NKWATIA PRESBY KG A&amp;B</t>
  </si>
  <si>
    <t>NKWATIA S.D.A K.G</t>
  </si>
  <si>
    <t>NKWATIA ST. PETERS  KG</t>
  </si>
  <si>
    <t>SUNTIRE R/C KG</t>
  </si>
  <si>
    <t>ASOKORE METHODIST  KG</t>
  </si>
  <si>
    <t>ASOKORE METHODIST KG</t>
  </si>
  <si>
    <t>EFFIDUASE R/C BASIC 'A' KG</t>
  </si>
  <si>
    <t>JUMAPO ANGLICAN KG</t>
  </si>
  <si>
    <t>JUMAPO METHODIST KG</t>
  </si>
  <si>
    <t>OYOKO R/C BASIC SCHOOL</t>
  </si>
  <si>
    <t>AKODE D/A BASIC SCHOOL</t>
  </si>
  <si>
    <t>ASESEESO PRESBY K.G</t>
  </si>
  <si>
    <t>ASIFAW D/A BASIC SCHOOL</t>
  </si>
  <si>
    <t>DAWU SANFO D/A</t>
  </si>
  <si>
    <t>KWASI DIAKA D/A BASIC</t>
  </si>
  <si>
    <t>ABERTIMA D/A PRIMARY SCHOOL</t>
  </si>
  <si>
    <t xml:space="preserve">AHABASO MANYA D/A PRIMARY SCHOOL </t>
  </si>
  <si>
    <t>AKOKOMA KPERTI D/A PRIMARY AND KG</t>
  </si>
  <si>
    <t xml:space="preserve">ANYABONI RC BASIC SCHOOL </t>
  </si>
  <si>
    <t>AWORWORSO KPETI D/A PRIMARY SCHOOL</t>
  </si>
  <si>
    <t>BISA PRESBY PRIMARY SCHOOL</t>
  </si>
  <si>
    <t>BORMASE HWENYA D/A BASIC</t>
  </si>
  <si>
    <t>BREPAW KORLEWA D/A KG</t>
  </si>
  <si>
    <t>BREPAW LOWER R/C PRIMARY SCH</t>
  </si>
  <si>
    <t>DAWA YOKUNOR D/A PRIMARY SCHOOL</t>
  </si>
  <si>
    <t>DAWATRIM R/C BASIC SCHOOL</t>
  </si>
  <si>
    <t>KORLIETEH D/A PRIMARY SCHOOL</t>
  </si>
  <si>
    <t>KUMAKUMA ANGLICAN PRIMARY</t>
  </si>
  <si>
    <t>OBOSI D/A PRIMARY SCHOOL</t>
  </si>
  <si>
    <t>ODICHIRANSE DA PRIMARY</t>
  </si>
  <si>
    <t>ODOMEDJI DA PRIMARY SCHOOL</t>
  </si>
  <si>
    <t>OTROKPER  R/C PRIMARY SCHOOL</t>
  </si>
  <si>
    <t>DANSO ANGLICAN KG/PRIMARY</t>
  </si>
  <si>
    <t>OBINNIMDA D/A BASIC SCHOOL</t>
  </si>
  <si>
    <t>ODUMKYERE DARMANG ISLAMIC KG</t>
  </si>
  <si>
    <t>ODUMKYERE DARMANG ISLAMIC PRIMARY</t>
  </si>
  <si>
    <t>OKURASE METHODIST PRIMARY</t>
  </si>
  <si>
    <t>GYAN  ASAMOAH THYRAH</t>
  </si>
  <si>
    <t>KORANTENG   COMFORT</t>
  </si>
  <si>
    <t>AGYAKWAH   VICTORIA</t>
  </si>
  <si>
    <t xml:space="preserve">ANIMWAA LYDIA </t>
  </si>
  <si>
    <t xml:space="preserve">AMO ELIZABETH </t>
  </si>
  <si>
    <t>GRACE ABAITEY L.</t>
  </si>
  <si>
    <t>OBEYAA COMFORT</t>
  </si>
  <si>
    <t>MARFO MAVIS FRIMPONG</t>
  </si>
  <si>
    <t xml:space="preserve"> OWUSU PHYLLIS PEASAH</t>
  </si>
  <si>
    <t>OBENG CHRISTIANA</t>
  </si>
  <si>
    <t>ELIZABETH BOAKYE</t>
  </si>
  <si>
    <t>VICTORIA OHEMAA AMOAKO</t>
  </si>
  <si>
    <t>AKAGBOR PATRICIA MAWUKO</t>
  </si>
  <si>
    <t>BOAKYE GLORIANA</t>
  </si>
  <si>
    <t>KYEI-MENSAH CHANTEL</t>
  </si>
  <si>
    <t>DUFIE VIDA</t>
  </si>
  <si>
    <t>FELICIA SAFOA BOAFO</t>
  </si>
  <si>
    <t>ELIZABETH GADESE ENYONAM</t>
  </si>
  <si>
    <t>CHRISTIAN PADDY</t>
  </si>
  <si>
    <t>MERCY ANOKYE</t>
  </si>
  <si>
    <t xml:space="preserve">GYAMERA RITA STEPHANIE </t>
  </si>
  <si>
    <t xml:space="preserve">NKANSAH EVELYNKING </t>
  </si>
  <si>
    <t>DIANA KUMI</t>
  </si>
  <si>
    <t>REGINA ASANTE-DANQUAH</t>
  </si>
  <si>
    <t>PATRICIA ANYIMAH MIAH</t>
  </si>
  <si>
    <t>BERNICE BOATEMAA</t>
  </si>
  <si>
    <t>KYERWAA PHILOMENA</t>
  </si>
  <si>
    <t>ASIGBE VERONICA</t>
  </si>
  <si>
    <t>DARKO ADWOA EFFAH SNR</t>
  </si>
  <si>
    <t>ABIGAIL AGYEI ADUBEA</t>
  </si>
  <si>
    <t>MARTHA NYANTAKYIWA</t>
  </si>
  <si>
    <t xml:space="preserve">KALEDJI PATIENCE DZIGBORDZI </t>
  </si>
  <si>
    <t>LYDIA KWAKYE</t>
  </si>
  <si>
    <t>ABIGAIL OFORIWAA</t>
  </si>
  <si>
    <t>DORIS OFORI</t>
  </si>
  <si>
    <t>MARY MENSAH NARKIE</t>
  </si>
  <si>
    <t>DANSOA OPHELIA</t>
  </si>
  <si>
    <t>OPARE YIRENKYIWA DIANA</t>
  </si>
  <si>
    <t>KWARTENG ANTWIWAA CHRISTIANA</t>
  </si>
  <si>
    <t>SENYO RITA</t>
  </si>
  <si>
    <t>GLADYS KWABEA</t>
  </si>
  <si>
    <t>PHILOMINA DONKOR</t>
  </si>
  <si>
    <t>AFENU BEATRICE</t>
  </si>
  <si>
    <t>OSEI ABENA BEMAH</t>
  </si>
  <si>
    <t>ADU WILHEMINA</t>
  </si>
  <si>
    <t>ASABERE PATRICIA</t>
  </si>
  <si>
    <t xml:space="preserve">BONSU VIVIAN </t>
  </si>
  <si>
    <t>APENTENG MARGARET</t>
  </si>
  <si>
    <t>OSEI EMMA OWUSU</t>
  </si>
  <si>
    <t>AKOTO ABIGAIL</t>
  </si>
  <si>
    <t>BOATENG ABIGAIL</t>
  </si>
  <si>
    <t>ESTHER APPIENTI</t>
  </si>
  <si>
    <t>ERICA LOGODZO</t>
  </si>
  <si>
    <t>MABEL OFOSU</t>
  </si>
  <si>
    <t>ANDZIE ARHIN</t>
  </si>
  <si>
    <t>HANNAH ARYEE</t>
  </si>
  <si>
    <t>KATE ADU ANSAH</t>
  </si>
  <si>
    <t>OPARE AGNES ODURAA</t>
  </si>
  <si>
    <t>TEYE FLORENCE</t>
  </si>
  <si>
    <t xml:space="preserve">JOSEPH GHANSAH </t>
  </si>
  <si>
    <t xml:space="preserve">TETTEY VERONICA </t>
  </si>
  <si>
    <t xml:space="preserve">NASAMU UMMOU </t>
  </si>
  <si>
    <t>DEBORAH AMOAH</t>
  </si>
  <si>
    <t xml:space="preserve">DEDE ELIZABETH </t>
  </si>
  <si>
    <t xml:space="preserve">MARGARET AKWEI </t>
  </si>
  <si>
    <t>ESTHER ODURO</t>
  </si>
  <si>
    <t>MABEL ADETI</t>
  </si>
  <si>
    <t>ELIZABETH PERBI</t>
  </si>
  <si>
    <t>CONSTANCE OHENE AWUKU</t>
  </si>
  <si>
    <t>HANNAH OBENG</t>
  </si>
  <si>
    <t>JANET  MENSAH NYARKOAH</t>
  </si>
  <si>
    <t>JENNIFER KORANTENG</t>
  </si>
  <si>
    <t>ATTAA KENA SARPONG</t>
  </si>
  <si>
    <t>DZADU CHRISTINE</t>
  </si>
  <si>
    <t>APPIAH BERNICE OKYEREWAH</t>
  </si>
  <si>
    <t>EDWINA DOSU</t>
  </si>
  <si>
    <t>ARMAH ELIZABETH A. COMFORT</t>
  </si>
  <si>
    <t>EMILY  O. APPIAH</t>
  </si>
  <si>
    <t>AMO GLADYS</t>
  </si>
  <si>
    <t xml:space="preserve">OFOSU AUDUSTINA </t>
  </si>
  <si>
    <t>ODONKOSI HARRIET</t>
  </si>
  <si>
    <t>DANSO CATHERIN OYE</t>
  </si>
  <si>
    <t>AYINKPOKA A. ALBERTA</t>
  </si>
  <si>
    <t>AYEH BEATRICE</t>
  </si>
  <si>
    <t xml:space="preserve">BOATENG MILLICENT </t>
  </si>
  <si>
    <t>ASOR ANGELINA</t>
  </si>
  <si>
    <t>AGYAPOMAA GRACE</t>
  </si>
  <si>
    <t>SAKUM BETTY</t>
  </si>
  <si>
    <t>AMOAH DIANA AUDREY</t>
  </si>
  <si>
    <t>OFOSOHENE PATRICIA</t>
  </si>
  <si>
    <t>WINIFRED KUNADU</t>
  </si>
  <si>
    <t>SALOMEY AKUA YEBOAH</t>
  </si>
  <si>
    <t>MAVIS ABOAGYEWAA AMOAH</t>
  </si>
  <si>
    <t>OBENG LYDIA</t>
  </si>
  <si>
    <t>MARGO HAGGAR</t>
  </si>
  <si>
    <t>ATTAFUA JULIANA</t>
  </si>
  <si>
    <t>NYABA JOYCE</t>
  </si>
  <si>
    <t>OKAI ANASTASIA</t>
  </si>
  <si>
    <t>ADAMU SALIFU</t>
  </si>
  <si>
    <t>ESTHER OHENE-ADJEI</t>
  </si>
  <si>
    <t>RITA DANSOA ASIAMAH</t>
  </si>
  <si>
    <t>MABEL NARTEY</t>
  </si>
  <si>
    <t>CELESTINE ATTA-MOTTE</t>
  </si>
  <si>
    <t>GRACE KARIKARI</t>
  </si>
  <si>
    <t xml:space="preserve">DOROTHY APPAU </t>
  </si>
  <si>
    <t>OWUSU COMFORT</t>
  </si>
  <si>
    <t>OSAFO PRISCILLA</t>
  </si>
  <si>
    <t>MLOPE MAGDALENE</t>
  </si>
  <si>
    <t>OPOKUA AUGUSTINA</t>
  </si>
  <si>
    <t>LUCY ADDISOU</t>
  </si>
  <si>
    <t>ANSAH MARY</t>
  </si>
  <si>
    <t>OFOSUA BIO JEMIMA</t>
  </si>
  <si>
    <t>BOAKYE ELLEN</t>
  </si>
  <si>
    <t xml:space="preserve">WENDY ASOMANING ANANG </t>
  </si>
  <si>
    <t xml:space="preserve">JOSEPH OWUSU ADDO </t>
  </si>
  <si>
    <t>BOATENG SYLVIA SERWAA</t>
  </si>
  <si>
    <t>HAWA ADDAI</t>
  </si>
  <si>
    <t>HANNAH ASIEDUA</t>
  </si>
  <si>
    <t>REGINA OSEI AHENKAN</t>
  </si>
  <si>
    <t>ARTHUR EBENEZER</t>
  </si>
  <si>
    <t>CATHERINE ADU AFRIYIE</t>
  </si>
  <si>
    <t>ABIGAIL SERWAA AMOFA</t>
  </si>
  <si>
    <t>HANNAH MIREKU</t>
  </si>
  <si>
    <t>CHRISTIANA  FOSUA</t>
  </si>
  <si>
    <t>AGYAPOMAA RITA KORAHENG</t>
  </si>
  <si>
    <t>ANKOMAH RITA</t>
  </si>
  <si>
    <t>TETTEH DEBORAH PADI</t>
  </si>
  <si>
    <t>SEMORDZI A. PATIENCE</t>
  </si>
  <si>
    <t>ADAMS LARTEBEA ROSINA</t>
  </si>
  <si>
    <t>ASANTE LETICIA</t>
  </si>
  <si>
    <t>ERNESTINA ASARE</t>
  </si>
  <si>
    <t>REGINA TAWIAH</t>
  </si>
  <si>
    <t>BEATRICE AVOTRI</t>
  </si>
  <si>
    <t>ALEX K. BADASU</t>
  </si>
  <si>
    <t>WILBERFORCE KUFFOUR</t>
  </si>
  <si>
    <t>MAWULI SORKPA</t>
  </si>
  <si>
    <t>CYNTHIA HADZI</t>
  </si>
  <si>
    <t>ISAAC TSRI</t>
  </si>
  <si>
    <t>WINFRED LOGO</t>
  </si>
  <si>
    <t>LUCIEN LIMAN</t>
  </si>
  <si>
    <t>E. K VUAFOTOR</t>
  </si>
  <si>
    <t>ODURO BOATENG</t>
  </si>
  <si>
    <t>ROSE ASANTEWAA</t>
  </si>
  <si>
    <t>GODFRED OSEI TWENEBOAH</t>
  </si>
  <si>
    <t>CHRISTIANA ODI ADJEI</t>
  </si>
  <si>
    <t>FRANK KWASI BAIDOO</t>
  </si>
  <si>
    <t>ABIGAIL ADOMAH  MARFO</t>
  </si>
  <si>
    <t>SABINA DONKOR</t>
  </si>
  <si>
    <t>APPEADUA LINDA AMA</t>
  </si>
  <si>
    <t>COFFIE ESTHER</t>
  </si>
  <si>
    <t>DUNYO DEBORAH</t>
  </si>
  <si>
    <t>COMMEY ABIGAIL</t>
  </si>
  <si>
    <t>AFI FELICIA</t>
  </si>
  <si>
    <t>AGYAPOMAA DIANA</t>
  </si>
  <si>
    <t>SAKYIWAA AMPADU ASIAMAH</t>
  </si>
  <si>
    <t>MERCY OSEI YEBOAH</t>
  </si>
  <si>
    <t>PAA-GYIRE JOHN BOSCO</t>
  </si>
  <si>
    <t>PATIENCE ASIEDU</t>
  </si>
  <si>
    <t>ROSE ALI</t>
  </si>
  <si>
    <t>ESTHER NYARKO</t>
  </si>
  <si>
    <t>HENRY AGYEI ASIAMAH</t>
  </si>
  <si>
    <t>AGBOZO MARY AFI</t>
  </si>
  <si>
    <t>DZIGBORDI ELIZABETH</t>
  </si>
  <si>
    <t xml:space="preserve">DARKO VIVIAN </t>
  </si>
  <si>
    <t>HENRIETTA CHRISTIANA BARNES</t>
  </si>
  <si>
    <t>GRACE DONKOR</t>
  </si>
  <si>
    <t>GRACE AMOAKO</t>
  </si>
  <si>
    <t>PRISCILLA KWAKYE</t>
  </si>
  <si>
    <t>GETRUDE  LARBI</t>
  </si>
  <si>
    <t>LAWRENCE ABOAGYE</t>
  </si>
  <si>
    <t>GLADYS ANKOMAH</t>
  </si>
  <si>
    <t>DOROTHY OTCHERE</t>
  </si>
  <si>
    <t>COMFORT OPOKU</t>
  </si>
  <si>
    <t>LYDIA AMPOFO</t>
  </si>
  <si>
    <t>PORTIA EFUA ESSUMAN</t>
  </si>
  <si>
    <t>SACKEY NARKIE FLORENCE</t>
  </si>
  <si>
    <t>PHILOMINA NYARKOA ASARE</t>
  </si>
  <si>
    <t>THERESA DARKOA BANFUL</t>
  </si>
  <si>
    <t>OWARE RACHEL OPPONG</t>
  </si>
  <si>
    <t>GIFTY SARFO</t>
  </si>
  <si>
    <t>JANET BOATENG</t>
  </si>
  <si>
    <t>CELESTINA Y.S.ACQUAH</t>
  </si>
  <si>
    <t>FAUSTINA AKOSUA KYEREMAA</t>
  </si>
  <si>
    <t>MARY OWUSUA</t>
  </si>
  <si>
    <t>JOSEPHINE SARPONG</t>
  </si>
  <si>
    <t>GRACE ASANTE</t>
  </si>
  <si>
    <t>THERESA OSAE</t>
  </si>
  <si>
    <t>MWINBANGWE VIVIAN</t>
  </si>
  <si>
    <t>SERWAA NIMAKO SANDRA</t>
  </si>
  <si>
    <t>IRENE ASIEDUA WIREDUA</t>
  </si>
  <si>
    <t>PAULINA AMOAH BOATENG</t>
  </si>
  <si>
    <t>AMADU AMINA</t>
  </si>
  <si>
    <t>HIENNO GLADYS</t>
  </si>
  <si>
    <t>AYIKPAK GRACE</t>
  </si>
  <si>
    <t>OFORI PINKRAH BETTY</t>
  </si>
  <si>
    <t>BONSU AGYEIWAA</t>
  </si>
  <si>
    <t>QUAYE ANN CYNTHIA</t>
  </si>
  <si>
    <t>OTENG LARBI</t>
  </si>
  <si>
    <t>AMPORTEY VIDA</t>
  </si>
  <si>
    <t>AGBLEY AMI RUTH</t>
  </si>
  <si>
    <t>DUODUA CHRISTIANA</t>
  </si>
  <si>
    <t>FLORENCE OFORIWAA</t>
  </si>
  <si>
    <t>JANET AKOTO-KWAFO</t>
  </si>
  <si>
    <t>DOE EDEM REJOICE</t>
  </si>
  <si>
    <t>SARFO EDITH COMFORT</t>
  </si>
  <si>
    <t>NIMAKO ANITA LYDIA</t>
  </si>
  <si>
    <t>BOADIWAA JULIANA</t>
  </si>
  <si>
    <t>FRIMPONG MARBELLA</t>
  </si>
  <si>
    <t>NAOMI ADU</t>
  </si>
  <si>
    <t>GYEKYE REBECCA SERWAA</t>
  </si>
  <si>
    <t>KWAKYE HANNAH AMOABEA</t>
  </si>
  <si>
    <t>ABAMBILA AGNES</t>
  </si>
  <si>
    <t>VIDA ABENA CARREY</t>
  </si>
  <si>
    <t>OSAFO BEATRICE AMPEA</t>
  </si>
  <si>
    <t>AGBOMLI MATILDA</t>
  </si>
  <si>
    <t>ABOAGY YAA KORAMAH PATIENCE</t>
  </si>
  <si>
    <t>MPERE MARIAM BRAKOA</t>
  </si>
  <si>
    <t>KYERE NANA JEMIMA</t>
  </si>
  <si>
    <t>MANSAH JANET</t>
  </si>
  <si>
    <t>BISMARK GYADU_MANKATA ANSAH</t>
  </si>
  <si>
    <t>STEPHEN QUAYNOR</t>
  </si>
  <si>
    <t>DORIS LARBI</t>
  </si>
  <si>
    <t>VICTORIA ADIASANI</t>
  </si>
  <si>
    <t>OPEIBEA REGINA</t>
  </si>
  <si>
    <t>APERKOR ISRAEL</t>
  </si>
  <si>
    <t xml:space="preserve">NARTEY STEPHEN </t>
  </si>
  <si>
    <t>CHRISMEC ERNEST TETTEY AGBO</t>
  </si>
  <si>
    <t>ALI FAIKA</t>
  </si>
  <si>
    <t>ADJEIWAA CHARITY</t>
  </si>
  <si>
    <t xml:space="preserve">AKWETEY EMMANUEL TETTEH </t>
  </si>
  <si>
    <t>TEYE JOYCE MATEKO</t>
  </si>
  <si>
    <t>DANIEL APERKOR</t>
  </si>
  <si>
    <t>EVANS NOBI TEYE</t>
  </si>
  <si>
    <t>ABIGAIL ABROKWA</t>
  </si>
  <si>
    <t>PERPETUAL DZIWORNU</t>
  </si>
  <si>
    <t>ATSISO HELEN AMAVI</t>
  </si>
  <si>
    <t>DZIWORNU BENJAMIN NARH</t>
  </si>
  <si>
    <t>TEYE AUGUSTINA</t>
  </si>
  <si>
    <t xml:space="preserve">ASARE CHRISTOPHER SACKEY </t>
  </si>
  <si>
    <t>TEYE MARGARET MAMLE</t>
  </si>
  <si>
    <t>TETTEH REGINA</t>
  </si>
  <si>
    <t>KWESINGUA ESTHER KORKOR</t>
  </si>
  <si>
    <t>GA-ENYO ALBERTA</t>
  </si>
  <si>
    <t>ALHASSAN MUHAMMADU</t>
  </si>
  <si>
    <t>KOFI ANTHONY</t>
  </si>
  <si>
    <t>AKUTER EVANS KWEKU</t>
  </si>
  <si>
    <t>ASARE GEORGINA AKOSUA</t>
  </si>
  <si>
    <t>TEYE SALOMEY</t>
  </si>
  <si>
    <t>TEYE KUMAH BERTHA</t>
  </si>
  <si>
    <t>AGGREY JANET</t>
  </si>
  <si>
    <t>OPOKUA ALICE</t>
  </si>
  <si>
    <t xml:space="preserve">BOTWE JOYCE </t>
  </si>
  <si>
    <t xml:space="preserve">KYERE DIANA NUTAKOR </t>
  </si>
  <si>
    <t xml:space="preserve">ADDO HANNAH </t>
  </si>
  <si>
    <t>DONKOR ABIGAIL</t>
  </si>
  <si>
    <t>SOMUAH EVELYN</t>
  </si>
  <si>
    <t>BARBARA GHARTEY</t>
  </si>
  <si>
    <t>MOHAMMED NURU</t>
  </si>
  <si>
    <t>ENCHILL ANDRIANA</t>
  </si>
  <si>
    <t>MADAM ADEBI ADWOA SARPONG</t>
  </si>
  <si>
    <t>TETTEY GLORIA</t>
  </si>
  <si>
    <t>AVORPODI AGNES ADZO</t>
  </si>
  <si>
    <t>BORTSIE GHARTEY ELLEN</t>
  </si>
  <si>
    <t>SYLVIA OWUSU YEBOAH</t>
  </si>
  <si>
    <t>LETICIA O. ANSAH</t>
  </si>
  <si>
    <t>VIVIAN A.V ASARE</t>
  </si>
  <si>
    <t xml:space="preserve">ASIAKWA PRESBY PRIMARY SCHOOL </t>
  </si>
  <si>
    <t>KWASI KOMFO M/A BASIC</t>
  </si>
  <si>
    <t xml:space="preserve">AKROFUFU PRESBY PRIMARY </t>
  </si>
  <si>
    <t>ODA WESLEY METHODIST PRIMARY A&amp;B</t>
  </si>
  <si>
    <t>ODA FREEMAN METHODIST PRIMARY A&amp;B</t>
  </si>
  <si>
    <t xml:space="preserve">ODA PRESBY PRIMARY A/C </t>
  </si>
  <si>
    <t xml:space="preserve">ODA PRESBY  PRIMARY B&amp;D </t>
  </si>
  <si>
    <t>ODA ANGLICAN PRIMARY A&amp;B</t>
  </si>
  <si>
    <t>ODA OLD TOWN METHODIST PRIMARY</t>
  </si>
  <si>
    <t>ODA PRESBY MIXED PRIMARY</t>
  </si>
  <si>
    <t>ODA BIRIM M/A PRIMARY</t>
  </si>
  <si>
    <t>ODA ISLAMIC PRIMARY</t>
  </si>
  <si>
    <t>ODA ST ANTHONY CATHOLIC PRIMARY</t>
  </si>
  <si>
    <t>ODA RIDGE EXPERIMENTAL PRIMARY A&amp;B</t>
  </si>
  <si>
    <t>ODA SALVATION ARMY PRIMARY</t>
  </si>
  <si>
    <t>ODA SDA PRIMARY</t>
  </si>
  <si>
    <t>ODA ST LUKE CATHOLIC PRIMARY</t>
  </si>
  <si>
    <t>ESSAM M/A PRIMARY</t>
  </si>
  <si>
    <t>ODA NKWANTA M/A  PRIMARY</t>
  </si>
  <si>
    <t>GYADAM PRESBY PRIMARY</t>
  </si>
  <si>
    <t>ABOABO PRESBY PRIMARY</t>
  </si>
  <si>
    <t>ABOABO SALVATION  ARMY PRIMARY</t>
  </si>
  <si>
    <t>ODA EL-SHADDAI PRIMARY</t>
  </si>
  <si>
    <t>ODASCO EXPERIMENTAL PRIMARY</t>
  </si>
  <si>
    <t>YEBOAKROM  M/A PRIMARY</t>
  </si>
  <si>
    <t xml:space="preserve">AGAJAJETER DA BASIC SCHOOL </t>
  </si>
  <si>
    <t>ANYABONI D/A PRIMARY SCHOOL</t>
  </si>
  <si>
    <t>BREPONSU ANGLICAN PRIMARY SCHOOL</t>
  </si>
  <si>
    <t>KWABEA R/C BASIC</t>
  </si>
  <si>
    <t xml:space="preserve">OSONSON R/C PRIMARY SCHOOL </t>
  </si>
  <si>
    <t xml:space="preserve">OSONSON R /C PRIMARY SCHOOL </t>
  </si>
  <si>
    <t>OTROKPER R/C PRIMARY SCHOOL</t>
  </si>
  <si>
    <t>PONPONYA FANTEM D/A BASIC</t>
  </si>
  <si>
    <t xml:space="preserve">ABODOM METHODIST K.G &amp; PRIMARY </t>
  </si>
  <si>
    <t>AFOSU PRESBY PRIMARY SCHOOL</t>
  </si>
  <si>
    <t xml:space="preserve">KYENKYENKU PRESBY BASIC </t>
  </si>
  <si>
    <t>NKWATIA PRESBY PRIMARY A&amp;B</t>
  </si>
  <si>
    <t>NKWATIA ST. PETERS PRIMARY</t>
  </si>
  <si>
    <t>HWEEHWEE PRESBY PRIMARY</t>
  </si>
  <si>
    <t>HYEWOHODEN D/A BASIC SCHOOL</t>
  </si>
  <si>
    <t>SUNTIRE R/C PRIMARY</t>
  </si>
  <si>
    <t>ANWEAM TOKROM D/A</t>
  </si>
  <si>
    <t>NKWANTANANG PRESBYTERIAN PRIMARY</t>
  </si>
  <si>
    <t>NKWATIA S.D.A PRIMARY &amp; K.G</t>
  </si>
  <si>
    <t>NKWATIA METHODIST PRIMARY</t>
  </si>
  <si>
    <t>BOKURUWA PRESBY PRIMARY</t>
  </si>
  <si>
    <t xml:space="preserve">AKROPONG M/A BASIC </t>
  </si>
  <si>
    <t xml:space="preserve">AKROPONG SCHOOL FOR THE BLIND </t>
  </si>
  <si>
    <t>AKIM KOKOBENG PRESBY PRIMARY SCHOOL</t>
  </si>
  <si>
    <t>ACHIASE R/C PRIMARY</t>
  </si>
  <si>
    <t>KUNTU D A BASIC(PRIMARY)</t>
  </si>
  <si>
    <t>KUNTU D A BASIC (PRIMARY)</t>
  </si>
  <si>
    <t xml:space="preserve">DOMEABRA ISLAMIC PRIMARY </t>
  </si>
  <si>
    <t xml:space="preserve">DOMEABRA ISLAMIC  PRIMARY </t>
  </si>
  <si>
    <t xml:space="preserve">SUKRONG AWANFI D/A PRIMARY </t>
  </si>
  <si>
    <t xml:space="preserve">SUKRONG AWAMFI D/A PRIMARY </t>
  </si>
  <si>
    <t xml:space="preserve">AKODE D/A BASIC SCHOOL </t>
  </si>
  <si>
    <t>ASASEKORKOR D/A BASIC SCHOOL</t>
  </si>
  <si>
    <t>ASESEESO PRESBY PRIMARY</t>
  </si>
  <si>
    <t>NIFA PRIMARY B</t>
  </si>
  <si>
    <t>ISLAMIC PRIMARY</t>
  </si>
  <si>
    <t>ST. MICHAEL R/C</t>
  </si>
  <si>
    <t>SIHO NORFEGALI D/A PR.</t>
  </si>
  <si>
    <t>ABOMASAREFO D/A PR.</t>
  </si>
  <si>
    <t>ADAEKROM D/A PR</t>
  </si>
  <si>
    <t>NSABA MARKET D/A PR</t>
  </si>
  <si>
    <t>APEABRA R/C PR</t>
  </si>
  <si>
    <t>NEW KYEASE D/A PR</t>
  </si>
  <si>
    <t>KODIDI 'A' D/A P</t>
  </si>
  <si>
    <t>GALELIA D/A</t>
  </si>
  <si>
    <t>ADORKOPE R/C</t>
  </si>
  <si>
    <t>ABOTANSO R/C</t>
  </si>
  <si>
    <t>MAFI-ABIWU D/A</t>
  </si>
  <si>
    <t xml:space="preserve">ADUKROM R/C </t>
  </si>
  <si>
    <t>ATAKORA D/A</t>
  </si>
  <si>
    <t>ATIDEKAKONU D/A</t>
  </si>
  <si>
    <t>ADA-NTETIA D/A</t>
  </si>
  <si>
    <t>FOEKOPE D/A</t>
  </si>
  <si>
    <t>SENAFUKOPE D/A</t>
  </si>
  <si>
    <t>AHATORKOPE D/A</t>
  </si>
  <si>
    <t>KAYERA E.P</t>
  </si>
  <si>
    <t>KPATALIDZAKOPE D/A</t>
  </si>
  <si>
    <t>KPALA D/A</t>
  </si>
  <si>
    <t>NTONABOMA R/C</t>
  </si>
  <si>
    <t>D'KM PRESBY</t>
  </si>
  <si>
    <t>NTONABOMA PRESBY</t>
  </si>
  <si>
    <t>SEGBLE-BATURE D/A</t>
  </si>
  <si>
    <t>AWUA APESIKA D/A</t>
  </si>
  <si>
    <t>ATIWULAME  D/A</t>
  </si>
  <si>
    <t>KWAEKESE R/C</t>
  </si>
  <si>
    <t>D'KM KOFI YEBOAH MEM</t>
  </si>
  <si>
    <t>KOKROBUTA D/A</t>
  </si>
  <si>
    <t>AMANKWAKROM R/C</t>
  </si>
  <si>
    <t>AGOTIME R/C</t>
  </si>
  <si>
    <t>ADEEMMRA R/C</t>
  </si>
  <si>
    <t>BATTORKOPE D/A</t>
  </si>
  <si>
    <t>D'KM NANA BAADU</t>
  </si>
  <si>
    <t>MATAHEKO D/A</t>
  </si>
  <si>
    <t>DODI AJADE D/A</t>
  </si>
  <si>
    <t>APAPASU BATTOR D/A</t>
  </si>
  <si>
    <t>MANCHARE D/A</t>
  </si>
  <si>
    <t>KODIDI KPEDZI</t>
  </si>
  <si>
    <t>SAWUAH D/A</t>
  </si>
  <si>
    <t>TEGENIKOPE D/A</t>
  </si>
  <si>
    <t>GBORDZIKOPE D/A</t>
  </si>
  <si>
    <t>ZIKPO NYUINYUI D/A</t>
  </si>
  <si>
    <t>ANIDZI D/A PRIMARY</t>
  </si>
  <si>
    <t>BOYIRI-DIKA D/A</t>
  </si>
  <si>
    <t>KAMALO D/A</t>
  </si>
  <si>
    <t>MEYIKPOR D/A</t>
  </si>
  <si>
    <t>BRUBEN D/A</t>
  </si>
  <si>
    <t>AMANKWA-TORNU D/A</t>
  </si>
  <si>
    <t>KUBEASE D/A</t>
  </si>
  <si>
    <t>EDAVORKOPE D/A</t>
  </si>
  <si>
    <t>TSETSEKPO D/A</t>
  </si>
  <si>
    <t>BURAIMA KUBEKRO D/A</t>
  </si>
  <si>
    <t>MADAGASCAR D/A PRIMARY</t>
  </si>
  <si>
    <t>KWAKU DADE NO. D/A PRIMARY</t>
  </si>
  <si>
    <t>DZAKPATAKOPE D/A PRIMARY</t>
  </si>
  <si>
    <t>KEDEKOPE D/A PRIMARY</t>
  </si>
  <si>
    <t>ABOTSRE D/A PRIMARY</t>
  </si>
  <si>
    <t>TOGORME D/A PRIMARY</t>
  </si>
  <si>
    <t>TORGANU D/A PRIMARY</t>
  </si>
  <si>
    <t>TOKPLE D/A PRIMARY</t>
  </si>
  <si>
    <t>AVUKOPE D/A PRIMARY</t>
  </si>
  <si>
    <t>CATERPILAR TORNU D/A PRIMARY</t>
  </si>
  <si>
    <t xml:space="preserve">JUMAPO ANGLICAN PRIMARY </t>
  </si>
  <si>
    <t>JUMAPO ANGLICAN PRIMARY</t>
  </si>
  <si>
    <t>EFFIDUASE R/C BASIC 'A' PRIMARY</t>
  </si>
  <si>
    <t>EFFIDUASE R/CBASAIC 'A' PRIMARY</t>
  </si>
  <si>
    <t>EFFIDUASE R/C BASIC A'  PRIMARY</t>
  </si>
  <si>
    <t>EFFIDUASE R/C BASIC 'A 'PRIM</t>
  </si>
  <si>
    <t>EFFIDUASE R/CBASIC 'A'  PRIMARY</t>
  </si>
  <si>
    <t>ST. JOSEPH CRIPPLE SCHOOL</t>
  </si>
  <si>
    <t>ST. JOSEPH CRIPPLE  SCHOOL</t>
  </si>
  <si>
    <t>JUMAPO METHODIST PRIMARY</t>
  </si>
  <si>
    <t xml:space="preserve">OYOKO R/C BASIC SCHOOL </t>
  </si>
  <si>
    <t>KWAHU WEST</t>
  </si>
  <si>
    <t>DISTRICT/MUNICIPAL</t>
  </si>
  <si>
    <t>NSAWAM ADOAGYIRI</t>
  </si>
  <si>
    <t>NAME OF SCHOOLS</t>
  </si>
  <si>
    <t>NO. OF TEACHERS</t>
  </si>
  <si>
    <t>PATRICK OTI</t>
  </si>
  <si>
    <t>DANIEL AFFUM DONKOR</t>
  </si>
  <si>
    <t>ANIDA FRANCISCA</t>
  </si>
  <si>
    <t>ESSEL BERNARD</t>
  </si>
  <si>
    <t>BOAKYE ABAYIE BOATENG</t>
  </si>
  <si>
    <t xml:space="preserve"> </t>
  </si>
  <si>
    <t>BOAKYEWAA  A.  AGYEI</t>
  </si>
  <si>
    <t>BARBARA  BOATENG</t>
  </si>
  <si>
    <t>ELIZABETH  ASARE  OHEMENG</t>
  </si>
  <si>
    <t>EFFIDUASE RC B PRIM (CATH)</t>
  </si>
  <si>
    <t>BRUKUM-KPONYA D/A PRIMARY</t>
  </si>
  <si>
    <t>DUMPONG D/A BASIC</t>
  </si>
  <si>
    <t>PEDUASE  METHODIST BASIC</t>
  </si>
  <si>
    <t>VIDA AWUKU</t>
  </si>
  <si>
    <t>OWUSUA SALOMEY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</si>
</sst>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2"/>
      <color theme="1"/>
      <name val="Times New Roman"/>
      <family val="2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6" fillId="0" borderId="0">
      <alignment vertical="center"/>
    </xf>
    <xf numFmtId="0" fontId="5" fillId="0" borderId="0"/>
    <xf numFmtId="0" fontId="7" fillId="0" borderId="0"/>
    <xf numFmtId="0" fontId="8" fillId="0" borderId="0"/>
    <xf numFmtId="0" fontId="6" fillId="0" borderId="0">
      <alignment vertical="center"/>
    </xf>
  </cellStyleXfs>
  <cellXfs count="37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Fill="1" applyBorder="1" applyAlignment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0" fillId="0" borderId="1" xfId="0" applyBorder="1"/>
    <xf numFmtId="0" fontId="2" fillId="0" borderId="1" xfId="0" applyFont="1" applyFill="1" applyBorder="1" applyAlignment="1">
      <alignment horizontal="left"/>
    </xf>
    <xf numFmtId="0" fontId="2" fillId="0" borderId="1" xfId="0" quotePrefix="1" applyFont="1" applyFill="1" applyBorder="1" applyAlignment="1"/>
    <xf numFmtId="0" fontId="3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0" fillId="0" borderId="1" xfId="0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9" fillId="0" borderId="1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0" fontId="10" fillId="0" borderId="1" xfId="5" applyFont="1" applyBorder="1" applyAlignment="1">
      <alignment horizontal="left"/>
    </xf>
  </cellXfs>
  <cellStyles count="6">
    <cellStyle name="Normal" xfId="0" builtinId="0"/>
    <cellStyle name="Normal 2" xfId="3" xr:uid="{00000000-0005-0000-0000-000001000000}"/>
    <cellStyle name="Normal 2 2" xfId="5" xr:uid="{00000000-0005-0000-0000-000002000000}"/>
    <cellStyle name="Normal 3" xfId="4" xr:uid="{00000000-0005-0000-0000-000003000000}"/>
    <cellStyle name="Normal 4" xfId="1" xr:uid="{00000000-0005-0000-0000-000004000000}"/>
    <cellStyle name="Normal 5" xfId="2" xr:uid="{00000000-0005-0000-0000-000005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 Sec" refreshedDate="44651.781781365738" createdVersion="6" refreshedVersion="6" minRefreshableVersion="3" recordCount="4366" xr:uid="{00000000-000A-0000-FFFF-FFFF00000000}">
  <cacheSource type="worksheet">
    <worksheetSource ref="A3:E4369" sheet="KG"/>
  </cacheSource>
  <cacheFields count="5">
    <cacheField name="S/N" numFmtId="0">
      <sharedItems containsSemiMixedTypes="0" containsString="0" containsNumber="1" containsInteger="1" minValue="1" maxValue="4366"/>
    </cacheField>
    <cacheField name="DISTRICT" numFmtId="0">
      <sharedItems count="33">
        <s v="ABUAKWA NORTH MUNICIPAL"/>
        <s v="ABUAKWA SOUTH"/>
        <s v="ACHIASE"/>
        <s v="AKUAPEM NORTH"/>
        <s v="AKUAPEM SOUTH"/>
        <s v="AKYEMANSA"/>
        <s v="ASENE MANSO AKROSO"/>
        <s v="ASUOGYAMAN"/>
        <s v="ATIWA WEST"/>
        <s v="AYENSUANO"/>
        <s v="BIRIM CENTRAL MUNICIPAL"/>
        <s v="BIRIM NORTH"/>
        <s v="BIRIM SOUTH"/>
        <s v="DENKYEMBOUR"/>
        <s v="FANTEAKWA NORTH"/>
        <s v="FANTEAKWA SOUTH"/>
        <s v="KWAEBIBIREM"/>
        <s v="KWAHU AFRAM PLAINS NORTH"/>
        <s v="KWAHU AFRAM PLAINS SOUTH"/>
        <s v="KWAHU EAST"/>
        <s v="KWAHU SOUTH "/>
        <s v="KWAHU WEST MUNICIPAL"/>
        <s v="LOWER MANYA KROBO"/>
        <s v="NEW JUABEN NORTH MUNICIPAL "/>
        <s v="NEW JUABEN SOUTH"/>
        <s v="NSAWAM/ADOAGYIRI"/>
        <s v="OKERE"/>
        <s v="SUHUM"/>
        <s v="UPPER MANYA KROBO"/>
        <s v="UPPER WEST AKIM"/>
        <s v="WEST AKIM MUNICIPAL "/>
        <s v="YILO KROBO MUNICIPALITY"/>
        <s v="ATIWA EAST "/>
      </sharedItems>
    </cacheField>
    <cacheField name="NAME OF SCHOOL" numFmtId="0">
      <sharedItems count="1632">
        <s v="ABOABO M/A BASIC SCHOOL"/>
        <s v="ABREMPONSU M/A PRIMARY/KG"/>
        <s v="ANWEABENG PRESBY PRIMARY/M/A JHS &amp; KG"/>
        <s v="ANYINASIN METHODIST KG/PRIMARY"/>
        <s v="ANYINASIN PRESBY KG/PRIMARY"/>
        <s v="ETTOKROM METHODIST PRIMARY/MAKG"/>
        <s v="KUKURANTUMI ISLAMIC BASIC SCHOOL"/>
        <s v="KUKURANTUMI M/A (OPASS) KG/PRIMARY"/>
        <s v="KUKURANTUMI M/A OPASS UNIT SCHOOL FOR SPECIAL NEEDS"/>
        <s v="KUKURANTUMI M/A PRIMARY 'A'/KG SCHOOL"/>
        <s v="KUKURANTUMI METHODIST KG/PRIMARY"/>
        <s v="KUKURANTUMI NANA KORKOR-DAA M/A KG/PRIMARY"/>
        <s v="KUKURANTUMI PRESBY KG/PRIMARY"/>
        <s v="KUKURANTUMI ROMAN CATHOLIC KG/PRIMARY"/>
        <s v="KUKURANTUMI S.D.A KG/PRIMARY"/>
        <s v="NEW TAFO A.M.E ZION KG/PRIMARY"/>
        <s v="NEW TAFO ISLAMIC BASIC SCHOOL"/>
        <s v="NEW TAFO M/A CRIG PRIMARY B &amp; KG"/>
        <s v="NEW TAFO METHODIST BASIC SCHOOL"/>
        <s v="NEW TAFO PRESBY PRIMARY 'A' &amp; 'B'/KG"/>
        <s v="NEW TAFO ROMAN CATHOLIC BASIC SCHOOL"/>
        <s v="NEW TAFO S.D.A KG/PRIMARY"/>
        <s v="NOBI-BAYERA M/A BASIC SCHOOL"/>
        <s v="OBODANASE PRESBY BASIC SCHOOL"/>
        <s v="OLD TAFO A.M.E ZION PRIMARY / KG"/>
        <s v="OLD TAFO M/A KG"/>
        <s v="OLD TAFO R/C KG/PRIMARY"/>
        <s v="OSIEM ISLAMIC BASIC SCHOOL"/>
        <s v="OSIEM M/A SAVIOUR BASIC 'A SCHOOL"/>
        <s v="OSIEM M/A SAVIOUR BASIC 'B' SCHOOL"/>
        <s v="OSIEM METHODIST KG/PRIMARY"/>
        <s v="OSIEM PRESBY KG/PRIMARY"/>
        <s v="OSIEM ROMAN CATHOLIC KG/PRIMARY"/>
        <s v="OSIEM S.D.A KG/PRIMARY"/>
        <s v="SOKODE JUASO M/A KG/PRIMARY"/>
        <s v="TONTRO M/A BASIC SCHOOL"/>
        <s v="ABESIM YEBOAH M/A KG"/>
        <s v="ADADIENTAM M/A KG"/>
        <s v="ADJAPOMAA PRESBY KG"/>
        <s v="ADONKWANTA M/A KG"/>
        <s v="ADONKWANTA ROMAN CATHOLIC BASIC"/>
        <s v="ADORTOWA PRESBY KG"/>
        <s v="AHWENEASE M/A KG AND PRIMARY SCHOOL"/>
        <s v="AKIM ADUKROM M/A BASIC "/>
        <s v="AKOOKO PRESY KG"/>
        <s v="APAPAM METHODIST BASIC SCHOOL "/>
        <s v="APAPAM PRESBYTERIAN KG/PRIMARY"/>
        <s v="APAPAM SALVATION ARMY KG/PRIMARY"/>
        <s v="APEDWA METHODIST BASIC "/>
        <s v="APEDWA METHODIST PRIMARY/ KG A"/>
        <s v="APEDWA NEWTOWN M/A KG"/>
        <s v="APEDWA PRESBY KG."/>
        <s v="APEDWA RC BASIC SCHOOL "/>
        <s v="APEDWA SDA BASIC"/>
        <s v="ASAFO AKIM SALVATION ARMY BASIC"/>
        <s v="ASAFO ISLAMIC BASIC SCHOOL "/>
        <s v="ASAFO METHODIST PRIMARY"/>
        <s v="ASAFO PECHI MA BASIC"/>
        <s v="ASAFO PRESBY PRIMARY"/>
        <s v="ASAFO R/C BASIC SCHOOL"/>
        <s v="ASAFO SALVATION ARMY BASIC"/>
        <s v="ASIAKWA M/A KG"/>
        <s v="ASIAKWA METHODIST BASIC"/>
        <s v="ASIAKWA R/C BASIC (KG)"/>
        <s v="ASIAKWA SALVATION ARMY BASIC"/>
        <s v="ASIKAM MA KG "/>
        <s v="BOMPONSO M.A BASIC SCHOOL "/>
        <s v="BUNSO M/A KG"/>
        <s v="BUNSO RC BASIC"/>
        <s v="K.P.C.E DEMONSTRATION BASIC "/>
        <s v="KIBI ANGLICAN BASIC SCHOOL"/>
        <s v="KIBI EBENEZER PRESBY BASIC"/>
        <s v="KIBI HABITAT PRESBY"/>
        <s v="KIBI ISLAMIC BASIC SCHOOL"/>
        <s v="KIBI M/A EXPERIMENTAL PRIMARY/KG"/>
        <s v="KIBI METHODIST BASIC SCHOOL"/>
        <s v="KIBI SCHOO FOR THE DEAF"/>
        <s v="KIBI STATE MODEL K G"/>
        <s v="KIBI-AKWADUM R/C BASIC"/>
        <s v="KWASI KOMFO M/A BASIC "/>
        <s v="MAASE - ANKAASE M/A BASIC SCHOOL"/>
        <s v="MAASE METHODIST KG"/>
        <s v="MAASE PRESBYTERIAN BASIC"/>
        <s v="NKRONSO  M/A KG"/>
        <s v="NKRONSO METHODIST KG"/>
        <s v="NTAABEA M/A BASIC"/>
        <s v="ODUMASE AKIM ANGLICAN KG"/>
        <s v="ODUMASE AKIM PRESBY BASIC"/>
        <s v="ODUMASE METHODIST PRIMARY/KG"/>
        <s v="OKANTA PRESBY KG"/>
        <s v="PANO PRESBY BASIC SCHOOL"/>
        <s v="POTROASE M/A BASIC"/>
        <s v="POTROASE PRESBY BASIC "/>
        <s v="SAGYIMASE M/A KG"/>
        <s v="SAGYIMASE METHODIST BASIC"/>
        <s v="WIRENKYIREN M/A KG"/>
        <s v=" ACHIASE A.M.E. ZION KG"/>
        <s v="ACHIASE JUNCTION D/A KG "/>
        <s v="ACHIASE METHODIST KG "/>
        <s v="ACHIASE PRESBY BASIC "/>
        <s v="ACHIASE R/C PRIMARY "/>
        <s v="ACHIASE SALV. ARMY KG A&amp;B"/>
        <s v="ACHIASE SALV. ARMY KG A&amp;B "/>
        <s v="AGGREYKROM D/A BASIC"/>
        <s v="AKENKANSU METHODIST KG/PRIM"/>
        <s v="AKENKENSU ISLAMIC"/>
        <s v="ANAMASE PRESBY KG "/>
        <s v="ANAMASE RC BASIC "/>
        <s v="ANAMASE UNITED KG "/>
        <s v="ANYINAM KOTOKU METHODIST KG"/>
        <s v="ANYINAM KOTOKU RC BASIC"/>
        <s v="APERADE METHODIST KG AND PRIMARY"/>
        <s v="APERADE PRESBY KG "/>
        <s v="APERADE R/C BASIC "/>
        <s v="BIENI DA SCHOOL"/>
        <s v="DUAKON D/A KG "/>
        <s v="EDIMSO HALT D/A KG "/>
        <s v="NSUANSA D/A BASIC"/>
        <s v="NYANKOMASE AME ZION KG"/>
        <s v="OSORASE D/A KG "/>
        <s v="OSORASE RAILS D/A KG"/>
        <s v="OSORASE RC KG"/>
        <s v="SRAHA-TESHIE D/A BASIC "/>
        <s v="ASEMPANEYE M/A PRIMARY SCH"/>
        <s v=" LARTEH R/C BASIC"/>
        <s v=" MAMFE PRESBY KG SCH"/>
        <s v=" NEW MANGOASE ENGLISH/ARABIC"/>
        <s v="ABENTA METHODIST BASIC SCHOOL"/>
        <s v="ABOABO M/A BASIC"/>
        <s v="ABOAGYENA METHODIST PRIMARY"/>
        <s v="ADAWSO PRESBY KG"/>
        <s v="ADAWSO R/C BASIC SCHOOL"/>
        <s v="ADDO NKWANTA ANGLICAN BASIC"/>
        <s v="ADENYA M/A BASIC"/>
        <s v="AKROPONG M/A BASIC"/>
        <s v="AKROPONG METHODIST BASIC SCHOOL"/>
        <s v="AKROPONG PRESBYTERIAN PRIMARY AND KG"/>
        <s v="AKROPONG SAINT JOSEPH ANGLICAN"/>
        <s v="AKROPONG SALEM BASIC"/>
        <s v="AKROPONG SCHOOL FOR THE BLIND"/>
        <s v="AMANOKROM PRESBY KG A&amp;B"/>
        <s v="ASEMPANEYE M/A PRIMARY SCH "/>
        <s v="ATTABUI M/A BASIC SCHOOL "/>
        <s v="BEHENASE R/ C BASIC"/>
        <s v="BEWASE MA PRIMARY"/>
        <s v="DEMODEAF, MAMPOMG"/>
        <s v="GBOLOO KOFI M/A BASIC"/>
        <s v="KONKO PRESBY PRIMARY"/>
        <s v="KORKORMU M/A BASIC SCHOOL"/>
        <s v="KWAMOSO PRESBY BASIC SCHOOL"/>
        <s v="LARTEH ANGLICAN PRIMARY/KG"/>
        <s v="LARTEH M/A PRIMARY/KG"/>
        <s v="LARTEH METHODIST KG/PRIMARY A&amp;B"/>
        <s v="LARTEH PRESBY KG "/>
        <s v="LARTEH SALVATION ARMY BASIC"/>
        <s v="MAMFE METHODIST PRIMARY/KG"/>
        <s v="MAMFE PRESBY KG SCH"/>
        <s v="MAMPONG ANGLICAN PRIMARY "/>
        <s v="MAMPONG ANGLICAN PRIMARY KG"/>
        <s v="MAMPONG ANGLICAN PRIMARY/KG"/>
        <s v="MAMPONG ANGLICAN PRIMARY/KG "/>
        <s v="MAMPONG METHODIST PRIMARY A&amp;B/KG"/>
        <s v="MAMPONG PRESBY PRIMARY A&amp; KG"/>
        <s v="MAMPONG PRESBY PRIMARY B/KG"/>
        <s v="MAMPONG-NKWANTA M/A BASIC  SCHOOL"/>
        <s v="NANA ANKOBEA TAKYIWA BASIC SCHOOL "/>
        <s v="NEW  MANGOASE M/A KG"/>
        <s v="NEW ASUOYAA R/C KG/PRIMARY"/>
        <s v="NEW MANGOASE M/A KG"/>
        <s v="NEW MANGOASE METHODIST BASIC SCHOOL"/>
        <s v="NEW MANGOASE PRESBY BASIC SCHOOL"/>
        <s v="NEW MANGOASE RC BASIC"/>
        <s v="NYAMEBEKYERE M/A BASIC SCHOOL"/>
        <s v="OBOM PRESBY BASIC SCHOOL"/>
        <s v="OBOSOMASE METHODIST BASIC"/>
        <s v="OBOSOMASE PRESBY BASIC "/>
        <s v="OKORASE METHODIST PRIM.&amp;KG"/>
        <s v="OKORASE PRESBY BASIC SCHOOL "/>
        <s v="OKUAPEMAN BASIC SCHOOL "/>
        <s v="OLD ASUOYAA PRESBY PRIMARY"/>
        <s v="OLD MANGOASE PRESBY BASIC"/>
        <s v="ORANGE STARS R/C BASIC SCH. COMP"/>
        <s v="OSABENE ENGLISH AND ARABIC SCHOOL "/>
        <s v="OTARESO M/A"/>
        <s v="OTWETIRI M/A BASIC SCHOOL"/>
        <s v="PAKRO JUNCTION M/A PRIMARY"/>
        <s v="PCE DEMONSTRATION  ASAMOAH KG AND PRIMARY"/>
        <s v="SAFORO M/A BASIC"/>
        <s v="TANDANKRO M/A PRIMARY AND KG"/>
        <s v="TANDANKRO M/A PRIMARY AND KG "/>
        <s v="TIMBER NKWANTA SDA BASIC"/>
        <s v="TINKONG METHODIST KG"/>
        <s v="TINKONG PRESBY BASIC  SCHOOL"/>
        <s v="TINKONG SDA BASIC SCHOOL"/>
        <s v="TUTU PRESBY 'A' KG"/>
        <s v="YENSISO METHODIST"/>
        <s v=" ABURI  AMANFO KG/PRIMARY                 "/>
        <s v=" ADAMOROBE ANGLICAN BASIC"/>
        <s v=" AKWAKUPOM BASIC"/>
        <s v=" DUMPONG D/A BASIC"/>
        <s v=" PEDUASE  METHODIST BASIC"/>
        <s v="ABURI ANGLICAN BASIC"/>
        <s v="ABURI DEMONS"/>
        <s v="ABURI METHODIST  KG/PRIMARY"/>
        <s v="ABURI PRESBY 'A'  BASIC"/>
        <s v="ABURI PRESBY 'B'  BASIC"/>
        <s v="AGYEMANTI BASIC"/>
        <s v="AHWERASE PRESBY PRIMARY"/>
        <s v="AHYIRESU D/A PRIMARY"/>
        <s v="ANAMENAMPA BASIC"/>
        <s v="ANKWANSU ANGLICAN BASIC"/>
        <s v="AYIM BASIC"/>
        <s v="BEREKUSO 'B' BASIC"/>
        <s v="DAGO BASIC"/>
        <s v="GYANKAMA METHODIST BASIC"/>
        <s v="KITASE D/A BASIC"/>
        <s v="KONKONDURU METHODIST BASIC"/>
        <s v="KWAME NTOW BASIC"/>
        <s v="KWASIDOI PRESIDENTAL"/>
        <s v="NSABA PRESBY PRIMARY"/>
        <s v="NSAKYE  BASIC"/>
        <s v="OBIRIKORANG KG &amp; PRIMARY"/>
        <s v="OBOADAKA PRESBY PRIMARY"/>
        <s v="OBODAN PRESBY KG/PRIMARY"/>
        <s v="OBOSONO BASIC"/>
        <s v="PAKRO ANGLICAN BASIC"/>
        <s v="PAKRO METHODIST BASIC"/>
        <s v="PAKRO PRESBY  BASIC"/>
        <s v="PAKRO R/C BASIC"/>
        <s v="ABENASE METHODIST KG/PRIMARY"/>
        <s v="ABENASE PRESBY BASIC 'A'"/>
        <s v="ABENASE R/C KG/PRIMARY"/>
        <s v="ADJOBUE CATHOLIC BASIC SCHOOL"/>
        <s v="ADJOBUE G.C.D D/A KG/PRIMARY"/>
        <s v="ADJOBUE PRESBY BASIC SCHOOL"/>
        <s v="ADUBIASE D/A BASIC 'B'"/>
        <s v="ADUBIASE D/A BASIC SCHOOL 'A'"/>
        <s v="ADWAFO PRESBY 'B' BASIC"/>
        <s v="ADWAFO PRESBY PRIMARY 'A' &amp; KG"/>
        <s v="AKOKOASO D/A BASIC SCHOOL"/>
        <s v="AKOKOASO PRESBYTERIAN 'A' BASIC"/>
        <s v="AKYEKROM PRESBY BASIC"/>
        <s v="ANYINASE ADABIYA ISLAMIC BASIC SCHOOL"/>
        <s v="ANYINASE PRESBY BASIC SCHOOL"/>
        <s v="ANYINASE R/C PRIMARY&amp; KG 'B'"/>
        <s v="ASABEDIE D/A BASIC SCHOOL"/>
        <s v="ASUBOA NORTH CATHOLIC KG/PRIMARY"/>
        <s v="ASUOGYA-APOLI D/A BASIC SCHOOL"/>
        <s v="ATANUROM D/A KG/PRIMARY"/>
        <s v="AYEBOAFO D/A BASIC SCHOOL"/>
        <s v="AYIREBI D/A BASIC SCHOOL B"/>
        <s v="AYIREBI D/A PRIMARY A &amp; KG"/>
        <s v="AYIREBI HUDA ISLAMIC BASIC"/>
        <s v="AYIREBI METHODIST BASIC SCHOOLS"/>
        <s v="AYIREBI PRESBY BASIC SCHOOL"/>
        <s v="AYIREBI S.D.A BASIC"/>
        <s v="BEKAWOPA D/A KG/PRIMARY SCHOOL"/>
        <s v="BESEASE D/A KG/PRIMARY"/>
        <s v="BETENASE D/A BASIC SCHOOL"/>
        <s v="BONTODIASE METHODIST 'B' BASIC"/>
        <s v="BONTODIASE METHODIST PRIM.'A' &amp; D/A KG"/>
        <s v="BONTODIASE PRESBY BASIC"/>
        <s v="BOSOVILLA L/A /PRESBY/ BASIC SCHOOL"/>
        <s v="BRAMPA D/A BASIC SCHOOL"/>
        <s v="BREKU D/A BASIC SCHOOL"/>
        <s v="BRENASE PRESBY /DA 'A' BASIC "/>
        <s v="CHIA METHODIST BASIC 'A'"/>
        <s v="ETWERESO A.M.E. ZION KG/PRIMARY "/>
        <s v="ETWERESO METHODIST BASIC SCHOOL"/>
        <s v="ETWERESO PRESBY BASIC SHOOLS"/>
        <s v="ETWERESO R/C PRIMARY/KG"/>
        <s v="GYEWANI D/A BASIC SCHOOL"/>
        <s v="KANTAMANTO D/A KG/PRIMARY"/>
        <s v="KOFI NIMO D/A BASIC SCHOOL"/>
        <s v="KOTOKUOM D/A BASIC"/>
        <s v="KOTOKUOM METH. PRIMARY &amp; D/A JHS"/>
        <s v="KWABOADI NO.1 D/A BASIC SCHOOL"/>
        <s v="KWABOADI NO.2 D/A BASIC SCHOOL"/>
        <s v="MUKYIA LA KG/PRIMARY"/>
        <s v="NYAMEBEKYERE NO.1 L/A PRIMARY"/>
        <s v="NYAMEBEKYERE NO.2 D/A BASIC SCHOOL"/>
        <s v="ODUMASE METHODIST/D/A BASIC SCHOOL"/>
        <s v="OFOASE ALHUL-BAIT ISLAMIC BASIC SCHOOLS"/>
        <s v="OFOASE KUMA D/A BASIC SCHOOL"/>
        <s v="OFOASE PRASO D/A BASIC SCHOOL"/>
        <s v="OFOASE QURANIYA D/A ISLAMIC BASIC SCHOOL"/>
        <s v="OFOASE R/C KG/PRIMARY 'A' SCHOOL"/>
        <s v="PAWUDU D/A KG/PRIMARY"/>
        <s v="SUBINSO D/A BASIC SCHOOLS"/>
        <s v="TAKYIMAN D/A BASIC SCHOOLS"/>
        <s v="YAW NKRAN D/A KG/PRIMARY"/>
        <s v="ADUKROM BASIC SCHOOL"/>
        <s v="AKIM KOFORIDUA D/A KG/PRIMARY"/>
        <s v="AKROSO AME ZION KG /PRIMARY"/>
        <s v="AKROSO DA BASIC SCHOOL"/>
        <s v="AKROSO METHODIST KG/PRIMARY"/>
        <s v="AKROSO NURIYA ISLAMIC KG/PRIMARY"/>
        <s v="AKROSO PRESBY KG. / PRIMARY"/>
        <s v="AKROSO R/C BASIC SCHOOL"/>
        <s v="AKROSO SALVATION ARMY KG/PRIMARY"/>
        <s v="AMANTEM NKWANTA A.M.E ZION BASIC SCHOOL"/>
        <s v="AMANTEM NKWANTA D/A BASIC SCHOOL"/>
        <s v="AMANTEM NKWANTA R/C KG SCHOOL"/>
        <s v="APINTO D/A PRIMARY"/>
        <s v="APROKUMASE D/A PRIMARY"/>
        <s v="ASANTEMAN PRESBY PRIMARY / KG"/>
        <s v="ASENE  CATHOLIC PRIMARY &amp; KG"/>
        <s v="ASENE METHODIST KG/PRIMARY"/>
        <s v="ASENE NURIYAH ISLAMIC BASIC SCHOOL"/>
        <s v="ASENE PRESBY PRIMARY &amp; KG"/>
        <s v="ASENE SALVATION ARMY BASIC SCHOOL"/>
        <s v="ASIBIRIM D/A BASIC SCHOOL"/>
        <s v="ASIEDUKROM D/A BASIC SCHOOL"/>
        <s v="ASUBOA A.M.E ZION PRIMARY SCHOOL"/>
        <s v="ASUBOA PRESBY PRIMARY/KG"/>
        <s v="ASUBOA-SOUTH CATHOLIC BASIC SCHOOL"/>
        <s v="ASUOSO D/A-PRESBY KG/PRIMARY"/>
        <s v="ASUOSO R/C BASIC SCHOOL"/>
        <s v="BADUKROM D/A PRIMARY"/>
        <s v="BANTAMA DA KG&amp; PRIMARY"/>
        <s v="BATABI PRESBY KG/PRIMARY"/>
        <s v="ESHIEM A.M.E ZION PRIMARY"/>
        <s v="ESHIEM ISLAMIC BASIC SCHOOL"/>
        <s v="KWAKUKWAA D/A KG/PRIMARY SCHOOL"/>
        <s v="KYEREMASE D/A BASIC SCHOOL"/>
        <s v="MANSO CATHOLIC KG/PRIMARY SCHOOL"/>
        <s v="MANSO PRESBY KG/PRIMARY"/>
        <s v="MANSO ZION BASIC A"/>
        <s v="MANSO ZION BASIC 'B'"/>
        <s v="MANSO-ODUMASE M/A BASIC SCHOOL"/>
        <s v="MANTE D/A BASIC SCHOOL"/>
        <s v="MOFFRAM D/A BASIC SCHOOL"/>
        <s v="NAZARETH D/A BASIC SCHOOL"/>
        <s v="NSUAFUA M/A BASIC SCHOOL"/>
        <s v="NYAME-NTI M/A PRIMARY"/>
        <s v="OHIAFO D/A MODEL SCHOOL"/>
        <s v="SMALL LONDON PRESBY BASIC SCHOOL"/>
        <s v="SUPONSO-ONOMABO D/A BASIC SCHOOL"/>
        <s v="TABITA D/A BASIC SCHOOL"/>
        <s v="YAW DONKOR SALVATION ARMY KG AND PRIMARY"/>
        <s v="ABOASA PRESBY KG/PRIMARY"/>
        <s v="ABOMAYAW D/A BASIC SCHOOL, ABOMAYAW"/>
        <s v="ABUME D/A KG"/>
        <s v="ADJENA UNITED BASIC SHOOLS"/>
        <s v="ADJENA-DORNOR D/A BASIC SCHOOL"/>
        <s v="ADOME D/A BASIC SCHOOL-KG"/>
        <s v="ADUMASA PRESBY KG"/>
        <s v="AGYABUI D/A BASIC SCHOOLS"/>
        <s v="AKOSOMBO R/C BASIC - KG"/>
        <s v="AKOSOMBO V.R.A  D/A R/C - KG"/>
        <s v="AKOSOMBO V.R.A KYEASE - KG"/>
        <s v="AKOSOMBO V.R.A. PRESBY PRIMARY B - KG"/>
        <s v="AKOSOMBO VRA CHRUCH RIDGE PRIMARY"/>
        <s v="AKOSOMBO WESLEY KG "/>
        <s v="AKWAMU WEST ANGLICAN KG"/>
        <s v="AKWAMU-ABUAKWA D/A BASIC -KG"/>
        <s v="AKWAMUFIE PRESBY BASIC - KG"/>
        <s v="ANKYEASE D/A BASIC - KG"/>
        <s v="ANUM ANGLICAN KG"/>
        <s v="ANUM PRESBYTERIAN PRIMARY 'B' /KG"/>
        <s v="ANYAASE PRESBYTERIAN KG"/>
        <s v="ANYANSU PRESBYTERIAN KG"/>
        <s v="APEGUSO D/A BASIC SCHOOL - KG"/>
        <s v="APEGUSO PRESBY  L/A KG"/>
        <s v="ASEGYA D/A BASIC - KG"/>
        <s v="ASEMPANEYE D/A KG"/>
        <s v="ASIKUMA PRESBY 'A' KG"/>
        <s v="ASIKUMA PRESBY 'B' KG"/>
        <s v="ATIMPOKU BENKUM D/A KG"/>
        <s v="ATIMPOKU PRESBY KG"/>
        <s v="BOSO ANGLICAN KG"/>
        <s v="BOSO PRESBY KG"/>
        <s v="BOSO SALVATION ARMY KG"/>
        <s v="DODI ISLAND DA KG"/>
        <s v="DODI-ASANTEKROM D/A KG"/>
        <s v="FINTEY D/A KG &amp; METH. KG"/>
        <s v="FRANKADUA D/A BAPTIST KG "/>
        <s v="FRANKADUA E/P KG"/>
        <s v="FRANKADUA R/C BASIC KG"/>
        <s v="GYAKITI PRESBY KAEFIE KG"/>
        <s v="KOKONO D/A (A.M.E) BASIC KG"/>
        <s v="LABOLABO D/A KG"/>
        <s v="MANYA-YOYIM D/A KG"/>
        <s v="MPAKADAN PRESBY KG/PRIMARY"/>
        <s v="MPAMPROASE D/A KG"/>
        <s v="NEW AKRADE PRESBY BASIC KG"/>
        <s v="NEW SENCHI R/C KG SCHOOL"/>
        <s v="NKWAKUBEW PRESBYTERIAN KG"/>
        <s v="NNUDU PRESBY KG"/>
        <s v="NNUDU Y.M.C.A KG"/>
        <s v="NURIYA ISLAMIC BASIC KG"/>
        <s v="NYAMEBEN D/A BASIC KG"/>
        <s v="OSIABURA PRESBY KG"/>
        <s v="PUPUNI D/A BASIC KG"/>
        <s v="SAVIOUR CAMBRIDGE COMMUNITY KG"/>
        <s v="SENCHI METHODIST KG"/>
        <s v="SENCHI-FERRY BEATRICE-AKOTO KG"/>
        <s v="SOUTH SENCHI D/A KG"/>
        <s v="SURVEY LINE D/A KG"/>
        <s v="TORTIBO D/A BASIC KG"/>
        <s v="TOSEN-NANYOR PRESBY KG"/>
        <s v="YENIAMA BASIC SCHOOL"/>
        <s v="ABOMOSU PRESBY KG"/>
        <s v="ABOMOSU R.C KG"/>
        <s v="ABRENYA R.C KG"/>
        <s v="ABRESU WEKPETI D.A KG"/>
        <s v="AKAKOM D.A KG"/>
        <s v="AKIM AKROPONG D.A KG"/>
        <s v="AKROFUFU PRESBY KG"/>
        <s v="AKROFUFU R.C K.G"/>
        <s v="AKWADUUSO D.A KG"/>
        <s v="ASAMAMA D.A KG"/>
        <s v="ASAMAMA METHODIST KG"/>
        <s v="ASUNAFO ISLAMIC KG"/>
        <s v="ASUNAFO PRESBYTERIAN KG"/>
        <s v="ASUNAFO R.C KG"/>
        <s v="AWENARE D.A KG"/>
        <s v="BANSO D.A KG"/>
        <s v="BANSO PRESBY KG"/>
        <s v="BOMAA PRESBY KG"/>
        <s v="EKORSO AKWADUM R.C  KG"/>
        <s v="GYAMASE D.A KG"/>
        <s v="KWABENG AME ZION KG"/>
        <s v="KWABENG ANGLICAN KG"/>
        <s v="KWABENG ISLAMIC K.G"/>
        <s v="KWABENG OPOKU WARE D.A KG"/>
        <s v="LARBIKROM  D/A  KG"/>
        <s v="MUOSO D.A KG"/>
        <s v="MUOSO R.C KG"/>
        <s v="PAMENG D.A KG"/>
        <s v="TUMFA METHODIST KG"/>
        <s v="TUMFA PRESBY KG"/>
        <s v="OTOASE D/A BASIC 'B'"/>
        <s v="SOWATEY D/A PRIM, KG"/>
        <s v="ABOBIRI D/A BASIC SCHOOL"/>
        <s v="MFRANTA PRESBY PRIM, KG"/>
        <s v="DOME RC PRIM, KG"/>
        <s v="KYEKYEWERE PRESBY PRIM, KG"/>
        <s v="ABOABO SONKOR PRESBY BASIC"/>
        <s v="PAULKROM AME ZION BASIC"/>
        <s v="KWABOANTA D/A PRIM, KG"/>
        <s v="MENSAHKROM AME ZION BASIC"/>
        <s v="ASUBOI PRESBY PRIM, KG"/>
        <s v="OTOASE PRESBY PRIM, KG"/>
        <s v="KOFI PARE D/A KG"/>
        <s v="AYEKOKOOSO PRESBY BASIC SCHOOL"/>
        <s v="DOKROCHIWA D/A KG"/>
        <s v="BUDU D/A BASIC SCHOOL"/>
        <s v="ANFASO D/A BASIC SCHOOL"/>
        <s v="MANKRONG D/A BASIC SCHOOL"/>
        <s v="MAMAKROM D/A BASIC SCHOOL"/>
        <s v="ANUM APAPAM ISLAMIC BASIC SCHOOL"/>
        <s v="BEPOASE PRESBY BASIC"/>
        <s v="NTOWKROM D/A BASIC SCHOOL"/>
        <s v="AMANASE PRESBY PRIM 'A', KG"/>
        <s v="KWABOANTA PRESBY PRIM"/>
        <s v="ASUBOI METH. PRIM, KG"/>
        <s v="ANUM APAPAM D/A KG"/>
        <s v="FAWOTRIKOSIE D/A BASIC SCHOOL"/>
        <s v="MARFO ANG. BASIC SCHOOL"/>
        <s v="APAU-WAWASE D/A PRIM, KG"/>
        <s v="TEACHER MANTE PRESBY PRIM 'A &amp; B', KG"/>
        <s v="COALTAR D/A KG, RC BASIC SCHOOL"/>
        <s v="ASUBOI D/A PRIM, KG"/>
        <s v="KUANO D/A BASIC SCHOOL"/>
        <s v="AMANASE PRESBY PRIM 'B', KG"/>
        <s v="COALTAR PRESBY BASIC SCHOOL"/>
        <s v="YAKOKO PRESBY BASIC SCHOOL"/>
        <s v="ADIMADIM PRESBY PRIM, KWAMEKYERE D/AJHS"/>
        <s v="OBUOHO NYARKO D/A BASIC SCHOOL"/>
        <s v="AKOTUAKROM PRESBY BASIC"/>
        <s v="KYENKU LARBI D/A PRIM, KG"/>
        <s v="DOKROCHIWA PRESBY BASIC SCHOOL"/>
        <s v="YAW DONKOR D/A BASIC SCHOOL"/>
        <s v="GOVINAKROM D/A BASIC SCHOOL"/>
        <s v="KRABOA METH. PRIM, KG"/>
        <s v="KRABOKESE PRESBY BASIC"/>
        <s v="WURUDUWURUDU D/A BASIC SCHOOL"/>
        <s v="DUODUKROM D/A BASIC SCHOOL"/>
        <s v="NUBESU PRESBY 'A' BASIC SCHOOL"/>
        <s v="OBOASE-WAWASE D/A BASIC SCHOOL"/>
        <s v="ABOABO PRESBY KG"/>
        <s v="ABOABO SALVATION ARMY KG"/>
        <s v="ESSAM M/A KG"/>
        <s v="GYADAM PRESBY KG"/>
        <s v="ODA ANGLICAN KG"/>
        <s v="ODA BIRIM M/A KG"/>
        <s v="ODA EL-SHADDAI KG"/>
        <s v="ODA LSLAMIC KG"/>
        <s v="ODA NKWANTA M/A KG"/>
        <s v="ODA OLD TOWN METHODIST KG"/>
        <s v="ODA PRESBY  MIXED"/>
        <s v="ODA PRESBY A /C PRESBY KG"/>
        <s v="ODA PRESBY NEWTOWN KG"/>
        <s v="ODA RIDGE EXPERIMENTAL"/>
        <s v="ODA SDA  KG"/>
        <s v="ODA ST. ANTHONY CATHOLIC A&amp;B KG"/>
        <s v="ODA ST. LUKE CATHOLIC KG"/>
        <s v="ODA WESLEY METHODIST KG"/>
        <s v="ODASCO EXPERIMENTAL KG"/>
        <s v="ABENASO D/A PRIMARY AND KG"/>
        <s v="ABODOM METHODIST K.G &amp; PRIMARY"/>
        <s v="ABOHEMA METHODIST BASIC"/>
        <s v="ABOKYIKROM R/C BASIC SCHOOL "/>
        <s v="ADADEKROM D/A BASIC SCHOOL"/>
        <s v="ADAUSENA METHODIST KG"/>
        <s v="AFOSU CATHOLIC BASIC SCHOOLS"/>
        <s v="AFOSU D/A BASIC SCHOOL"/>
        <s v="AFOSU ISLAMIC BASIC SCHOOL"/>
        <s v="AFOSU PRESBY KG"/>
        <s v="AKOASE  R/C  BASIC"/>
        <s v="AKOASE D/A EXPERIMENTAL"/>
        <s v="AKOASE PRESBY BASIC"/>
        <s v="AKOASE SDA BASIC SCHOOL 'B'"/>
        <s v="AKOASI HAYA ISLAMIC BASIC SCHOOL"/>
        <s v="AKOASI METHODIST BASIC"/>
        <s v="AKOASI S. D. A. BASIC SCHOOL 'A'"/>
        <s v="AKWADUM A. A. MODEL K.G."/>
        <s v="AKWADUM D. A. MODEL K. G."/>
        <s v="AMENAM D A KG"/>
        <s v="AMOA PRESBY K/G "/>
        <s v="AMUANA PRASO D A FAITH BASIC"/>
        <s v="AMUANA PRASO PRESBY PRI/DA JHS"/>
        <s v="AMUANA-PRASO R/C BASIC SCHOOL"/>
        <s v="ASUABENA D/A BASIC"/>
        <s v="BEPOTUNTUM D/A K/G."/>
        <s v="DODOWORASO D/A BASIC SCHOOL"/>
        <s v="HWEAKWAE R/C PRIMARY"/>
        <s v="KYENKYENKU PRESBY BASIC"/>
        <s v="MAMANSO ISLAMIC BASIC SCHOOL"/>
        <s v="MAMANSO PRESBY KG"/>
        <s v="MPINTIMPI DA BASIC SCHOOL"/>
        <s v="NEW ABIREM D/A 'A' BASIC SCHOOL "/>
        <s v="NEW ABIREM D/A 'B' BASIC SCHOOLS"/>
        <s v="NKWATENG HASRIYA ISLAMIC"/>
        <s v="NKWATENG PRESBY PRIMARY"/>
        <s v="NKWATENG SDA BASIC"/>
        <s v="NOYEM R/C BASIC "/>
        <s v="NTRINANG R/C BASIC SCHOOL"/>
        <s v="NTRONANG PRESBY BASIC SCH."/>
        <s v="NWINSO METHODIST KG"/>
        <s v="NYAFOMAN RC DA BASIC"/>
        <s v="ODA AKROFONSO DA BASIC"/>
        <s v="ODONTUASE DA KG"/>
        <s v="OKAIKROM PRESBY KG"/>
        <s v="OLD ABIREM ANGLICAN BASIC"/>
        <s v="OLD ABIREM D/A MODEL BASIC"/>
        <s v="OMANEKROM METHODIST BASIC"/>
        <s v="OWOROMERA D/A PRIMARY"/>
        <s v="PANKESE CATHOLIC BASIC SCHOOLS"/>
        <s v="PANKESE PRESBYTERIAN KG/PRIMARY SCHOOL"/>
        <s v="PRASO KUMA BASIC SCHOOLS"/>
        <s v="SAKAPIA D/A BASIC"/>
        <s v="TENKYEMSO D/A BASIC SCHOOL"/>
        <s v="TWEAPEASE NO.2 D/A KG"/>
        <s v="TWEAPEASE NO.2 R.C KG"/>
        <s v="YAYAASO D/A MODEL BASIC "/>
        <s v="ADIEMBRA R/C KG"/>
        <s v="ADINKROM D/A KG"/>
        <s v="ADUASA D/A KG"/>
        <s v="ADUASA UNITED KG"/>
        <s v="AKIM SWEDRU ISLAMIC KG"/>
        <s v="AKIM SWEDRU METHODIST KG"/>
        <s v="AKIM SWEDRU PRESBY KG"/>
        <s v="APAASO SALVATION  ARMY KG"/>
        <s v="APOLI D/A KG"/>
        <s v="ASAWASE METHODIST KG"/>
        <s v="ATUNTUMIREM PRESBY KG"/>
        <s v="AWISA METHODIST KG"/>
        <s v="AWISA PRESBYTERIAN  KG"/>
        <s v="BABIANEHA D/A KG"/>
        <s v="KOKROSO D/A KG"/>
        <s v="OFOSUKROM D/A KG"/>
        <s v="OTWERESO PRASO D/A KG"/>
        <s v="PRAKROM PRESBY KG"/>
        <s v="ST. AGATHA GIRLS KG"/>
        <s v="ADEIKROM D/A KG/PRIMARY"/>
        <s v="ADENKYENSU D/A KG/PRIMARY"/>
        <s v="AKENKANOR D/A BASIC SCHOOL"/>
        <s v="AKIM WENCHI METHODIST BASIC SCHOOL"/>
        <s v="AKIM WENCHI PRESBY BASIC SCHOOL"/>
        <s v="AKIM WENCHI SALVATION ARMY BASIC SCHOOL"/>
        <s v="AKIM-WENCHI R/C BASIC SCHOOL"/>
        <s v="AKWATIA A.M.E ZION BASIC SCHOOL"/>
        <s v="AKWATIA ANGLICAN BASIC SCHOOL"/>
        <s v="AKWATIA D/A BASIC SCHOOL"/>
        <s v="AKWATIA G.C.D. QUARTERS D/A BASIC"/>
        <s v="AKWATIA ISLAMIC BASIC SCHOOL"/>
        <s v="AKWATIA METHODIST BASIC SCHOOL"/>
        <s v="AKWATIA PRESBY BASIC SCHOOL"/>
        <s v="AKWATIA S.D.A KG/PRIMARY"/>
        <s v="AKWATIA ST. ANTHONY'S R/C PRIMARY 'A&amp;B'"/>
        <s v="AKWATIA ST. DOMINIC R/C BASIC SCHOOL"/>
        <s v="AKWATIA ST. ROSES GIRLS PRIMARY SCHOOL"/>
        <s v="AL - FURQUAN PRIMARY - AKWATIA"/>
        <s v="AMANFROM (GCD) D/A KG/PRIMARY 'A &amp; B' "/>
        <s v="ANWEASO D/A BASIC SCHOOL"/>
        <s v="APAMPATIA D/A KG&amp; PRIMARY"/>
        <s v="APINAMANG PRESBY KG/PRIMARY"/>
        <s v="APINAMANG R/C BASIC"/>
        <s v="APRAKU D/A PRIMARY"/>
        <s v="ARMAKROM D/A BASIC SCHOOL"/>
        <s v="BAMENASE D/A BASIC SCHOOL"/>
        <s v="BOADUA PRESBY KG/PRIMARY "/>
        <s v="BOADUA R/C BASIC SCHOOL"/>
        <s v="DWENASE PRESBYTERIAN KG/PRIMARY"/>
        <s v="KUSI METHODIST BASIC SCHOOL"/>
        <s v="KUSI PRESBY PRIMARY 'A &amp; B' "/>
        <s v="OKUMANING METHODIST BASIC SCHOOL "/>
        <s v="OKUMANING UGARS D/A BASIC SCHOOL"/>
        <s v="SAKYIKROM D/A BASIC SCHOOL"/>
        <s v="SOABE METHODIST BASIC SCHOOLS"/>
        <s v="TAKROWASE METHODIST KG/PRIMARY 'A &amp; B'"/>
        <s v="TAKROWASE PRESBY BASIC SCHOOL"/>
        <s v="TAKROWASE R/C BASIC SCHOOL"/>
        <s v="TOPREMANG PRESBY PRIMARY 'A'"/>
        <s v="TOPREMANG PRESBYKG/PRIMARY 'B' "/>
        <s v="TOPREMANG SALVATION ARMY KG/PRIMARY"/>
        <s v="ABERTINSO R/C PRIMARY "/>
        <s v="ABOOSO R/C PRIMARY/KG"/>
        <s v="ADAKOPE D/A PRIMARY/KG"/>
        <s v="ADDOKROM D/A KG/PRIMARY"/>
        <s v="ADENTERM D/A KG/PRIMARY"/>
        <s v="AGAVEDZI SALVATION ARMY KG/PRIMARY AND JHS"/>
        <s v="AHOMAHOMASU D/A PRIMARY/KG A&amp;B"/>
        <s v="AKORA-DARKO D/A BASIC"/>
        <s v="AKRUMSO D/A PRIMARY"/>
        <s v="AKUMERSU EAST PRESBY PRIMARY/KG"/>
        <s v="AKUMERSU WEST D/A PRIMARY"/>
        <s v="AKWAMU - KOTOKU D/A PRIMARY"/>
        <s v="AKWANSREM D/A PRIM/KG"/>
        <s v="AMIAWA D/A KG/PRIMARY"/>
        <s v="AMOTARE D/A PRIMARY/KG"/>
        <s v="ANYINANANG R/C PRIMARY/KG"/>
        <s v="ASIREBUSO D/A BASIC SCHOOL"/>
        <s v="BEGORO AME ZION KG AND PRIMARY"/>
        <s v="BEGORO ANGLICAN PRIMARY 'A&amp;B'"/>
        <s v="BEGORO D/A CHURCH OF CHRIST PRIMARY"/>
        <s v="BEGORO ISLAMIC PRIMARY"/>
        <s v="BEGORO MILLS DUODO DEMONSTRATION PRIMARY"/>
        <s v="BEGORO PRESBY KG/PRIMARY 'A' "/>
        <s v="BEGORO PRESBY PRIMARY 'B&amp;C'"/>
        <s v="BEGORO R/C KG/PRIMARY"/>
        <s v="BEGORO S.D.A PRIMARY 'A&amp;B'"/>
        <s v="BEGORO SALVATION ARMY KG/PRIMARY 'A&amp;B'"/>
        <s v="BEGORO SALVATION ARMY REHAB KG/PRIMARY"/>
        <s v="BESEBUOM D/A KG/PRIMARY"/>
        <s v="BOSOMTWE D/A KG/PRIMARY"/>
        <s v="DEDESAWIRAKO R/C KG/PRIMARY"/>
        <s v="DORMINASE AKRO D/A KG/PRIMARY"/>
        <s v="DORMINASE QUARTERS D/A KG/PRIMARY"/>
        <s v="DORMINASE YOKPERM D/A KG/PRIMARY"/>
        <s v="DUAPOLICE D/A KG/PRIMARY"/>
        <s v="FEYIASE D/A PRIMAY"/>
        <s v="KORADASO A.M.E ZION BASIC SCOOL"/>
        <s v="KWAHU MERYIWA D/A KG/PRIMARY"/>
        <s v="LOWER BOSOMTWE D/A PRIMARY"/>
        <s v="MERYIWA BUSANKOR D/A PRIMARY/KG"/>
        <s v="MERYIWA KROBO D/A KG"/>
        <s v="MIASO-KROBO D/AKG/PRIMARY"/>
        <s v="MPANMU PRESBYTERIAN KG/PRIMARY"/>
        <s v="NAAMA SALVATION ARMY PRIMARY/KG"/>
        <s v="NTANOAM D/A PRIMARY"/>
        <s v="NTESO D/A PRIMARY"/>
        <s v="NYADIER KROBO D/A KG/PRIMARY"/>
        <s v="OBOOHO D/A KG/PRIMARY"/>
        <s v="ODOTORM D/A KG/PRIMARY"/>
        <s v="ONUKU D/A PRIMARY/KG"/>
        <s v="OTUATER D/A KG/PRIMARY"/>
        <s v="OWUSUKROM D/A PRIMARY/ KG"/>
        <s v="PAPRAMANTANG D/A PRIMARY"/>
        <s v="PESEATOR D/A PRIMARY SCHOOL"/>
        <s v="PETEFUO D/A PRIMARY &amp; KG"/>
        <s v="SUMUER D/A PRIMARY / KG SCHOOL"/>
        <s v="TROAMELEVEME D/A PRIMARY"/>
        <s v="ABOMPE SALVATION ARMY PRIMARY / ABOMPE D/A KG"/>
        <s v="ADJEIKROM PRESBY KG/PRIMARY"/>
        <s v="AHINKWA SISI PRESBY KG/PRIMARY"/>
        <s v="AKIM HEMANG PRESBYTERIAN KG/PRIMARY"/>
        <s v="ASEDJA-AKWADUM D/A KG/PRIMARY"/>
        <s v="BEPOASE METHODIST KG&amp; PRIMARY"/>
        <s v="BOMDWEN PRESBY PRIMARY 'A&amp;B'"/>
        <s v="BOSUSO D/A KG/PRIMARY"/>
        <s v="BOSUSO ISLAMIC KG/PRIMARY"/>
        <s v="BOSUSO PRESBY KG/PRIMARY"/>
        <s v="BOSUSO S.D.A PRIMARY"/>
        <s v="BOSUSO ST. FRANCIS R/C KG/PRIMARY 'A&amp;B'"/>
        <s v="DADETSUNYA D/A KG/PRIMARY"/>
        <s v="DOME METHODIST PRIMARY"/>
        <s v="EHIAMENKYENE D/A BASIC"/>
        <s v="EHIAMENKYENE R/C PRIMARY"/>
        <s v="GYAMPOMANI D/A KG &amp; PRESBY PRIMARY"/>
        <s v="HEMANG S.D.A PRIMARY SCHOOL"/>
        <s v="JUASO D/A KG &amp; PRIMARY"/>
        <s v="KPLANDEY ANGLICAN PRIMARY"/>
        <s v="NKANKAMA D/A KG &amp; PRIMARY"/>
        <s v="NSUAPEMSO D/A PRIMARY SCHOOL"/>
        <s v="NSUTAM ISLAMIC BASIC SCHOOL"/>
        <s v="NSUTAM PRESBY KG/PRIMARY"/>
        <s v="NSUTAM S.D.A KG/PRIMARY"/>
        <s v="OSINO CATHOLIC KG/PRIMARY"/>
        <s v="OSINO D/A KG &amp; PRIMARY SCHOOL"/>
        <s v="OSINO ISLAMIC PRIMARY"/>
        <s v="OSINO METHODIST KG PRIMARY"/>
        <s v="OSINO PRESBYTERIAN KG/PRIMARY"/>
        <s v="OSUBENG PRESBY KG &amp; PRIMARY"/>
        <s v="PIMPIMSO D/A PRIMARY"/>
        <s v="SAAMANG D/A KG &amp; METHODIST PRIMARY"/>
        <s v="SAAMANG R/C/PRIMARY"/>
        <s v="ABAAM AME ZION BASIC "/>
        <s v="ABAAM PRESBY PRIMARY"/>
        <s v="ABAAM R/C BASIC"/>
        <s v="ABENASO PESBY PRIM. A"/>
        <s v="ABODOM M/A KG"/>
        <s v="ABODOM PRESBY KG"/>
        <s v="ABODOM R/C KG"/>
        <s v="ABOMPE PRESBY KG"/>
        <s v="ADANKRONO  AME ZION KG "/>
        <s v="ADANKRONO  R/C KG "/>
        <s v="ADANKRONO PRESBY KG "/>
        <s v="AFUNYA SALV. ARMY KG"/>
        <s v="AKAWANI AGYAPAYE M/A KG"/>
        <s v="AKIM KROBO A.M.E ZION PRIM"/>
        <s v="ANWAEM R/C KG  "/>
        <s v="ASUOM AMANFROM M/A KG"/>
        <s v="ASUOM ISLAMIC KG"/>
        <s v="ASUOM METHODIST KG"/>
        <s v="ASUOM PRESBY PRIM. A"/>
        <s v="ASUOM PRESBY PRIM. B"/>
        <s v="ASUOM R/C KG"/>
        <s v="ASUOM SALVATION ARMY KG"/>
        <s v="BOMSO PRESBY KG"/>
        <s v="BOMSO R/C KG"/>
        <s v="DARMANG M/A KG"/>
        <s v="DOKYI M/A KG"/>
        <s v="DOPIM METHODIST KG"/>
        <s v="KADE E.P  KG"/>
        <s v="KADE EBENEZER KG  "/>
        <s v="KADE ISLAMIC KG"/>
        <s v="KADE M/A 1 KG"/>
        <s v="KADE M/A 2 KG"/>
        <s v="KADE PRESBY  'A' KG"/>
        <s v="KADE PRESBY  'B' KG"/>
        <s v="KADE R/C KG "/>
        <s v="KADE SALVATION ARMY KG"/>
        <s v="KADE WESELY METH. PRIM.'A'"/>
        <s v="KUKUBI M/A KG"/>
        <s v="KWAE GOPDC M/A KG"/>
        <s v="KWAE JAMESTOWN PRESBY KG "/>
        <s v="KWAE PRESBY KG"/>
        <s v="KWAMANG PRESBY PRIM."/>
        <s v="KWAMANG R.C  PRIM."/>
        <s v="LARBIKROM PRESBY KG"/>
        <s v="LARBIKROM R/C  KG"/>
        <s v="MALLAM NKWANTA KG"/>
        <s v="MEAPEASEM M/A KG"/>
        <s v="MEREPONSO M.A PRIM"/>
        <s v="NKWANTANANG ISLAMIC KG"/>
        <s v="NKWANTANANG METHODIST KG"/>
        <s v="NKWANTANANG PRESBY KG"/>
        <s v="NKWANTANANG R/C KG"/>
        <s v="OKYINSO AMANFROM PRIM. SCH"/>
        <s v="OKYINSO PRESBY PRIM."/>
        <s v="OLD NTRONANAG M/A KG"/>
        <s v="OTUMI KWAEBIBIREM MODEL KG"/>
        <s v="OTUMI PRESBY KG"/>
        <s v="PRAMKESE PRESBY KG  'A'"/>
        <s v="PRAMKESE PRESBY KG  'B'"/>
        <s v="PRAMKESE R/C KG"/>
        <s v="PRAMKUMA PRESBY KG "/>
        <s v="SHIA OLOGO M/A KG"/>
        <s v="SUBI PRESBY KG"/>
        <s v="SUBIKESE M/A KG"/>
        <s v="SUBRISO PRESBY KG"/>
        <s v="TAKYIMAN METHODIST KG"/>
        <s v="TAKYIMAN PRESBY KG"/>
        <s v="TAKYIMAN R/C KG"/>
        <s v="TWAEPEASE PRESBY KG"/>
        <s v="TWAEPEASE SALV. ARMY KG"/>
        <s v="ABOTANSO R/C KG/PRIMARY SCHOOL"/>
        <s v="ADEEMMRA R/C KG/PRIMARY"/>
        <s v="ADUKROM R/C KG/PRIMARY"/>
        <s v="AGOTIME R/C KG/PRIMARY SCHOOL"/>
        <s v="AKPAFLU D/A KG/PRIMARY SCHOOL"/>
        <s v="AMANKWA TORNU D/A KG/PRIMARY SCHOOL"/>
        <s v="AMANKWAKROM R/C PRIMARY 'A&amp;B'"/>
        <s v="ATAKORA D/A KG/PRIMARY"/>
        <s v="ATI DEKA KONU D/A PRIMARY"/>
        <s v="BABU D/A KG/PRIMARY"/>
        <s v="BATTORKOPE D/A PRIMARY"/>
        <s v="BOYIRI-DIKAKOPE D/A KG/PRIMARY SCHOOL"/>
        <s v="BRUBEN/KLOKOPE D/A BASIC SCHOOL"/>
        <s v="BURAIMA KUBEKRO D/A K/G /PRIMARY"/>
        <s v="CATERPILA-TORNU D/A KG/PRIMARY"/>
        <s v="DODI ADJADE D/A KG/PRIMARY "/>
        <s v="DONKORKROM E/P KG/PRIMARY"/>
        <s v="DONKORKROM ISLAMIC KG/PRIMARY"/>
        <s v="DONKORKROM NANA BAADU D/A PRIMAY/KG"/>
        <s v="DONKORKROM PRESBY KG/PRIMARY"/>
        <s v="DONKORKROM ST. MICHAEL R/C PRIMARY"/>
        <s v="EDAVOKOPE D/A KG/PRIMARY SCHOOL"/>
        <s v="FAASO BATTOR BASIC SCHOOL"/>
        <s v="FOEKOPE D/A KG/PRIMARY SCHOOL"/>
        <s v="GALELIA D/A PRIMARY"/>
        <s v="GBOLOKOPE D/A K/G &amp;PRIMARY SCHOOL"/>
        <s v="GEMENI D/A K/G &amp; PRIMARY SCHOOL"/>
        <s v="KAMALO D/A BASIC SCHOOL"/>
        <s v="KAYERA E.P BASIC SCHOOL"/>
        <s v="KODIDI 'A' D/A KG/PRIMARY SCHOOL"/>
        <s v="KODIDI KPEDZI D/A KG/PRIMARY"/>
        <s v="KOFI YEBOAH MEMORIAL D/A"/>
        <s v="KPALA D/A KG/PRIMARY SCHOOL"/>
        <s v="KUBEASE D/A KG/PRIMARY"/>
        <s v="KWAEKESE R/C BASIC SCHOOL"/>
        <s v="KWAKU DADE D/A KG/PRIMARY SCHOOL"/>
        <s v="MADAGASCAR D/A KG/PRIMARY SCHOOL"/>
        <s v="MEYIKPOR D/A KG/PRIMARY"/>
        <s v="NEW-KYEIASE D/A KG/PRIMARY"/>
        <s v="NTONABOMA PRESBY KG/PRIMARY"/>
        <s v="NTONABOMA R/C BASIC SCHOOL"/>
        <s v="NYAKUIKOPE D/A KG/PRIMARY"/>
        <s v="SIHU-NORFEGALI KG &amp; D/A PRIMARY"/>
        <s v="TEGENIKOPE D/A PRIMARY"/>
        <s v="TIGIKORPE D/A BASIC SCHOOL"/>
        <s v="ZIKPO NYUINYUI D/A BASIC SCHOOL"/>
        <s v="ADUONUM D/A KG/ PRIMARY"/>
        <s v="ADZIDEKOPE D/A KG/PRIMARY"/>
        <s v="AKYEMFOUR DA PRIMARY"/>
        <s v="ALIZUMA D/A KG/PRIMARY"/>
        <s v="AMEDZOPE DA KG/PRIMARY "/>
        <s v="ASANYANSU R/C KG/ PRIMARY"/>
        <s v="ASASEBOMA/ODORTORPONG D/A KG/PRIMARY "/>
        <s v="ASUKESE A D/A KG/PRIMARY"/>
        <s v="ASUKESE B D/A KG/PRIMARY"/>
        <s v="ATONSO D/A PRIMARY"/>
        <s v="BEBUSU R/C KG/PRIMARY "/>
        <s v="BOAKYEKROM D/A KG/PRIMARY"/>
        <s v="BONDASO D/A KG/PRIMARY "/>
        <s v="BONKROM D/A BASIC"/>
        <s v="BOTOEKOPE D/A KG/PRIMARY "/>
        <s v="BUMPATA D/A BASIC"/>
        <s v="DARTEYKROM DA KG/PRIMARY "/>
        <s v="DEDESO R/C PRIMARY "/>
        <s v="DOME D/A BASIC"/>
        <s v="DOMEABRA DA KG/ PRIMARY "/>
        <s v="DUNKRO D/KG/PRIMARY"/>
        <s v="EKYE ANGLICAN BASIC  SCHOOL"/>
        <s v="EKYE D/A KG PRIMARY A/B"/>
        <s v="FORIFORI D/A BASIC"/>
        <s v="FOSO D/A BASIC"/>
        <s v="GBORKPOE D/A KG/PRIMARY"/>
        <s v="GOTSIKOPE D/A KG/PRIMARY"/>
        <s v="GYANEBOAFO D/A KG/PRIMARY"/>
        <s v="HLIHADZI D/A KG/PRIMARY"/>
        <s v="HWANYANSO D/A BASIC"/>
        <s v="IDDRISUKROM D/A KG/PRIMARY"/>
        <s v="KORANTENG DA KG/ PRIMARY "/>
        <s v="KUBESUKROM D/A KG/ PRIMARY"/>
        <s v="KWAEKESE D/A KG/PRIMARY "/>
        <s v="KWAME DWAMENA/BOHOMA D/A BASIC"/>
        <s v="KWASI ADDAE D/A KG/PRIMARY "/>
        <s v="KWASI FANTE D/A KG/PRIMARY"/>
        <s v="KWASI KUMA PRESBY  KG/ PRIMARY "/>
        <s v="KYEMFRE R/C KG/PRIMARY "/>
        <s v="MMRADAN D/A KG/PRIMARY"/>
        <s v="NSO-NYAMEYE D/A BASIC"/>
        <s v="NYAMEBEKYERE D/A KG/PRIMARY"/>
        <s v="ODOMASE PRESBY BASIC"/>
        <s v="ODUMASUA PRESBY AND R/C KG"/>
        <s v="OGBODOKOPE D/A KG/PRIMARY"/>
        <s v="RAMSEYER PRESBY BASIC, MAAME KROBO "/>
        <s v="SAKABO NO. 1 DA KG/PRIMARY "/>
        <s v="SAMANHYIA PRESBY KG/PRIMARY"/>
        <s v="SAMANKWAE D/A BASIC"/>
        <s v="SODA DOMEABRA D/A KG/ PRIMARY"/>
        <s v="SOMSEI D/A KG/PRIMARY "/>
        <s v="ST FIDELIS R/C PRIMARY"/>
        <s v="TAILORKOPE D/A KG/PRIMERY"/>
        <s v="TAKORATWENE R/C KG/PRIMARY"/>
        <s v="TEASE D/A KG/PRIMARY "/>
        <s v="TEASE SALEM PRESBY KG/PRIMARY "/>
        <s v="WAWASE D/A KG/PRIMARY "/>
        <s v="ZIGAKOPE D/A KG/PRIMARY"/>
        <s v="ABENE METHODIST BASIC (KG)"/>
        <s v="ABETIFI D/A BASIC (KG)"/>
        <s v="ABETIFI PRESBY KG"/>
        <s v="ABETIFI RC KG"/>
        <s v="ABETIFI RIDGE D/A BASIC SCHOOL"/>
        <s v="ADUAMOA PRESBY KG"/>
        <s v="ADUAMOA R/C KG"/>
        <s v="ADUHEMA D/A KG T"/>
        <s v="AFUNI PRESBY PRIMARY (KG)"/>
        <s v="AHINASE R/C KG/KG"/>
        <s v="AKWASIHO PRESBY KG"/>
        <s v="AKWASIHO R/C KG"/>
        <s v="ANWEAM TOKROM  KG"/>
        <s v="ASEMPANEYE D/A BASIC (KG)"/>
        <s v="ASIKAM D/A KG"/>
        <s v="ATTA NE ATTA D/A KG"/>
        <s v="AWISASU RC KG"/>
        <s v="BOKURUWA PRESBY KG"/>
        <s v="BONKRASE D/A KG"/>
        <s v="DWEREBEASE PRESBY KG"/>
        <s v="HWEEHWEE D/A KG"/>
        <s v="HWEEHWEE PRESBY KG"/>
        <s v="KOTOSO D.A KG"/>
        <s v="KWAHU TAFO ISLAMIC BASIC (KG)"/>
        <s v="KWAHU TAFO METHODIST KG"/>
        <s v="KWAHU TAFO PRESBY K.G A&amp;B"/>
        <s v="KWAHU TAFO SDA KG"/>
        <s v="KWAHU-TAFO R/C KG"/>
        <s v="MIASO D/A BASIC ( K.G)"/>
        <s v="NKWANTANANG PRESBYTERIAN KG"/>
        <s v="NKWATIA D/A KG A"/>
        <s v="NKWATIA METHODIST KG"/>
        <s v="NKWATIA PRESBY KG A&amp;B"/>
        <s v="NKWATIA RC KG A&amp;B"/>
        <s v="NKWATIA S.D.A K.G"/>
        <s v="NKWATIA ST. PETERS  KG"/>
        <s v="NTESO ANGLICAN KG."/>
        <s v="NTESO DA KG"/>
        <s v="OBOYAN D A KG"/>
        <s v="OWOROBONG ATIFI D/A K.G"/>
        <s v="PEPEASE D/A KG"/>
        <s v="PEPEASE PRESBY KG"/>
        <s v="SEMPOAH D/A KG"/>
        <s v="SUMINAKESE D.A. K G"/>
        <s v="SUMINAKESE PRESBY K/G"/>
        <s v="SUMINAKESE R.C. KG"/>
        <s v="SUNTIRE R/C KG"/>
        <s v="TWEWAA D/A KG"/>
        <s v="ASAKRAKA D/A KG"/>
        <s v="ASAKRAKA METHODIST KG"/>
        <s v="ASAKRAKA PRESBY KG"/>
        <s v="ASAKRAKA R/C KG "/>
        <s v="ASAKRAKA-ASIKAM D/A KG"/>
        <s v="ASEMPANEYE R/C KG"/>
        <s v="ASUBONE-ODUMASE D/A KG "/>
        <s v="ATIBIE A. K. ISLAMIC KG"/>
        <s v="ATIBIE ALYCE BIGGS SDA KG"/>
        <s v="ATIBIE METHODIST 'A' KG"/>
        <s v="ATIBIE METHODIST 'B' KG"/>
        <s v="ATOBIASE D/A KG"/>
        <s v="BAW D/A KG"/>
        <s v="BEPONG D/A KG"/>
        <s v="BEPONG METHODIST 'A' &amp; 'B' KG"/>
        <s v="BEPONG PRESBY 'A' KG"/>
        <s v="BEPONG PRESBY 'B' KG"/>
        <s v="BEPONG R/C 'A' KG"/>
        <s v="BEPONG R/C 'B' KG"/>
        <s v="BESEASE D/A KG"/>
        <s v="FORMANSO D/A KG"/>
        <s v="GYAEKASA D/A KG"/>
        <s v="KAYERA D/A KG"/>
        <s v="KOFIOWUSUKROM D/A KG"/>
        <s v="KORANTENG R/C KG"/>
        <s v="KWAHU PRASO PRESBY KG"/>
        <s v="KWAHU PRASO R/C 'B' "/>
        <s v="MFRAMA D/A KG"/>
        <s v="MPRAESO METHODIST KG"/>
        <s v="MPRAESO PRESBY 'A' KG"/>
        <s v="MPRAESO R/C KG"/>
        <s v="NANA AMPADU D/A 'A' KG"/>
        <s v="NANA AMPADU D/A 'B' KG"/>
        <s v="NEW JERUSALEM D/A KG"/>
        <s v="NKETEPA D/A KG"/>
        <s v="NKYENENKYENE PRESBY KG"/>
        <s v="NTOMEM D/A KG"/>
        <s v="OBO D/A KG"/>
        <s v="OBO METHODIST KG "/>
        <s v="OBO PRESBY PRIMARY 'B' "/>
        <s v="OBO R/C KG "/>
        <s v="OBO ST. PAUL'S ANGLICAN KG"/>
        <s v="OBOMENG D/A KG"/>
        <s v="OBOMENG PRESBY KG"/>
        <s v="ODOTOM D/A KG"/>
        <s v="OKRADJEI D/A KG "/>
        <s v="OSUBENG R/C KG"/>
        <s v="OSUBENSO D/A KG"/>
        <s v="SUKWA D/A KG"/>
        <s v="TWENEDURASE PRESBY KG"/>
        <s v="YIRENKYIKROM D/A KG"/>
        <s v="ABEPAWTIA PRESBY KG/PRIMARY"/>
        <s v="ADANSUA M/A KG/PRIMARY"/>
        <s v="AHANTANANG M/A BASIC SCHOOLS"/>
        <s v="AKROKO M/A BASIC SCHOOLS"/>
        <s v="AMPEHA M/A BASIC SCHOOLS"/>
        <s v="AMPEKROM M/A BASIC SCHOOL"/>
        <s v="APESIKA M/A KG/PRIMARY"/>
        <s v="APRABONSU-KWASIFORI MA KG/PRIMARY"/>
        <s v="APRADANG METHODIST BASIC SCHOOL"/>
        <s v="APRAHWEM M/A J.H.S &amp; KG"/>
        <s v="ASONA M/A BASIC SCHOOLS"/>
        <s v="ASUBONI NO.3 PRESBY BASIC SCHOOL"/>
        <s v="ASUBONI RAIL MA K.G/PRIMARY"/>
        <s v="ASUBONI RAILS ISLAMIC BASIC SCHOOL"/>
        <s v="ASUBONI RAILS PRESBY BASIC SCHOOL"/>
        <s v="ASUBONI RAILS R/C BASIC SCHOOLS"/>
        <s v="ATAASO R/C PRIMARY SCHOOL"/>
        <s v="ATEWASE M/A BASIC SCHOOLS"/>
        <s v="ATIBIE NKWANTA M/A PRIMARY"/>
        <s v="ATWEDIE M/A KG/PRIMARY"/>
        <s v="AWENADE ANGLICAN KG/PRIMARY"/>
        <s v="AWEREGYA M/A BASIC SCHOOL"/>
        <s v="BANKA M/A BASIC SHOOLS"/>
        <s v="BOADUKROM M/A KG/PRIMARY"/>
        <s v="DANTENG METHODIST BASIC SCHOOL"/>
        <s v="EKAWSO PRESBY KG/PRIMARY SCHOOL"/>
        <s v="ESAASE METHODIST BASIC SCHOOL"/>
        <s v="FODOA METHODIST BASIC SCHOOL"/>
        <s v="KOFI DEDE M/A KG/PRIMARY"/>
        <s v="KWADWO NKANSAH M/A BASIC SCHOOLS"/>
        <s v="KWAHU DAA R/C KG/PRIMARY"/>
        <s v="KWAHU HWEDIEM M/A BASIC SCHOOL"/>
        <s v="KWAHU JAMASI NO.1 R/C BASIC"/>
        <s v="KWAHU JAMASI NO.2 ANGLICAN BASIC SCHOOLS"/>
        <s v="KWAHU JEJETI PRESBY BASIC SCHOOL"/>
        <s v="KWAHU JEJETI R/C BASIC SCHOOLS"/>
        <s v="KWAHU NSABAH M/A BASIC SCHOOL"/>
        <s v="KWAMANG M/A PRIMARY"/>
        <s v="MONSIE M/A BASIC SCHOOL"/>
        <s v="MPRAESO-AMANFROM M/A BASIC SCHOOLS"/>
        <s v="NEW ABETENSU M/A BASIC SCHOOL"/>
        <s v="NKAWANDA NO.1 M/A KG/PRIMARY"/>
        <s v="NKAWKAW AKUAMOAH ACHEAMPONG M/A KG/PRIMARY"/>
        <s v="NKAWKAW AKUAMOAH ACHEAMPONG M/A SPECIAL UNIT SCHOOL"/>
        <s v="NKAWKAW AMANFROM M/A BASIC SCHOOL"/>
        <s v="NKAWKAW ANGLICAN KG/PRIMARY SCHOOL"/>
        <s v="NKAWKAW BROTHERHOOD M/A BASIC SCHOOL"/>
        <s v="NKAWKAW CHRISTIAN M/A PRIMARY 'A&amp;B'"/>
        <s v="NKAWKAW ISLAMIC BASIC SCHOOL"/>
        <s v="NKAWKAW METHODIST KG &amp; PRIMARY 'A'"/>
        <s v="NKAWKAW METHODIST PRIMARY 'B' SCHOOL"/>
        <s v="NKAWKAW NSUTA M/A 'B' BASIC SCHOOLS "/>
        <s v="NKAWKAW NSUTA M/A PRIMARY 'A' AND KG "/>
        <s v="NKAWKAW OPINAMANG M/A KG/PRIMARY"/>
        <s v="NKAWKAW PRESBY PRIMARY 'C' &amp; KG"/>
        <s v="NKAWKAW S.D.A PRIMARY 'A' &amp; KG"/>
        <s v="NKAWKAW S.D.A PRIMARY 'B'/ KG"/>
        <s v="NKAWKAW SALVATION ARMY KG/PRIMARY"/>
        <s v="NKAWKAW ST. ANTHONY BASIC SCHOOL"/>
        <s v="NKAWKAW ST. CECILIA GIRLS PRIMARY &amp; KG"/>
        <s v="NKAWKAW ST. JOHN'S ROMAN CATHOLIC BASIC SCHOOL"/>
        <s v="NKAWKAW T.I AHMADIYYA BASIC SCHOOL"/>
        <s v="NKAWKAW-KUMA ANGLICAN BASIC SCHOOL"/>
        <s v="NSUTA-AWEREGYA M/A BASIC SCHOOL"/>
        <s v="OBOMENG-BESEASE ANGLICAN M/A KG/PRIMARY"/>
        <s v="ODUMASE R/C BASIC SCHOOL"/>
        <s v="OFRAMASE PRESBY KG/PRIMARY"/>
        <s v="ONOKWA M/A KG/PRIMARY SCHOOL"/>
        <s v="OWUSUKROM M/A BASIC SCHOOL"/>
        <s v="SAAFI M/A KG/PRIMARY SCHOOL"/>
        <s v="SITEY KESE M/A KG/PRIMARY SCHOOL"/>
        <s v="WAWASE METHODIST BASIC SCHOOL"/>
        <s v="WISIWISI ANGLICAN KG/PRIMARY"/>
        <s v="YAKOKO METHODIST BASIC SCHOOL"/>
        <s v="ADJIKPO-YOKUNYA R/C KG/PRIMARY"/>
        <s v="AGOMANYA MADRASAT ISLAMIC BASIC SCHOOL"/>
        <s v="AGOMANYA R/C KG/PRIMARY A,B,C"/>
        <s v="AGORMANYA METHODIST KG/PRIMARY"/>
        <s v="AKUSE HOLY FAMILY R/C KG/PRIMARY SCHOOL"/>
        <s v="AKUSE ISLAMIC SABILU RASHAD PRIMARY SCHOOL"/>
        <s v="AKUSE METHODIST PRIMARY K/G SCHOOL"/>
        <s v="AKUSE PRESBYTERIAN KG/PRIMARY"/>
        <s v="AMEDEKA M/A BASIC SCHOOL"/>
        <s v="ASITEY MT CALVARY PRESBYTERIAN BASIC SCHOOL"/>
        <s v="ATUA ST. PAUL PRESBY PRIMARY/ KG SCHOOL"/>
        <s v="AYERMERSU-KPETI M/A R/C PRIMARY SCHOOLS"/>
        <s v="AYERMESU R/C BASIC SCHOOL"/>
        <s v="BUEYONYE M/A PRIMARY/KG"/>
        <s v="KODJONYA MILLENNIUM PRESBY PRIMARY SCHOOL"/>
        <s v="KPONG AHUDZO R/C BASIC SCHOOLS"/>
        <s v="KPONG ISLAMIC BASIC SCHOOL"/>
        <s v="KPONG M/A E/P BASIC SCHOOL"/>
        <s v="KPONG METHODIST PRIMARY"/>
        <s v="KPONG PRESBY PRIMARY SCHOOL"/>
        <s v="KPONG QUARTERS CATHOLIC BASIC SCHOOL"/>
        <s v="MANYA KPONGUNOR PRESBY 'B' PRIMARY / KG"/>
        <s v="MATSE ISREAL M/A PRIMARY SCHOOL"/>
        <s v="NUASO ANGLICAN PRIMARY SCHOOL"/>
        <s v="NUASO PRESBY KG/PRIMARY"/>
        <s v="NUASO ST CLEMENT'S R/C KG/PRIMARY"/>
        <s v="OBORPAH DJERKITI M/A BASIC SCHOOL"/>
        <s v="OBORPAH EAST M/A KG/PRIMARY"/>
        <s v="OBORPAH WEST M/A BASIC SCHOOL"/>
        <s v="ODORKORM M/A PRIMARY"/>
        <s v="ODUMASE AKRO M/A KG/PRIMARY"/>
        <s v="ODUMASE ANGLICAN KG/PRIMARY"/>
        <s v="ODUMASE FORMAN MEMORIAL PRESBY SCHOOLS (BASIC SCHOOL)"/>
        <s v="ODUMASE PRESBY KG/PRIMARY"/>
        <s v="OKWENYA M/A KG/PRIMARY"/>
        <s v="PIENGWA YOKWENOR M/A KG/PRIMARY"/>
        <s v="POPONYA-OBELEMANYA M/A SCHOOLS"/>
        <s v="TSLEDOM M/A BASIC SCHOOL"/>
        <s v="WAWASE M/A BASIC SCHOOLS"/>
        <s v="YOKUYIM M/A BASIC SCHOOL"/>
        <s v="YONGUASE M/A KG/PRIMARY/JHS"/>
        <s v="AKWADUM ISLAMIC BASIC "/>
        <s v="AKWADUM M / A BASIC A "/>
        <s v="AKWADUM METHODIST BASIC "/>
        <s v="AKWADUM RC KG"/>
        <s v="ASIKASU PRESBY PRIMARY"/>
        <s v="ASOKORE METHODIST  KG"/>
        <s v="ASOKORE METHODIST KG"/>
        <s v="ASOKORE ROMAN CATHOLIC BASIC SCHOOL"/>
        <s v="ASOKORE SALVATION ARMY SCH."/>
        <s v="ASOKORE SDA COLLEGE DEMONSTRATION BASIC 'C'"/>
        <s v="ASOKORE SDA DEMO. KG &amp; PRIM. A"/>
        <s v="EFFIDUASE METHODIST PRIMARY C&amp;KG"/>
        <s v="EFFIDUASE PRESBY 'A'"/>
        <s v="EFFIDUASE PRESBY. 'B' BASIC SCHOOL"/>
        <s v="EFFIDUASE R/C BASIC 'A' KG"/>
        <s v="EFFIDUASE RC B KG (CATH)"/>
        <s v="JUMAPO ANGLICAN KG"/>
        <s v="JUMAPO METHODIST KG"/>
        <s v="JUMAPO PRESBY KG"/>
        <s v="MPAEM M/A BASIC SCHOOL"/>
        <s v="OYOKO METHODIST KG 'A' &amp; 'B' SCHOOL"/>
        <s v="OYOKO PRESBY BASIC SCHOOL"/>
        <s v="OYOKO R/C BASIC SCHOOL"/>
        <s v="SDA DEMO  BASIC 'B' SCHOOL"/>
        <s v="SUHYEN METHODIST KG"/>
        <s v="SUHYEN SDA BASIC SCHOOL"/>
        <s v="ADA FALAHIYA ISLAMIC BASIC SCHOOL"/>
        <s v="ADA KYEREMATEN M/A BASIC A, KOFORIDUA"/>
        <s v="ADA KYEREMATEN M/A BASIC B, KOFORIDUA"/>
        <s v="ADWESO MILE-5O M/A BASIC SCHOOL"/>
        <s v="ADWESO S.D.A BASIC SCHOOL"/>
        <s v="ADWESO ST. DOMINIC R/C BASIC A"/>
        <s v="ADWESO ST. DOMINIC R/C BASIC B"/>
        <s v="APIMPOA ISLAMIC BASIC A"/>
        <s v="APIMPOA ISLAMIC BASIC B "/>
        <s v="ARCH-BISHOP LEMAIRE ANGLICAN PRIMARY/J.H.S "/>
        <s v="BISHOP MONROE A.M.E ZION BASIC SCHOOL, KOFORIDUA"/>
        <s v="BONYA KING OF GLORY PRESBY BASIC SCHOOL"/>
        <s v="DENSUNO M/A BASIC SCHOOL"/>
        <s v="KOFORIDUA A.M.E ZION PRIMARY/KG 'B' SCHOOL"/>
        <s v="KOFORIDUA ELLEN WHITE SDA BASIC SCHOOL"/>
        <s v="KOFORIDUA FREEMAN METHODIST BASIC &quot;A&quot;'"/>
        <s v="KOFORIDUA KHALID IBN WALID ISLAMIC BASIC"/>
        <s v="KOFORIDUA M/A BASIC SCHOOL"/>
        <s v="KOFORIDUA NSUKWAO M/A BASIC SCHOOL"/>
        <s v="KOFORIDUA PRESBY BASIC ‘A’"/>
        <s v="KOFORIDUA PRESBY BASIC 'A' "/>
        <s v="KOFORIDUA PRESBY BASIC 'B'"/>
        <s v="KOFORIDUA PRESBY BASIC E"/>
        <s v="KOFORIDUA PRESBY BASIC 'F'"/>
        <s v="KOFORIDUA SARKODEE BASIC 'A'"/>
        <s v="KOFORIDUA SCHOOL FOR THE DEAF AND UNIT FOR THE MENTALLY HANDICAPPED"/>
        <s v="KOFORIDUA ST. AGNES R/C BASIC SCHOOL"/>
        <s v="KORLE NKWANTA GOOD SHEPHERD ANGLICAN BASIC SCHOOL"/>
        <s v="MAHD-DEEN ISLAMIC KG/PRIMARY 'A&amp;B', KOFORIDUA"/>
        <s v="NANA KWAKU BOATENG BASIC SCHOOL 'A'"/>
        <s v="NANA KWAKU BOATENG M/A BASIC 'B'"/>
        <s v="NANA KWAKU BOATENG M/A BASIC 'C'"/>
        <s v="NANA KWAKU BOATENG M/A BASIC 'D'"/>
        <s v="NANA OWARE AGYAPONG M/A BASIC SCHOOL"/>
        <s v="NEW JUABEN M/A BASIC"/>
        <s v="NYEREDE-AGAVENYA R/C BASIC SCHOOL"/>
        <s v="POLICE M/A K.G, KOFORIDUA"/>
        <s v="RIIS PRESBY MODEL BASIC 'A', KOFORIDUA"/>
        <s v="RIIS PRESBY MODEL BASIC B, KOFORIDUA"/>
        <s v="RIIS PRESBY MODEL BASIC 'C', KOFORIDUA"/>
        <s v="SARKODEE COMPLEX BASIC SCHOOL C, KOFORIDUA"/>
        <s v="ST. ANNE'S ANGLICAN BASIC SCHOOL"/>
        <s v="ST. PETER'S ANGLICAN BASIC SCHOOL"/>
        <s v="TROM NYEREDE M/A BASIC SCHOOL"/>
        <s v="ADOAGYIRI METHODIST KG"/>
        <s v="ADOAGYIRI PRESBY KG"/>
        <s v="ADOAGYIRI R/C BOYS A &amp; B  KG"/>
        <s v="ADOAGYIRI RC GIRLS KG"/>
        <s v="AHAMAHAMA M/A KG"/>
        <s v="AHODWO KETTANEH MA KG"/>
        <s v="AKRAMAN M/A KG"/>
        <s v="AKUFFOKROM KG"/>
        <s v="AKWAMU AMANFO PRESBY KG"/>
        <s v="AKWANE DOBRO PRESBY PRIMARY"/>
        <s v="AL-BADAR ISLAMIC KG"/>
        <s v="AL-RAJHI ISLAMIC KG"/>
        <s v="ANHUNTEM  DARMANG PRESBY KG"/>
        <s v="ANKWA DOBRO M/A KG"/>
        <s v="ANOFF M/A KG"/>
        <s v="ASIKABEW METHODIST KG"/>
        <s v="ASIYAW M/A PRIMARY"/>
        <s v="BISHOP ATTO M/A KG"/>
        <s v="BOAHENEKROM M A KG"/>
        <s v="CHINTO M/A KG"/>
        <s v="DARKOKROM M/A KG"/>
        <s v="DISTRICT ASSEMBLY KG"/>
        <s v="FOTOBI M/A K.G"/>
        <s v="JAMES WHITE SDA KG"/>
        <s v="KOFISAH M/A KG"/>
        <s v="KWAKU TAWIAH M /A BASIC "/>
        <s v="KWASI TENTEN M/A KG"/>
        <s v="NANA OSAE DJAN M/A KG"/>
        <s v="NAVA M/ A  KG"/>
        <s v="NAVA M/ A KG"/>
        <s v="NAVA M/ A KG "/>
        <s v="NSAWAM ANGLICAN PRIMARY A &amp; B / KG"/>
        <s v="NSAWAM M/A KG"/>
        <s v="NSAWAM METHODIST 'C' KG"/>
        <s v="NSAWAM METHODIST PRIM. A &amp; B KG"/>
        <s v="NSAWAM PRESBY KG"/>
        <s v="NSAWAM SDA 'B' BASIC SCHOOL "/>
        <s v="NTOASO SDA KG"/>
        <s v="OPAREKROM M/A KG"/>
        <s v="OSAEBO M/A KG"/>
        <s v="OTHOPEDIC TRAINING CENTRE PRIMARY"/>
        <s v="OTU KWADWO M/A KG"/>
        <s v="PANPANSO KROKESE M/A KG"/>
        <s v="PANPANSO NINGO M/A BASIC KG"/>
        <s v="PANPANSO TESHIE PRESBY KG "/>
        <s v="PRSIONS BASIC SCHOOL KG"/>
        <s v="REFORMERS KG"/>
        <s v="REV. FR. WIEGGERS R/C KG"/>
        <s v="SAKYI AGYAKWA M/A PRMARY 'A' KG"/>
        <s v="SAKYIKROM UNITED KG"/>
        <s v="SANSAMI AMANFROM M/A KG"/>
        <s v="ST. MICHAEL'S ANGLICAN KG"/>
        <s v="TIEKU M/A BASIC SCHOOL"/>
        <s v="ABIRIW SDA BASIC"/>
        <s v="ABONSE GYANKWAKYE PRESBY K.G"/>
        <s v="ABONSE PRESBY K.G"/>
        <s v="ADUKROM METHODIST PRI A&amp;B "/>
        <s v="ADUKROM PRESBY KG/PRIMARY A&amp;B"/>
        <s v="ADUKROM RESETLEMENT PRESBY PRIMARY"/>
        <s v="AKODE D/A BASIC SCHOOL"/>
        <s v="AKUAPEM-NTRONANG PRESBY PRIMARY "/>
        <s v="AMAHI D/A BASIC"/>
        <s v="AMANFRO SALV ARMY PRIM"/>
        <s v="APIREDE METHODIST BASIC"/>
        <s v="APIREDE NSUTA D/A K.G PRIMARY"/>
        <s v="APIREDE PRESBY BASIC"/>
        <s v="ASAMAN KG "/>
        <s v="ASASEKORKOR DA KG"/>
        <s v="ASENENMA D/A BASIC"/>
        <s v="ASESEESO PRESBY K.G"/>
        <s v="ASIFAW D/A BASIC SCHOOL"/>
        <s v="ASMAN KG "/>
        <s v="ASUOKOR M/A PRIMARY"/>
        <s v="AWUKUGUA METHODIST PRIMARY &amp; KG"/>
        <s v="AWUKUGUA SDA BASIC SCHOOL"/>
        <s v="BAWARE DA KG"/>
        <s v="BEPOASE METHODIST KG"/>
        <s v="DAWU SANFO D/A"/>
        <s v="DAWU-AWUKUGUA PRESBY PRIMARY &amp; KG"/>
        <s v="KOBOKOBO RC KG"/>
        <s v="KRUTIASE D/A BASIC PRIMARY"/>
        <s v="KWASI DIAKA D/A BASIC"/>
        <s v="LAKPA PRESBY PRIMARY AND KG"/>
        <s v="MINTAKROM D/A BASIC"/>
        <s v="NANA AWUKU BRAM 1 METHODIST BASIC"/>
        <s v="NANABANING PRESBY BASIC SCHOOL"/>
        <s v="NIFA D/A KG"/>
        <s v="NKYENOA D/A MODEL PRIMARY"/>
        <s v="NSUTAM D/A BASIC SCHOOL"/>
        <s v="OKRAKWADWO PRESBY PRIM SCHOOL"/>
        <s v="ONYAMEBEKYERE D/A PRIM."/>
        <s v="SANFO SALVATION ARMY"/>
        <s v="TWUMGUASO D/A BASIC"/>
        <s v="ABENABO PRESBY KG"/>
        <s v="ADARKWA METHODIST KG"/>
        <s v="ADIDISO M/A KG"/>
        <s v="AFRANSU DEDEWA M/A KG"/>
        <s v="AKORABO ISLAMIC KG"/>
        <s v="AKORABO M/A KG"/>
        <s v="AKOTE M/AKG"/>
        <s v="AMANHYIA M/A  KG"/>
        <s v="AMEDE PRESBY KG"/>
        <s v="ANOMANSA M/A K.G"/>
        <s v="APONOAPONO M/A KG"/>
        <s v="APONOAPONO PRESBY KG"/>
        <s v="ATEIBU M/A KG"/>
        <s v="AYISIKROM SAVIOUR M/A KG"/>
        <s v="BRONG DENSUSO M/A KG"/>
        <s v="DADE MANTSE MA KG"/>
        <s v="DENSUSO M/A KG"/>
        <s v="JATO NINA SCOTT M/A KG"/>
        <s v="KOFI ANNOR ASANTE M/A KG"/>
        <s v="KOFIGYA M/A KG"/>
        <s v="KOKOOSO ABOABO M/A KG"/>
        <s v="KORANSANG PRESBY KG"/>
        <s v="KROMAMENG M/A KG "/>
        <s v="KUKUA R/C A KG"/>
        <s v="KUKUA R/C B KG"/>
        <s v="KWAHIA PRESBY KG"/>
        <s v="METEMANO M/A KG"/>
        <s v="MIAWANI M/A KG"/>
        <s v="NANAKOR M/A KG"/>
        <s v="NANKESE ISLAMIC KG"/>
        <s v="NANKESE M/A KG 'A'"/>
        <s v="NANKESE M/A KG 'B'"/>
        <s v="NANKESE-NINGO M/A KG"/>
        <s v="NIIFIO M/A KG"/>
        <s v="NSUTA OWAWASE M/A KG"/>
        <s v="NTUNKUM M/A KG"/>
        <s v="OBOADAKA M/A KG"/>
        <s v="OBOMOFODENSUA METH. KG"/>
        <s v="OBRETEMA M/A KG "/>
        <s v="OBUOTUMPAN M/A KG"/>
        <s v="OKONAM M/A KG"/>
        <s v="OKORASE M/A EXP. KG "/>
        <s v="OKORASE M/A KG "/>
        <s v="OMENAKO MA KG"/>
        <s v="OTWEBEDIADUA M/A KG "/>
        <s v="PRAPRABABIDA METH. KG"/>
        <s v="SANTRAMOR NO.1 M/A KG"/>
        <s v="SANTRAMOR ZORH M/A KG"/>
        <s v="SUHUM ANGLICAN KG"/>
        <s v="SUHUM ANGLICAN KG "/>
        <s v="SUHUM ANGLICAN KG B"/>
        <s v="SUHUM AYEKOTSE M/A KG"/>
        <s v="SUHUM ISLAMIC KG "/>
        <s v="SUHUM METHODIST KG"/>
        <s v="SUHUM MILE 44 M/A KG"/>
        <s v="SUHUM MODEL K.G"/>
        <s v="SUHUM NEWTOWN M/A KG"/>
        <s v="SUHUM PRESBY MODEL KG"/>
        <s v="SUHUM R/C A KG"/>
        <s v="SUHUM-ABISIM MA KG"/>
        <s v="SUPRESU M/A KG"/>
        <s v="TEI-MENSAH M/A PRIMARY"/>
        <s v="TETEKASUM M/A KG"/>
        <s v="TRAIO PRESBY KG"/>
        <s v="ABERTIMA D/A PRIMARY SCHOOL"/>
        <s v="ABESRE METHODIST BASIC SCHOOL"/>
        <s v="ADENSU D/A JHS"/>
        <s v="AHABASO MANYA D/A PRIMARY SCHOOL "/>
        <s v="AKATAWIA R/C PRIMARY SCHOOL "/>
        <s v="AKATENG MANYA D/A PRIMARY "/>
        <s v="AKETEBOUR RC PRIMARY SCHOOL"/>
        <s v="AKOHIA ANGLICAN BASIC SCH."/>
        <s v="AKOHIA PREBY PRIM"/>
        <s v="AKOKOMA KPERTI D/A PRIMARY AND KG"/>
        <s v="AKOKOMA SISI D/A BASIC SCHOOL"/>
        <s v="AKOTOE R/C BASIC SCHOOL"/>
        <s v="AKOTOKLO GUA R/C PRIMARY"/>
        <s v="AKRUSU YITI D/A PRIMARY SCHOOL"/>
        <s v="AKRUSU-SAISI R.C BASIC"/>
        <s v="AKUTEY D/A PRIMARY SCHOOL "/>
        <s v="ANYABONI RC BASIC SCHOOL "/>
        <s v="ANYESU KPETI DA PRIMARY "/>
        <s v="APIMSU PRESBY PRIMARY"/>
        <s v="ASESEWA ANGLICAN KG/PRIMARY"/>
        <s v="ASESEWA COMMUNITY ' A' D/A BASIC SCHOOL"/>
        <s v="ASESEWA D/A BASIC SCHOOL"/>
        <s v="ASESEWA METHODIST PRIMARY"/>
        <s v="ASESEWA NASRUDIN ISLAMIC BASIC SCHOOL"/>
        <s v="ASESEWA PRESBYTERIAN PRIMARY "/>
        <s v="ASESEWA SISI ABOASA D/A PRIM SCH."/>
        <s v="AWORWORSO KPETI D/A PRIMARY SCHOOL"/>
        <s v="BATTOR KORPE D/ A BASIC SCHOOL "/>
        <s v="BISA PRESBY PRIMARY SCHOOL"/>
        <s v="BORMASE HWENYA D/A BASIC"/>
        <s v="BORMASE TERNYA R/C PRIMARY "/>
        <s v="BREPAW KORLEWA D/A KG"/>
        <s v="BREPAW KPETI D/A BASIC SCHOOL "/>
        <s v="BREPAW LOWER R/C PRIMARY SCH"/>
        <s v="BREPAW UPPER PRESBY PRIMARY"/>
        <s v="DAWA KORLEWA D /A BASIC"/>
        <s v="DAWA KORLEWA D/A BASIC"/>
        <s v="DAWA KPERSERBI D/A PRIMARY SCHOOL"/>
        <s v="DAWA YOKUNOR D/A PRIMARY SCHOOL"/>
        <s v="DAWATRIM DJAMAM DA PRIMARY "/>
        <s v="DAWATRIM R/C BASIC SCHOOL"/>
        <s v="DZOMOA R/C PRIMARY "/>
        <s v="ESUOM MANYA D/A PRIMARY"/>
        <s v="FEFE DA PRESBY BASIC SCHOOL"/>
        <s v="KETEDORM DA PRIM "/>
        <s v="KLO-KWAOPENIASE RC PRIMARY/KG"/>
        <s v="KLUMHE AKONTAA DA PRIMARY"/>
        <s v="KONKONEY R/C PRIM. D/A JHS"/>
        <s v="KORLIETEH D/A PRIMARY SCHOOL"/>
        <s v="KUMAKUMA ANGLICAN PRIMARY"/>
        <s v="KWABEA ASASEHENE D/A PRIMARY SCHOOL"/>
        <s v="OBOSI D/A PRIMARY SCHOOL"/>
        <s v="ODICHIRANSE DA PRIMARY"/>
        <s v="ODOMEDJI DA PRIMARY SCHOOL"/>
        <s v="ODOMETA D/A PRIMARY "/>
        <s v="OSONSON KORLENYA D/ A PRIMARY"/>
        <s v="OTROKPER  R/C PRIMARY SCHOOL"/>
        <s v="OTROKPER PRESBY BASIC SCHOOL "/>
        <s v="PREKUMASE R/C PRIMARY "/>
        <s v="SAWA YITI PRESBY BASIC SCHOOL "/>
        <s v="SEKESUA DJAMAM D/A BASIC "/>
        <s v="SEKESUA PRESBY "/>
        <s v="SIBLINOR D/A PRIMARY "/>
        <s v="SIONTRISO METHODIST PRIMARY SCHOOL"/>
        <s v="SISIAMANG SISI D/A BASIC"/>
        <s v="SISIAMANG YITI PRESBY PRIMARY AND D/A JHS"/>
        <s v="SUTAPONG R/C PRIM &amp; D/AJHS"/>
        <s v="SUTRI-AKWENOR D/A PRIMARY "/>
        <s v="TAKORASE - DORSE D/A PRIMARY SCHOOL"/>
        <s v="TAKORASE ANG KG/JHS"/>
        <s v="TERNGUANYA RC BASIC "/>
        <s v="TRAWA MANYA D/A PRIMARY SCHOOL "/>
        <s v="_x000a_KOFI KYERE D/A BASIC SCHOOL"/>
        <s v="ABAMKROM ISLAMIC KG"/>
        <s v="ABAMKROM METHODIST BASIC"/>
        <s v="ABAMKROM SDA BASIC "/>
        <s v="ADEISO ANGLICAN K.G."/>
        <s v="ADEISO ISLAMIC BASIC"/>
        <s v="ADEISO METHODIST PRIMARY "/>
        <s v="ADEISO PRESBY PRIMARY A&amp;B"/>
        <s v="ADEISO R/C KG"/>
        <s v="ADEISO SDA BASIC "/>
        <s v="ADU-KOFI PRESBY KG "/>
        <s v="ALAFIA D / A PRIMARY SCHOOL"/>
        <s v="ASIKASU METHODIST KG"/>
        <s v="ASIKASU ODUMASE METHODIST BASIC "/>
        <s v="ASIKASU R/C"/>
        <s v="ASUABA PRESBY KG "/>
        <s v="ASUASU  D/A KG AND PRIMARY "/>
        <s v="ASUASU D/A KG AND PRIMARY "/>
        <s v="ASUOKAW A.M.E. ZION BASIC"/>
        <s v="ASUOKAW ISLAMIC KG"/>
        <s v="ASUOKAW METHODIST A AND B KG"/>
        <s v="ASUOKAW ODUMASE D/A PRIMARY"/>
        <s v="ASUOTWENE PRESBY PRIMARY/ K.G "/>
        <s v="ASUOTWENE R/C KG"/>
        <s v="ATIMATIM D/A BASIC"/>
        <s v="BABYTSE D/A PRIMAY"/>
        <s v="BREMANG ANGLICAN KG"/>
        <s v="DANSO ANGLICAN KG/PRIMARY"/>
        <s v="DOMEABRA D/A PRIMARY"/>
        <s v="DOMPONIASE PRESBY KG"/>
        <s v="ESSASO-AMANFROM PRESBY PRIMARY "/>
        <s v="KOFI ASARE D/A BASIC"/>
        <s v="KRODUA D/A PRIMARY &amp; KG"/>
        <s v="KWASI NYARKO PRESBY PRIMARY"/>
        <s v="MEPOM METHODIST KG"/>
        <s v="MEPOM PRESBY PRIM"/>
        <s v="MEPOM R /C BASIC "/>
        <s v="MEPOM TAKORASE D/A BASIC"/>
        <s v="NDODA D/A PRIMARY"/>
        <s v="NTEKYEREKYERE D/A PRIMARY"/>
        <s v="NYANOA METHODIST KG"/>
        <s v="OBINNIMDA D/A BASIC SCHOOL"/>
        <s v="ODUMKYERE DARMANG ISLAMIC KG"/>
        <s v="ODUMKYERE DARMANG ISLAMIC PRIMARY"/>
        <s v="ODUMKYERE DARMANG PRESBY KG"/>
        <s v="OKURASE METHODIST PRIMARY"/>
        <s v="OKURASE PRESBY KG"/>
        <s v="OPPONG D/A PRIMARY"/>
        <s v="OWORAKESIM D/A BASIC"/>
        <s v="SIWNKYENMU METH KG"/>
        <s v="SUKRONG BETHLEHEM METH KG"/>
        <s v="SUKRONG BETHLEHEM METH KG "/>
        <s v="SUKRONG BETHLEHEM METH.KG"/>
        <s v="SUKRONG BUDU D/A KG&amp;PRIM."/>
        <s v="SUKRONG CANAAN D/A  KG"/>
        <s v=" ASAMANKESE ANUM M/A KG&amp;PRIMARY"/>
        <s v="ASAMANKESE ANUM M/A KG&amp;PRIMARY"/>
        <s v="ABUKYENSO PRESBY PRIMARY"/>
        <s v="ADAMU FENTWOMA M/A PRIMARY &amp;KG"/>
        <s v="ADIEMBRA M/A BASIC "/>
        <s v="AFRANSE M/A BASIC SCHOOL"/>
        <s v="AKANTENG METHODIST KG"/>
        <s v="AKANTENG PRESBY"/>
        <s v="AKANTENG R/C BASIC"/>
        <s v="AKIM BOSO AME ZION PRIMARY SCHOOL "/>
        <s v="AKIM BOSO SALVATION ARMY BASIC SCHOOL "/>
        <s v="AKWADUM M/A KG"/>
        <s v="AMMAKO  ISLAMIC PRIMARY"/>
        <s v="AMMAKO PRESBY KG"/>
        <s v="ASAMANKESE AME ZION KG"/>
        <s v="ASAMANKESE ANGLICAN PRIM&amp;KG"/>
        <s v="ASAMANKESE ANUM PRESBY PRIMARY"/>
        <s v="ASAMANKESE ISLAMIC K.G"/>
        <s v="ASAMANKESE PRESBY A&amp;B PRIM/KG"/>
        <s v="ASAMANKESE R/C KG"/>
        <s v="ASAMANKESE SALVATION ARMY K.G"/>
        <s v="ASAMANKESE SDA PRIMARY ''B''  AND  KG"/>
        <s v="AS'KESE M/A PRIM. AND KG."/>
        <s v="ASUOFORI M/A KG"/>
        <s v="AWAHAM PRESBY PRIMARY/KG"/>
        <s v="AWORASA M/A KG"/>
        <s v="BETOOM PRESBYTERIAN PRIMARY"/>
        <s v="BREKUMANSO ISLAMIC KG"/>
        <s v="BREKUMANSO M A KG"/>
        <s v="DWAFOAKWA M/A PRIM. &amp; KG"/>
        <s v="EKOSO  PRESBY KG"/>
        <s v="EKOSO PRESBY KG"/>
        <s v="ESAASE METHODIST BASIC SCH"/>
        <s v="FORDJOUR M/A PRIMARY &amp; KG"/>
        <s v="FREEMAN METH. 'B' KG"/>
        <s v="FREEMAN PRIM A&amp;KG"/>
        <s v="KOBRISO M/A PRIMARY"/>
        <s v="KROFOFROM M/A PRIMARY SCHOOL"/>
        <s v="KWAKU SAE PRESBY PRIMARY AND KG "/>
        <s v="NYADEAYE M/A PRIMARY &amp; KG"/>
        <s v="NYANKOMASE A.M.E ZION"/>
        <s v="ODJARDE M/A KG &amp; PRIMARY A &amp; B"/>
        <s v="OKOTOKROM M/A KG"/>
        <s v="ONYANFUNSO M/A KG &amp; PRIMARY"/>
        <s v="OSENASE A.M.E. ZION BASIC SCHOOL"/>
        <s v="OSENASE M/A KG"/>
        <s v="OSENASE PRESBY K.G SCHOOL"/>
        <s v="OSENASE R/C KG"/>
        <s v="OTWENKWANTA MA KG"/>
        <s v="OWORAM PRESBY PRIMARY AND KG "/>
        <s v="OWORAM R/C KG"/>
        <s v="PABI MA K.G"/>
        <s v="PABI MA K.G "/>
        <s v="TOPEASE METHODIST KG &amp; PRI. A&amp;B"/>
        <s v="WASABIAMPA MA PRIMARY &amp;KG"/>
        <s v="ABOA-BESEASE R/C BASIC SCHOOL"/>
        <s v="ABOABO METHODIST BASIC, NKURAKAN"/>
        <s v="ABOA-OSUBONINYA R/C BASIC SCHOOL"/>
        <s v="ABREWANKOR M/A BASIC SCHOOL"/>
        <s v="ADJIKPO DOKUYO M/A BASIC, SOMANYA"/>
        <s v="AHABASO M/A KG/PRIMARY"/>
        <s v="AHINKWA M/A KG/PRIMARY"/>
        <s v="AKETEBUOR S/A BASIC SCHOOL"/>
        <s v="AKORLEY M/A BASIC SCHOOL"/>
        <s v="AKPO PRESBY BASIC SCHOOL"/>
        <s v="APERSUA M/A KG/PRIMARY"/>
        <s v="ASIAFO AMAFRO M/A KG/PRIMARY SCHOOL"/>
        <s v="AZZA M/A BASIC "/>
        <s v="BESEASE DONGUANOR R/C PRIMARY"/>
        <s v="BOSOTWI M/A KG/PRIMARY"/>
        <s v="BOTI R/C KG/PRIMARY"/>
        <s v="BUKRUM M/A KG/PRIMARY"/>
        <s v="BUKUM MAUMI M/A KG/PRIMARY"/>
        <s v="BUKUNOR-JUNCTION M/A BASIC"/>
        <s v="DJEOPLEMINYA M/A KG/PRIMARY "/>
        <s v="ESUOM YILO M/A KG/PRIMARY "/>
        <s v="ETWISO YOYIM R/C KG/PRIMARY"/>
        <s v="HUHUNYA PRESBY KG/PRIMARY"/>
        <s v="KAKAMA-BUNASE PRESBY PRIMARY"/>
        <s v="KLO AGOGO R/C BASIC SCHOOL"/>
        <s v="KLO-AGOGO ANGLICAN PRIMARY"/>
        <s v="KLO-AGOGO M/A BASIC SCHOOL"/>
        <s v="KLO-AGOGO PRESBY BASIC"/>
        <s v="KLO-AKWAPEM R/C BASIC SCHOOL"/>
        <s v="KLO-BEGORO M/A KG/PRIMARY"/>
        <s v="KORBOE-OKUMKA M/A BASIC, SOMANYA"/>
        <s v="KORM M/A BASIC"/>
        <s v="KORYIRE R/C KG/PRIMARY"/>
        <s v="KPANORKLE M/A KG/PRIMARY SCHOOL"/>
        <s v="NEW SOMANYA METHODIST KG/PRIMARY"/>
        <s v="NKURAKAN M/A BASIC SCHOOL"/>
        <s v="NKURAKAN PRESBY KG/PRIMARY"/>
        <s v="NKURAKAN R/C PRIMARY A"/>
        <s v="NKURAKAN R/C PRIMARY 'B'"/>
        <s v="NSUTAPONG M/A KG/PRIMARY"/>
        <s v="NSUTAPONG METHODIST BASIC "/>
        <s v="OBAWALE ANGLICAN BASIC SCHOOL"/>
        <s v="OBAWALE METHODIST KG/PRIMARY"/>
        <s v="OBAWALE PRESBY PRIMARY SCHOOL"/>
        <s v="OBENYEMI M/A PRESBY BASIC"/>
        <s v="OBUSUMASUA PRESBY KG/PRIMARY"/>
        <s v="ODORTORM M/A PRIMARY"/>
        <s v="OGOME ANGLICAN BASIC SCHOOL"/>
        <s v="OLUAHAI YITI M/A KG/PRIMARY"/>
        <s v="OMLASE M/A KG/PRIMARY"/>
        <s v="ONUMAKU M/A KG/PRIMARY"/>
        <s v="OPERSIKA M/A PRESBY KG/PRIMARY"/>
        <s v="OSUBOI ANGLICAN KG/PRIMARY"/>
        <s v="OTERKPOLU PRESBY BASIC"/>
        <s v="OTERKPOLU R/C KG/PRIMARY"/>
        <s v="PERCHIRE R/C KG/PRIMARY/JHS"/>
        <s v="PERPERTIFI M/A KG/PRIMARY"/>
        <s v="PLEYO M/A KG/PRIMARY"/>
        <s v="SAMLESI SALV. ARMY KG/PRIMARY"/>
        <s v="SAWER M/A KG/PRIMARY"/>
        <s v="SIKALEHIA M/A KG/PRIMARY"/>
        <s v="SOMANYA M/A KG/PRIMARY"/>
        <s v="SOMANYA METHODIST PRIMARY (A)"/>
        <s v="SOMANYA METHODIST PRIMARY (B)"/>
        <s v="SOMANYA PRESBY KG/PRIMARY"/>
        <s v="SOMANYA S/A KG/PRIMARY "/>
        <s v="SOMANYA ST. PETER'S R/C PRIMARY"/>
        <s v="SRA PRESBY PRIMARY (A), SOMANYA"/>
        <s v="SRA PRESBY PRIMARY (B)"/>
        <s v="SUTAWA M/A BASIC"/>
        <s v="TAKUNYA M/A KG/PRIMARY"/>
        <s v="TRAWA R/C KG/PRIMARY"/>
        <s v="TSAKATSAKAM M/A PRIMARY "/>
        <s v="TSEBI-TERYI M/A KG/PRIMARY"/>
        <s v="TSREMATI-DORNGUANOR M/A BASIC"/>
        <s v="TSREMATI-YOYIM M/A PRIMARY"/>
        <s v="WAWASE M/A R/C KG/PRIMARY"/>
        <s v="WURAPONG M/A KG/PRIMARY"/>
        <s v="YILO STATE M/A BASIC, SOMANYA"/>
        <s v="YIWASE M/A KG/PRIMARY"/>
        <s v="AWOSOASE D/A KG"/>
        <s v="JEJETI ABOE D/A KG"/>
        <s v="OSOROASE R/C K/G"/>
        <s v="NEWJEJETI R/C BASIC SCHOOL (KG)"/>
        <s v="NEW JEJETI PRESBY KG"/>
        <s v="NEW JEJETI METHODIST KG"/>
        <s v="SEKYERE SDA KG"/>
        <s v="SEKYERE PRESBY KG"/>
        <s v="SEKYERE R/C  KG"/>
        <s v=" ABAKOASE R/C  KG"/>
        <s v="ABAKOASE SDA KG"/>
        <s v="ABAKOASE PRESBY KG"/>
        <s v="ABAKOASE SUBRISO DA KG"/>
        <s v="BEBOME D/A KG"/>
        <s v="0216 KADEWASO DA KG"/>
        <s v="0217 KADEWASO DA KG"/>
        <s v="0217 EHIAWOANWU D/A KG"/>
        <s v="0218 EHIAWOANWU D/A KG"/>
        <s v="0217 AWURONSUA DA KG"/>
        <s v="0217 AWURONSUA PRESBY B KG"/>
        <s v="0218 AWURONSUA PRESBY B KG"/>
        <s v="0217 AKUTUASE D/A KG"/>
        <s v="0218 AKUTUASE D/A KG"/>
        <s v="0217 TIAWIA-SUBRISO D/A KG(GOV)"/>
        <s v="0217 TIAWA DA KG"/>
        <s v="ANYINAM ISLAMIC KG"/>
        <s v="ANYINAM R/C  KG"/>
        <s v="ANYINAM AFRICAN FAITH KG"/>
        <s v="ANYINAM PRESBY KG"/>
        <s v="ANYINAM A.M.E ZION KG"/>
        <s v="ANYINAM  METHODIST KG"/>
        <s v="ADASAWASE METHODIST KG."/>
        <s v="ADASAWASE DA KG"/>
        <s v="NANAPA KG"/>
        <s v="FREMPONSO D/A K.G "/>
        <s v="ENYIRESI CATH KG ( CATH)"/>
        <s v="ENYIRESI D/A KG"/>
        <s v="AHANKRASU D/A KG"/>
        <s v="ACCRA VILLAGE D/A KG"/>
        <s v="ENYIRESI ISLAMIC KG"/>
        <s v="ASAMANG TAMFOE DA KG"/>
        <s v="MOSEASO METHODIST KG"/>
        <s v="AKIM MAMPONG PRESBY KG"/>
        <s v="ASAMANG-TAMFOE R/C"/>
        <s v="MOSEASO PRESBY KG"/>
        <s v="ANKAASE PRESBY KG "/>
      </sharedItems>
    </cacheField>
    <cacheField name="NAME OF TEACHER" numFmtId="0">
      <sharedItems/>
    </cacheField>
    <cacheField name="STAFF ID" numFmtId="0">
      <sharedItems containsMixedTypes="1" containsNumber="1" containsInteger="1" minValue="18247" maxValue="144355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 Sec" refreshedDate="44651.785233796298" createdVersion="6" refreshedVersion="6" minRefreshableVersion="3" recordCount="11295" xr:uid="{00000000-000A-0000-FFFF-FFFF01000000}">
  <cacheSource type="worksheet">
    <worksheetSource ref="A3:E11298" sheet="PRIMARY"/>
  </cacheSource>
  <cacheFields count="5">
    <cacheField name="S/N" numFmtId="0">
      <sharedItems containsSemiMixedTypes="0" containsString="0" containsNumber="1" containsInteger="1" minValue="1" maxValue="11295"/>
    </cacheField>
    <cacheField name="DISTRICT/MUNICIPAL" numFmtId="0">
      <sharedItems count="33">
        <s v="ABUAKWA NORTH MUNICIPAL"/>
        <s v="ABUAKWA SOUTH"/>
        <s v="ACHIASE"/>
        <s v="AKUAPEM NORTH"/>
        <s v="AKUAPEM SOUTH"/>
        <s v="AKYEMANSA"/>
        <s v="ASENE MANSO AKROSO"/>
        <s v="ASUOGYAMAN"/>
        <s v="ATIWA EAST"/>
        <s v="ATIWA WEST"/>
        <s v="AYENSUANO"/>
        <s v="BIRIM CENTRAL"/>
        <s v="BIRIM NORTH "/>
        <s v="BIRIM SOUTH"/>
        <s v="DENKYEMBOUR"/>
        <s v="FANTEAKWA NORTH"/>
        <s v="FANTEAKWA SOUTH"/>
        <s v="KWAEBIBIREM"/>
        <s v="KWAHU AFRAM PLAINS NORTH"/>
        <s v="KWAHU AFRAM PLAINS SOUTH"/>
        <s v="KWAHU EAST"/>
        <s v="KWAHU SOUTH"/>
        <s v="KWAHU WEST"/>
        <s v="LOWER MANYA KROBO"/>
        <s v="NEW JUABEN NORTH "/>
        <s v="NEW JUABEN SOUTH"/>
        <s v="NSAWAM ADOAGYIRI"/>
        <s v="OKERE"/>
        <s v="SUHUM"/>
        <s v="UPPER MANYA KROBO"/>
        <s v="UPPER WEST AKIM"/>
        <s v="WEST AKIM MUNICIPAL "/>
        <s v="YILO KROBO MUNICIPALITY"/>
      </sharedItems>
    </cacheField>
    <cacheField name="NAME OF SCHOOL" numFmtId="0">
      <sharedItems count="1852">
        <s v="ABOABO M/A BASIC SCHOOL"/>
        <s v="ABREMPONSU M/A PRIMARY/KG"/>
        <s v="ANWEABENG PRESBY PRIMARY/M/A JHS &amp; KG"/>
        <s v="ANYINASIN METHODIST KG/PRIMARY"/>
        <s v="ANYINASIN PRESBY KG/PRIMARY"/>
        <s v="ETTOKROM METHODIST PRIMARY/MAKG"/>
        <s v="KUKURANTUMI ISLAMIC BASIC SCHOOL"/>
        <s v="KUKURANTUMI M/A (OPASS) KG/PRIMARY"/>
        <s v="KUKURANTUMI M/A PRIMARY 'A'/KG SCHOOL"/>
        <s v="KUKURANTUMI METHODIST KG/PRIMARY"/>
        <s v="KUKURANTUMI NANA KORKOR-DAA M/A KG/PRIMARY"/>
        <s v="KUKURANTUMI PRESBY KG/PRIMARY"/>
        <s v="KUKURANTUMI ROMAN CATHOLIC KG/PRIMARY"/>
        <s v="KUKURANTUMI S.D.A KG/PRIMARY"/>
        <s v="NEW TAFO A.M.E ZION KG/PRIMARY"/>
        <s v="NEW TAFO ISLAMIC BASIC SCHOOL"/>
        <s v="NEW TAFO M/A CRIG PRIMARY 'A'"/>
        <s v="NEW TAFO M/A CRIG PRIMARY B &amp; KG"/>
        <s v="NEW TAFO M/A ROSES PRIMARY"/>
        <s v="NEW TAFO METHODIST BASIC SCHOOL"/>
        <s v="NEW TAFO PRESBY PRIMARY 'A' &amp; 'B'/KG"/>
        <s v="NEW TAFO ROMAN CATHOLIC BASIC SCHOOL"/>
        <s v="NEW TAFO S.D.A KG/PRIMARY"/>
        <s v="NOBI-BAYERA M/A BASIC SCHOOL"/>
        <s v="OBODANASE PRESBY BASIC SCHOOL"/>
        <s v="OLD TAFO A.M.E ZION PRIMARY / KG"/>
        <s v="OLD TAFO PRESBY PRIMARY "/>
        <s v="OLD TAFO ROMAN CATHOLIC KG/PRIMARY"/>
        <s v="OSIEM ISLAMIC BASIC SCHOOL"/>
        <s v="OSIEM M/A SAVIOUR BASIC 'A SCHOOL"/>
        <s v="OSIEM M/A SAVIOUR BASIC 'B' SCHOOL"/>
        <s v="OSIEM METHODIST KG/PRIMARY"/>
        <s v="OSIEM PRESBY KG/PRIMARY"/>
        <s v="OSIEM R/C KG/PRIMARY"/>
        <s v="OSIEM S.D.A KG/PRIMARY"/>
        <s v="SOKODE JUASO M/A KG/PRIMARY"/>
        <s v="TONTRO M/A BASIC SCHOOL"/>
        <s v="ABESIM YEBOAH M/A PRIMARY"/>
        <s v="ADADIENTAM R/C BASIC"/>
        <s v="ADJEPOMAA METHODIST PRIMARY "/>
        <s v="ADONKWANTA PRESBY PRIMARY"/>
        <s v="ADONKWANTA ROMAN CATHOLIC BASIC"/>
        <s v="ADONKWANTA TO PRESBY PRIMARY"/>
        <s v="ADORTOWA PRESBY PRIMARY"/>
        <s v="AHWENEASE M/A KG AND PRIMARY"/>
        <s v="AKIM ADUKROM M/A BASIC "/>
        <s v="AKOOKO   PRESBY  PRIMARY"/>
        <s v="APAPAM METHODIST BASIC SCHOOL "/>
        <s v="APAPAM PRESBYTERIAN KG/PRIMARY"/>
        <s v="APAPAM SALVATION ARMY KG/PRIMARY"/>
        <s v="APEDWA METHODIST BASIC "/>
        <s v="APEDWA METHODIST PRIMARY/ KG A"/>
        <s v="APEDWA METHODIST PRIMARY/KG A"/>
        <s v="APEDWA NEWTOWN M/A KG AND PRIMARY "/>
        <s v="APEDWA PRESBY PRIMARY"/>
        <s v="APEDWA RC BASIC SCHOOL "/>
        <s v="APEDWA SDA BASIC"/>
        <s v="ASAFO AKIM SALVATION ARMY BASIC"/>
        <s v="ASAFO ISLAMIC BASIC SCHOOL "/>
        <s v="ASAFO METHODIST PRIMARY"/>
        <s v="ASAFO PECHI MA BASIC"/>
        <s v="ASAFO PRESBY PRIMARY"/>
        <s v="ASAFO R/C BASIC SCHOOL"/>
        <s v="ASIAKWA METHODIST BASIC SCHOOL"/>
        <s v="ASIAKWA PRESBY PRIMARY SCHOOL "/>
        <s v="ASIAKWA R/C BASIC (PRIMARY)"/>
        <s v="ASIAKWA SALVATION ARMY BASIC"/>
        <s v="ASIKAM PRESBY PRIMARY "/>
        <s v="BOMPONSO M.A BASIC SCHOOL "/>
        <s v="BUNSO M/A PRIMARY"/>
        <s v="BUNSO RC BASIC"/>
        <s v="K.P.C.E DEMONSTRATION BASIC "/>
        <s v="KIBI - AKWADUM R/C BASIC"/>
        <s v="KIBI ANGLICAN BASIC SCHOOL"/>
        <s v="KIBI EBENEZER PRESBY BASIC "/>
        <s v="KIBI HABITAT PRESBY"/>
        <s v="KIBI ISLAMIC BASIC SCHOOL"/>
        <s v="KIBI M/A EXPERIMENTAL PRIMARY/KG"/>
        <s v="KIBI METHODIST BASIC SCHOOL"/>
        <s v="KIBI SCHOO FOR THE DEAF"/>
        <s v="KIBI STATE PRIMARY"/>
        <s v="KWASI KOMFO M/A BASIC"/>
        <s v="MAASE - ANKAASE M/A BASIC SCHOOL"/>
        <s v="MAASE METHODIST PRIMARY"/>
        <s v="MAASE PRESBYTERIAN BASIC"/>
        <s v="NKRONSO  M/A PRIMARY"/>
        <s v="NKRONSO METH PRY"/>
        <s v="NTAABEA M/A BASIC"/>
        <s v="ODUMASE AKIM ANGLICAN PRIMARY SCHOOL"/>
        <s v="ODUMASE AKIM PRESBY BASIC"/>
        <s v="ODUMASE METHODIST PRIMARY/KG"/>
        <s v="OKANTA PRESBY PRIMARY"/>
        <s v="PANO PRESBY BASIC SCHOOL"/>
        <s v="POTROASE M/A BASIC"/>
        <s v="POTROASE PRESBY BASIC "/>
        <s v="SAGYIMASE METHODIST BASIC"/>
        <s v="SAGYIMASE PRESBY PRIMARY"/>
        <s v="WIRENKYIREN AMANFROM PRESBY'B'PRIMARY"/>
        <s v="WIRENKYIREN PRESBY PRIMARY A "/>
        <s v="ACHIASE A.M.E. ZION PRIMARY A&amp;B"/>
        <s v="ACHIASE ISLAMIC BASIC "/>
        <s v="ACHIASE JUNCTION DA PRIMARY"/>
        <s v="ACHIASE METHODIST 'A' PRIMARY"/>
        <s v="ACHIASE METHODIST 'B' PRIMARY"/>
        <s v="ACHIASE PRESBY PRIMARY "/>
        <s v="ACHIASE R/C PRIMARY"/>
        <s v="ACHIASE SALV. ARMY PRIM. A&amp;B "/>
        <s v="AGGREYKROM D/A BASIC"/>
        <s v="AHUNTEM D/A PRIMARY "/>
        <s v="AKENKANSU ISLAMIC BASIC"/>
        <s v="AKENKANSU METHODIST KG/PRIM"/>
        <s v="AKIM KOKOBENG PRESBY PRIMARY SCHOOL"/>
        <s v="ANAMASE PRESBY PRIMARY"/>
        <s v="ANAMASE RC BASIC "/>
        <s v="ANAMASE UNITED PRIMARY "/>
        <s v="ANYINAM KOTOKU METHODIST PRIMARY"/>
        <s v="ANYINAM KOTOKU RC BASIC"/>
        <s v="APERADE METHODIST KG AND PRIMARY"/>
        <s v="APERADE PRESBY BASIC"/>
        <s v="APERADE R/C PRIM"/>
        <s v="APERADE RAILS D/A BASIC "/>
        <s v="APERADE S.D.A. BASIC "/>
        <s v="ASIKASO D/A BASIC PRIMARY"/>
        <s v="BAAB AKOSOMBO D/A PRIMARY"/>
        <s v="BAAB AKOSOMBOD/A PRIMARY"/>
        <s v="BIENI DA PRIMARY"/>
        <s v="BOMMODEN D/A PRIMARY"/>
        <s v="DUAKON D/A PRIMARY "/>
        <s v="EDIMSO HALT D/A BASIC "/>
        <s v="NSUANSA D/A BASIC"/>
        <s v="NYANKOMASE AME ZION PRIMARY"/>
        <s v="OSORASE D/A PRIMARY "/>
        <s v="OSORASE RAILS D/A PRIMARY"/>
        <s v="OSORASE RC PRIMARY_x000a_"/>
        <s v="SIAWKROM DA BASIC "/>
        <s v="SRAHA-TESHIE D/A BASIC "/>
        <s v="ABENTA METHODIST BASIC SCHOOL"/>
        <s v="ABOAGYENA METHODIST PRIMARY"/>
        <s v="ADAWSO PRESBY PRIMARY"/>
        <s v="ADAWSO R/C BASIC SCHOOL"/>
        <s v="ADDO NKWANTA ANGLICAN BASIC"/>
        <s v="ADENYA M/A BASIC"/>
        <s v="AKROPONG M/A BASIC "/>
        <s v="AKROPONG METHODIST BASIC SCHOOL"/>
        <s v="AKROPONG PRESBYTERIAN PRIMARY"/>
        <s v="AKROPONG SAINT JOSEPH ANGLICAN"/>
        <s v="AKROPONG SALEM BASIC"/>
        <s v="AKROPONG SCHOOL FOR THE BLIND "/>
        <s v="AMANOKROM PRESBY PRIM A&amp;B"/>
        <s v="ASEMPANEYE M/A PRIMARY SCH "/>
        <s v="ATTABUI M/A BASIC SCHOOL "/>
        <s v="BEHENASE R/ C BASIC"/>
        <s v="BEHENASE R/C BASIC"/>
        <s v="BEWASE MA PRIMARY"/>
        <s v="DEMODEAF- MAMPONG"/>
        <s v="DEMODEAF, MAMPONG"/>
        <s v="GBOLOO KOFI M/A BASIC"/>
        <s v="KONKO PRESBY PRIMARY"/>
        <s v="KORKORMU M/A BASIC SCHOOL"/>
        <s v="KWAMOSO PRESBY BASIC SCHOOL"/>
        <s v="LARTEH ANGLICAN PRIMARY/KG"/>
        <s v="LARTEH M/A PRIMARY/KG"/>
        <s v="LARTEH METHODIST PRIMARY"/>
        <s v="LARTEH PRESBY PRIMARY SCHOOL"/>
        <s v="LARTEH R/C BASIC"/>
        <s v="LARTEH SALVATION ARMY BASIC"/>
        <s v="MAMFE METHODIST PRIMARY / KG"/>
        <s v="MAMFE PRESBY PRIM"/>
        <s v="MAMPONG  ANGLICAN  PRIMARY /KG"/>
        <s v="MAMPONG  ANGLICAN  PRIMARY/"/>
        <s v="MAMPONG  ANGLICAN  PRIMARY/KG "/>
        <s v="MAMPONG  ANGLICAN PRIMARY /KG"/>
        <s v="MAMPONG  ANGLICAN PRIMARY/KG"/>
        <s v="MAMPONG ANGLICAN PRIMARY/KG"/>
        <s v="MAMPONG ANGLICAN PRIMARY/KG "/>
        <s v="MAMPONG METHODIST PRIMARY A&amp;B"/>
        <s v="MAMPONG PRESBY PRIMARY A&amp; KG"/>
        <s v="MAMPONG PRESBY PRIMARY B/KG"/>
        <s v="MAMPONG-NKWANTA M/A BASIC SCHOOL"/>
        <s v="NANA ANKOBEA TAKYIWA BASIC SCHOOL "/>
        <s v="NEW ASUOYAA R/C KG/PRIMARY"/>
        <s v="NEW MANGOASE ENGLISH/ARABIC"/>
        <s v="NEW MANGOASE METHODIST BASIC "/>
        <s v="NEW MANGOASE PRESBY BASIC SCHOOL"/>
        <s v="NEW MANGOASE RC BASIC"/>
        <s v="NYAMEBEKYERE M/A BASIC SCHOOL"/>
        <s v="OBOM PRESBY BASIC SCHOOL"/>
        <s v="OBOM PRESBYBASIC SCHOOL"/>
        <s v="OBOM PRRSBY BASIC SCHOOL"/>
        <s v="OBOSOMASE METHODIST BASIC"/>
        <s v="OBOSOMASE PRESBY BASIC "/>
        <s v="OKORASE METHODIST PRIM &amp; KG"/>
        <s v="OKORASE PREBY BASIC SCHOOL "/>
        <s v="OKUAPEMAN BASIC SCHOOL"/>
        <s v="OLD ASUOYAA PRESBY PRIMARY"/>
        <s v="OLD MANGOASE PRESBY BASIC"/>
        <s v="ORANGE STARS R/C BASIC SCH. COMP"/>
        <s v="OSABENE ENGLISH AND ARABIC SCHOOL "/>
        <s v="OTARESO M/A"/>
        <s v="OTWETIRI MA BASIC SCHOOL"/>
        <s v="PAKRO JUNCTION M/A PRIMARY"/>
        <s v="PCE DEMONSTRATION  ASAMOAH KG AND PRIMARY"/>
        <s v="SAFORO M/A BASIC"/>
        <s v="TANDANKRO M/A PRIMARY AND KG"/>
        <s v="TIMBER NKWANTA SDA BASIC"/>
        <s v="TINKONG METHODIST PRIMARY"/>
        <s v="TINKONG PRESBY BASIC  SCHOOL"/>
        <s v="TINKONG SDA BASIC SCHOOL"/>
        <s v="TUTU  PRESBY  PRIMARY  'A'"/>
        <s v="TUTU PRESBY PRIMARY 'B'"/>
        <s v="YENSISO METHODIST BASIC"/>
        <s v="ADAMOROBE ANGLICAN BASIC"/>
        <s v="DUMPONG D/A BASIC"/>
        <s v="NSABA PRESBY PRIMARY"/>
        <s v="OBOTWRI PRESBY BASIC"/>
        <s v="PEDUASE  METHODIST BASIC"/>
        <s v="ABURI AMANFO KG/PRIMARY"/>
        <s v="ABURI ANGLICAN BASIC"/>
        <s v="ABURI DEMONS"/>
        <s v="ABURI METHODIST  KG/PRIMARY"/>
        <s v="ABURI PRESBY 'A' KG &amp; PRIMARY"/>
        <s v="ABURI PRESBY 'B'  BASIC"/>
        <s v="AGYEMANTI BASIC"/>
        <s v="AHWERASE PRESBY KG &amp; PRIMARY"/>
        <s v="AHWERASE PRESBY PRIMARY"/>
        <s v="AHYIRESU D/A PRIMARY"/>
        <s v="AKWAKUPOM METHODIST BASIC"/>
        <s v="ANAMENAMPA BASIC"/>
        <s v="ANKWANSU ANGLICAN BASIC"/>
        <s v="AYIM BASIC"/>
        <s v="BEREKUSO  PRESBY BASIC 'A' "/>
        <s v="BEREKUSO 'B' BASIC"/>
        <s v="GYANKAMA METHODIST BASIC"/>
        <s v="KITASE BASIC"/>
        <s v="KONKONDURU METHODIST BASIC"/>
        <s v="KWAME NTOW BASIC"/>
        <s v="NSAKYE D/A PRIMARY"/>
        <s v="OBIRIKORANG AMANFRO D/A "/>
        <s v="OBIRIKORANG AMANFRO D/A PRIMARY"/>
        <s v="OBOADAKA PRESBY PRIMARY"/>
        <s v="OBODAN PRESBY KG/PRIMARY"/>
        <s v="OBOSONO BASIC"/>
        <s v="PAKRO ANGLICAN BASIC"/>
        <s v="PAKRO METHODIST BASIC"/>
        <s v="PAKRO PRESBY BASIC"/>
        <s v="PAKRO R/C BASIC"/>
        <s v="ABENASE METHODIST KG/PRIMARY"/>
        <s v="ABENASE PRESBY BASIC "/>
        <s v="ABENASE R/C KG/PRIMARY"/>
        <s v="ADJOBUE CATHOLIC BASIC SCHOOL"/>
        <s v="ADJOBUE G.C.D D/A KG/PRIMARY"/>
        <s v="ADJOBUE PRESBY BASIC SCHOOL"/>
        <s v="ADUBIASE D/A BASIC 'B'"/>
        <s v="ADUBIASE D/A BASIC SCHOOL 'A'"/>
        <s v="ADWAFO PRESBY 'B' BASIC"/>
        <s v="ADWAFO PRESBY PRIMARY 'A' &amp; KG"/>
        <s v="AKOKOASO D/A BASIC SCHOOL"/>
        <s v="AKOKOASO PRESBY PRIMARY 'B'"/>
        <s v="AKOKOASO PRESBYTERIAN 'A' BASIC"/>
        <s v="AKYEKROM PRESBY BASIC"/>
        <s v="ANYINASE ADABIYA ISLAMIC BASIC SCHOOL"/>
        <s v="ANYINASE CATHOLIC BASIC SCHOOL 'A'"/>
        <s v="ANYINASE PRESBY BASIC SCHOOL"/>
        <s v="ANYINASE R/C PRIMARY&amp; KG 'B'"/>
        <s v="ASABEDIE D/A BASIC SCHOOL"/>
        <s v="ASUBOA NORTH CATHOLIC KG/PRIMARY"/>
        <s v="ASUOGYA-APOLI D/A BASIC SCHOOL"/>
        <s v="ATANUROM D/A KG/PRIMARY"/>
        <s v="AYEBOAFO D/A BASIC SCHOOL"/>
        <s v="AYIREBI D/A BASIC SCHOOL B"/>
        <s v="AYIREBI D/A PRIMARY A &amp; KG"/>
        <s v="AYIREBI HUDA ISLAMIC BASIC"/>
        <s v="AYIREBI METHODIST BASIC SCHOOLS"/>
        <s v="AYIREBI PRESBY BASIC SCHOOL"/>
        <s v="AYIREBI S.D.A BASIC"/>
        <s v="BEKAWOPA D/A KG/PRIMARY SCHOOL"/>
        <s v="BESEASE D/A KG/PRIMARY"/>
        <s v="BETENASE D/A BASIC SCHOOL"/>
        <s v="BONTODIASE METHODIST 'B' BASIC"/>
        <s v="BONTODIASE METHODIST PRIM.'A' &amp; D/A KG"/>
        <s v="BONTODIASE PRESBY BASIC"/>
        <s v="BOSOVILLA L/A /PRESBY/ BASIC SCHOOL"/>
        <s v="BRAMPA D/A BASIC SCHOOL"/>
        <s v="BREKU D/A BASIC SCHOOL"/>
        <s v="BRENASE PRESBY /DA 'A' BASIC "/>
        <s v="BRENASE PRESBY PRIMARY 'B'"/>
        <s v="CHIA METHODIST BASIC 'A'"/>
        <s v="CHIA METHODIST BASIC 'B'"/>
        <s v="ETWERESO A.M.E. ZION KG/PRIMARY "/>
        <s v="ETWERESO CAMP D/A BASIC SCHOOL"/>
        <s v="ETWERESO METHODIST BASIC SCHOOLS"/>
        <s v="ETWERESO PRESBY BASIC SHOOLS"/>
        <s v="ETWERESO R/C PRIMARY/KG"/>
        <s v="GYEWANI D/A BASIC SCHOOL"/>
        <s v="KANTAMANTO D/A KG/PRIMARY"/>
        <s v="KOFI NIMO D/A BASIC SCHOOL"/>
        <s v="KOTOKUOM D/A BASIC"/>
        <s v="KOTOKUOM METH. PRIMARY &amp; D/A JHS"/>
        <s v="KWABOADI NO.1 D/A BASIC SCHOOL"/>
        <s v="KWABOADI NO.2 D/A BASIC SCHOOL"/>
        <s v="MUKYIA LA KG/PRIMARY"/>
        <s v="NYAMEBEKYERE NO.1 L/A PRIMARY"/>
        <s v="NYAMEBEKYERE NO.2 D/A BASIC SCHOOL"/>
        <s v="NYAMEBEKYERE NO.3 D/A KG/PRIMARY SCHOOL"/>
        <s v="ODUMASE METHODIST/D/A BASIC SCHOOL"/>
        <s v="OFOASE ALHUL-BAIT ISLAMIC BASIC SCHOOLS"/>
        <s v="OFOASE KUMA D/A BASIC SCHOOL"/>
        <s v="OFOASE PRASO D/A BASIC SCHOOL"/>
        <s v="OFOASE QURANIYA D/A ISLAMIC BASIC SCHOOL"/>
        <s v="OFOASE R/C KG/PRIMARY 'A' SCHOOL"/>
        <s v="OFOASE R/C PRIMARY 'B'"/>
        <s v="OTABIL D/A BASIC SCHOOL"/>
        <s v="PAWUDU D/A KG/PRIMARY"/>
        <s v="SUBINSO D/A BASIC SCHOOLS"/>
        <s v="TAKYIMAN D/A BASIC SCHOOLS"/>
        <s v="YAW NKRAN D/A KG/PRIMARY"/>
        <s v="ADUKROM BASIC SCHOOL"/>
        <s v="AKIM KOFORIDUA D/A KG/PRIMARY"/>
        <s v="AKROSO AME ZION KG /PRIMARY"/>
        <s v="AKROSO DA BASIC SCHOOL"/>
        <s v="AKROSO METHODIST KG/PRIMARY"/>
        <s v="AKROSO NURIYA ISLAMIC KG/PRIMARY"/>
        <s v="AKROSO PRESBY KG / PRIMARY"/>
        <s v="AKROSO R/C BASIC SCHOOL"/>
        <s v="AKROSO SALVATION ARMY KG/PRIMARY"/>
        <s v="AKUAMASE D/A PRIMARY"/>
        <s v="AMANTEM NKWANTA A.M.E ZION BASIC SCHOOL"/>
        <s v="AMANTEM NKWANTA D/A BASIC SCHOOL"/>
        <s v="AMANTEM NKWANTA R/C KG SCHOOL"/>
        <s v="APEADAM D/A KG/PRIMARY"/>
        <s v="APINTO D/A PRIMARY"/>
        <s v="APROKUMASE D/A PRIMARY"/>
        <s v="ASANTEMAN PRESBY PRIMARY / KG"/>
        <s v="ASENE  CATHOLIC PRIMARY &amp; KG"/>
        <s v="ASENE METHODIST KG/PRIMARY"/>
        <s v="ASENE NURIYAH ISLAMIC BASIC SCHOOL"/>
        <s v="ASENE PRESBY PRIMARY &amp; KG"/>
        <s v="ASENE SALVATION ARMY BASIC SCHOOL"/>
        <s v="ASIBIRIM D/A BASIC SCHOOL"/>
        <s v="ASIEDUKROM D/A BASIC SCHOOL."/>
        <s v="ASUBOA A.M.E ZION PRIMARY SCHOOL"/>
        <s v="ASUBOA PRESBY PRIMARY/KG"/>
        <s v="ASUBOA-SOUTH CATHOLIC BASIC SCHOOL"/>
        <s v="ASUOSO D/A-PRESBY KG/PRIMARY"/>
        <s v="ASUOSO R/C BASIC SCHOOL"/>
        <s v="ATIANKAMA D/A KG, PRIMARY"/>
        <s v="BADUKROM D/A PRIMARY"/>
        <s v="BANTAMA DA KG&amp; PRIMARY"/>
        <s v="ESHIEM A.M.E ZION PRIMARY"/>
        <s v="KWAKUKWAA D/A KG/PRIMARY SCHOOL"/>
        <s v="KYEREMASE D/A BASIC SCHOOL"/>
        <s v="MANSO CATHOLIC KG/PRIMARY SCHOOL"/>
        <s v="MANSO PRESBY KG/PRIMARY"/>
        <s v="MANSO ZION BASIC A"/>
        <s v="MANSO ZION BASIC B"/>
        <s v="MANSO-ODUMASE M/A BASIC SCHOOL"/>
        <s v="MANTE D/A BASIC SCHOOL"/>
        <s v="MOFFRAM D/A BASIC SCHOOL"/>
        <s v="NAZARETH D/A BASIC SCHOOL"/>
        <s v="NSUAFUA M/A BASIC SCHOOL"/>
        <s v="NYAME-NTI M/A PRIMARY"/>
        <s v="OBOYAMBO D/A PRIMARY"/>
        <s v="OHIAFO D/A MODEL SCHOOL"/>
        <s v="OSENHO D/A BASIC SCHOOL"/>
        <s v="OTAIPRO M/A BASIC SCHOOL"/>
        <s v="SMALL LONDON PRESBY BASIC SCHOOL"/>
        <s v="SUPONSO-ONOMABO D/A BASIC SCHOOL"/>
        <s v="TABITA D/A BASIC SCHOOL"/>
        <s v="YAW DONKOR SALVATION ARMY KG AND PRIMARY"/>
        <s v="ABOASA PRESBY KG/PRIMARY"/>
        <s v="ABOMAYAW D/A BASIC SCHOOL, ABOMAYAW"/>
        <s v="ABUME D/A PRIMARY"/>
        <s v="ADJENA UNITED BASIC SHOOLS"/>
        <s v="ADJENA-DORNOR D/A BASIC SCHOOL"/>
        <s v="ADOME D/A BASIC SCHOOL"/>
        <s v="ADUMASA PRESBY KG/PRIMARY"/>
        <s v="AGYABUI D/A BASIC SCHOOLS"/>
        <s v="AKOSOMBO R/C BASIC SCHOOL"/>
        <s v="AKOSOMBO V.R.A  D/A R/C PRIMARY"/>
        <s v="AKOSOMBO V.R.A KYEASE PRIMARY"/>
        <s v="AKOSOMBO V.R.A. PRESBY PRIMARY A"/>
        <s v="AKOSOMBO V.R.A. PRESBY PRIMARY B"/>
        <s v="AKOSOMBO VRA CHRUCH RIDGE PRIMARY"/>
        <s v="AKOSOMBO WESLEY KG /PRIMARY"/>
        <s v="AKWAMU WEST ANGLICAN PRIMARY, MANGOASE"/>
        <s v="AKWAMU-ABUAKWA D/A BASIC, NEW POWMU"/>
        <s v="AKWAMUFIE PRESBY BASIC SCHOOLS"/>
        <s v="ANKYEASE D/A BASIC SCHOOL"/>
        <s v="ANUM ANGLICAN KG/PRIMARY"/>
        <s v="ANUM D/A ANGLICAN PRIMARY"/>
        <s v="ANUM PRESBY PRIMARY 'A'"/>
        <s v="ANUM PRESBY PRIMARY 'B'"/>
        <s v="ANYAASE PRESBYTERIAN PRIMARY"/>
        <s v="ANYANSU PRESBYTERIAN KG/PRIMARY"/>
        <s v="APEGUSO D/A BASIC SCHOOL"/>
        <s v="APEGUSO PRESBY PRIMARY/ L/A KG"/>
        <s v="ASEGYA D/A BASIC SCHOOLS"/>
        <s v="ASEMPANEYE D/A PRIMARY SCHOOL"/>
        <s v="ASIKUMA PRESBY PRIMARY 'A'"/>
        <s v="ASIKUMA PRESBY PRIMARY 'B' ASIKUMA"/>
        <s v="ATIMPOKU PRESBY PRIMARY"/>
        <s v="ATIMPOKU R/C PRIMARY"/>
        <s v="BOSO ANGLICAN BASIC SCHOOLS"/>
        <s v="BOSO PRESBY PRIMARY"/>
        <s v="BOSO SALVATION ARMY PRIMARY"/>
        <s v="DODI ISLAND DA PRIMARY"/>
        <s v="DODI-ASANTEKROM D/A BASIC SCHOOL"/>
        <s v="FINTEY D/A KG &amp; METH. PRIMARY"/>
        <s v="FRANKADUA D/A BAPTIST PRIMARY"/>
        <s v="FRANKADUA E/P PRIMARY"/>
        <s v="FRANKADUA R/C BASIC"/>
        <s v="GYAKITI PRESBY PRIMARY/ KAEFIE"/>
        <s v="KOKONO D/A (A.M.E) BASIC"/>
        <s v="LABOLABO D/A PRIMARY"/>
        <s v="MANYA-YOYIM D/A PRIMARY"/>
        <s v="MPAKADAN PRESBY KG/PRIMARY"/>
        <s v="MPAMPROASE D/A PRIMARY"/>
        <s v="NEW AKRADE PRESBY BASIC SCHOOLS"/>
        <s v="NEW SENCHI R/C PRIMARY/KG SCHOOL"/>
        <s v="NKWAKUBEW PRESBYTERIAN KG/PRIMARY"/>
        <s v="NNUDU PRESBY PRIMARY"/>
        <s v="NURIYA ISLAMIC BASIC"/>
        <s v="NYAMEBEN D/A BASIC SCHOOL"/>
        <s v="OLD AKRADE PRESBY BASIC SCHOOL"/>
        <s v="OSIABURA PRESBY PRIMARY/KG, OSIABURA"/>
        <s v="PONPONYA D/A BASIC KG"/>
        <s v="PONPONYA D/A BASIC SCHOOL"/>
        <s v="PUPUNI D/A BASIC SCHOOLS"/>
        <s v="SAPOR D/A BASIC SCHOOL"/>
        <s v="SAVIOUR CAMBRIDGE COMMUNITY PRIM"/>
        <s v="SENCHI METHODIST KG/PRIMARY"/>
        <s v="SENCHI-FERRY BEATRICE-AKOTO D/A BASIC SCHOOL, KOTROPEI"/>
        <s v="SOUTH SENCHI D/A PRIMARY"/>
        <s v="SURVEY LINE D/A PRIMARY"/>
        <s v="TORTIBO D/A BASIC"/>
        <s v="TOSEN-NANYOR PRESBY BASIC SCHOOL"/>
        <s v="YENIAMA BASIC SCHOOL"/>
        <s v="ABAKOASE PRESBY PRIMARY"/>
        <s v="ABAKOASE R/C PRIMARY "/>
        <s v="ABAKOASE SUBRISO D/A PRIMARY SCHOOL"/>
        <s v="ACCRA D/A PRIMARY"/>
        <s v="ADASAWASE METHODIST PRIMARY"/>
        <s v="ADASAWASE PRESBY PRIMARY"/>
        <s v="AHANKRASU D/A PRIMARY"/>
        <s v="AKIM MAMPONG PRESBY PRIM(PRESBY)"/>
        <s v="AKUTUASE D/A PRIMARY"/>
        <s v="ANKAASE PRESBY PRIMARY "/>
        <s v="ANYINAM A.M.E ZION PRIMARY"/>
        <s v="ANYINAM AFRICAN FAITH PRIMARY SCHOOL"/>
        <s v="ANYINAM ISLAMIC PRIMARY"/>
        <s v="ANYINAM METHODIST PRIMARY"/>
        <s v="ANYINAM PRESBY PRIMARY"/>
        <s v="ANYINAM R/C   PRIMARY"/>
        <s v="ASAMANG TAMFOE D/A PRIM"/>
        <s v="ASAMANG-TAMFOE R/C"/>
        <s v="AWOSOASE D/A PRIMARY"/>
        <s v="AWURONSUA PRESBY A"/>
        <s v="AWURONSUA PRESBY B PRIMARY (PRESBY) COST CENTRE"/>
        <s v="BEBOME D/A PRIMARY SCHOOL"/>
        <s v="EHIAWOANWU D/A PRIM.( KG)"/>
        <s v="ENYIRESI ISLAMIC PRIM "/>
        <s v="FREMPONSO D/A PRIMARY"/>
        <s v="JEJETI ABOE D/A PRIMARY"/>
        <s v="KADEWASO PRESBY PRIM"/>
        <s v="MOSEASO METHODIST PRIM."/>
        <s v="MOSEASO PRESBY PRIMARY"/>
        <s v="NANAPA D./A. PRIM. SCH."/>
        <s v="NEW JEJETI METHODIST PRIMARY"/>
        <s v="NEW JEJETI PRESBY PRIMARY"/>
        <s v="NEW JEJETI R/C BASIC SCHOOL (PRIMARY)"/>
        <s v="OSOROASE R/C PRIMARY "/>
        <s v="SEKYERE PRESBY PRIMARY A&amp;B"/>
        <s v="SEKYERE R/C PRIMARY"/>
        <s v="SEKYERE SDA PRIMARY"/>
        <s v="TIAWIA D/A PRIMARY "/>
        <s v="TIAWIA- SUBRISO D/A PRIMARY(GOV)"/>
        <s v="ABOMOSU AME ZION KG"/>
        <s v="ABOMOSU AME ZION KG "/>
        <s v="ABOMOSU AME ZION PRIMARY "/>
        <s v="ABOMOSU PRESBY A&amp;B PRIMARY"/>
        <s v="ABOMOSU R.C PRIMARY"/>
        <s v="ABRENYA R.C PRIMARY"/>
        <s v="ABRENYA R.C PRIMARY "/>
        <s v="ABRESU WEKPETI D.A PRIMARY"/>
        <s v="AKAKOM D.A PRIMARY "/>
        <s v="AKROFUFU PRESBY PRIMARY "/>
        <s v="AKROFUFU R.C PRIMARY "/>
        <s v="AKROPONG PRESBY PRIMARY"/>
        <s v="AKROPONG R.C PRIMARY"/>
        <s v="AKWABOSO METHODIST PRIMARY"/>
        <s v="APAMPATIA METHODIST PRIMARY"/>
        <s v="ASAMAMA METHODIST PRIMARY"/>
        <s v="ASAMAMA PRESBY PRIMARY"/>
        <s v="ASUNAFO ISLAMIC PRIMARY"/>
        <s v="ASUNAFO PRESBYTERIAN PRIMARY"/>
        <s v="ASUNAFO R.C PRIMARY"/>
        <s v="AWENARE PRESBY PRIMARY"/>
        <s v="AWENARE R.C PRIMARY"/>
        <s v="BANSO PRESBY PRIMARY"/>
        <s v="BANSO R/C PRIMARY"/>
        <s v="BOMAA PRESBY KG/PRIMARY "/>
        <s v="EKORSO AKWADUM R.C  PRIMARY "/>
        <s v="EKORSO SDA PRIMARY"/>
        <s v="GYAMASE D.A PRIMARY "/>
        <s v="KWABENG AME ZION PRIMARY"/>
        <s v="KWABENG ANGLICAN PRIMARY "/>
        <s v="KWABENG ISLAMIC PRIMARY"/>
        <s v="KWABENG ISLAMICPRIMARY"/>
        <s v="KWABENG PRESBY PRIMARY A&amp;B "/>
        <s v="KWABENG R.C BASIC SCHOOL"/>
        <s v="LARBIKROM  D/A  PRIMARY"/>
        <s v="MUOSO METHODIST PRIMARY"/>
        <s v="MUOSO R.C PRIMARY"/>
        <s v="NKURAKAN D.A PRIMARY"/>
        <s v="PAMENG PRESBY PRIMARY"/>
        <s v="SANKUBENASE PRESY KG/PRIMARY 'A&amp;B' SCHOOL"/>
        <s v="TUMFA METHODIST PRIMARY"/>
        <s v="DOKROCHIWA PRESBY BASIC SCHOOL"/>
        <s v="ABOBIRI D/A BASIC SCHOOL"/>
        <s v="AMANASE PRESBY PRIM 'B', KG"/>
        <s v="COALTAR PRESBY BASIC SCHOOL"/>
        <s v="KWABOANTA D/A PRIM, KG"/>
        <s v="AMANASE PRESBY PRIM 'A', KG"/>
        <s v="KYEKYEWERE PRESBY PRIM, KG"/>
        <s v="OBOASE-WAWASE D/A BASIC SCHOOL"/>
        <s v="KUANO D/A BASIC SCHOOL"/>
        <s v="MAMAKROM D/A BASIC SCHOOL"/>
        <s v="ANUM APAPAM PRESBY PRIM 'A'"/>
        <s v="AWOROESO PRESBY PRIM, D/AJHS"/>
        <s v="AYEKOKOOSO PRESBY BASIC SCHOOL"/>
        <s v="BEPOASE PRESBY BASIC"/>
        <s v="DOME RC PRIM, KG"/>
        <s v="MFRANTA PRESBY PRIM, KG"/>
        <s v="ANUM APAPAM RC BASIC SCHOOL"/>
        <s v="ANUM APAPAM ISLAMIC BASIC SCHOOL"/>
        <s v="KWADWOHUM R/C BASIC SCHOOL"/>
        <s v="KRABOKESE PRESBY BASIC"/>
        <s v="OBUOHO NYARKO D/A BASIC SCHOOL"/>
        <s v="COALTAR D/A KG, RC BASIC SCHOOL"/>
        <s v="PAULKROM AME ZION BASIC"/>
        <s v="YAW DONKOR D/A BASIC SCHOOL"/>
        <s v="BUDU D/A BASIC SCHOOL"/>
        <s v="NUBESU PRESBY 'A' BASIC SCHOOL"/>
        <s v="ASUBOI D/A PRIM, KG"/>
        <s v="OTOASE PRESBY PRIM, KG"/>
        <s v="ADIMADIM PRESBY PRIM, KWAMEKYERE D/AJHS"/>
        <s v="KWABOANTA-OGBOLU METH. BASIC SCHOOL"/>
        <s v="KYENKU LARBI D/A PRIM, KG"/>
        <s v="NUBESU PRESBY 'B', D/AJHS"/>
        <s v="OTOASE D/A BASIC 'B'"/>
        <s v="KOFI PARE RC BASIC SCHOOL"/>
        <s v="MANKRONG D/A BASIC SCHOOL"/>
        <s v="KWABOANTA PRESBY PRIM"/>
        <s v="KOFI PARE PRESBY PRIM, KG"/>
        <s v="KWADWO FOSU D/A PRIM, KG"/>
        <s v="ONAKWASE D/A PRIM"/>
        <s v="MENSAHKROM AME ZION BASIC"/>
        <s v="AMANASE ABOABO D/A BASIC SCHOOL"/>
        <s v="SOWATEY D/A PRIM, KG"/>
        <s v="AKOTUAKROM PRESBY BASIC"/>
        <s v="WURUDUWURUDU D/A BASIC SCHOOL"/>
        <s v="ABOABO SONKOR PRESBY BASIC"/>
        <s v="MFRANOR PRESBY PRIM"/>
        <s v="ASUBOI PRESBY PRIM, KG"/>
        <s v="TETTENKU D/A BASIC SCHOOL"/>
        <s v="ANOM D/A PRIM, KG"/>
        <s v="TEACHER MANTE PRESBY PRIM 'A &amp; B', KG"/>
        <s v="YAKOKO PRESBY BASIC SCHOOL"/>
        <s v="FAWOTRIKOSIE D/A BASIC SCHOOL"/>
        <s v="GOVINAKROM D/A BASIC SCHOOL"/>
        <s v="ASUBOI METH. PRIM, KG"/>
        <s v="ANFASO D/A BASIC SCHOOL"/>
        <s v="DUODUKROM D/A BASIC SCHOOL"/>
        <s v="DOKROCHIWA METH. PRIM"/>
        <s v="NTOWKROM D/A BASIC SCHOOL"/>
        <s v="MARFO ANG. BASIC SCHOOL"/>
        <s v="KWABOANTA ISLAMIC PRIM, KG"/>
        <s v="ANUM APAPAM PRESBY PRIM 'B', D/AJHS 'A/B'"/>
        <s v="APAU-WAWASE D/A PRIM, KG"/>
        <s v="KOKOSIASE D/A PRIM, KG"/>
        <s v="KRABOA METH. PRIM, KG"/>
        <s v="RITA LAWER "/>
        <s v="ABOABO PRESBY PRIMARY"/>
        <s v="ABOABO SALVATION  ARMY PRIMARY"/>
        <s v="ESSAM M/A PRIMARY"/>
        <s v="GYADAM PRESBY PRIMARY"/>
        <s v="ODA ANGLICAN PRIMARY A&amp;B"/>
        <s v="ODA BIRIM M/A PRIMARY"/>
        <s v="ODA EL-SHADDAI PRIMARY"/>
        <s v="ODA FREEMAN METHODIST PRIMARY A&amp;B"/>
        <s v="ODA ISLAMIC PRIMARY"/>
        <s v="ODA NKWANTA M/A  PRIMARY"/>
        <s v="ODA OLD TOWN METHODIST PRIMARY"/>
        <s v="ODA PRESBY  PRIMARY B&amp;D "/>
        <s v="ODA PRESBY MIXED PRIMARY"/>
        <s v="ODA PRESBY PRIMARY A/C "/>
        <s v="ODA RIDGE EXPERIMENTAL PRIMARY A&amp;B"/>
        <s v="ODA SALVATION ARMY PRIMARY"/>
        <s v="ODA SDA PRIMARY"/>
        <s v="ODA ST ANTHONY CATHOLIC PRIMARY"/>
        <s v="ODA ST LUKE CATHOLIC PRIMARY"/>
        <s v="ODA WESLEY METHODIST PRIMARY A&amp;B"/>
        <s v="ODASCO EXPERIMENTAL PRIMARY"/>
        <s v="YEBOAKROM  M/A PRIMARY"/>
        <s v="ABODOM METHODIST K.G &amp; PRIMARY "/>
        <s v="ABOHEMA METHODIST BASIC"/>
        <s v="ABOKYIKROM R/C BASIC SCHOOL "/>
        <s v="ADADEKROM D/A BASIC SCHOOL"/>
        <s v="ADDOKROM D/A BASIC SCHOOL"/>
        <s v="ADUASENA METHODIST PRIMARY "/>
        <s v="AFOSU D/A BASIC SCHOOL"/>
        <s v="AFOSU ISLAMIC BASIC SCHOOL"/>
        <s v="AFOSU PRESBY PRIMARY SCHOOL"/>
        <s v="AFOSU RC PRIMARY"/>
        <s v="AKOASE D/A EXPERIMENTAL"/>
        <s v="AKOASE PRESBY PRIMARY"/>
        <s v="AKOASE R/C BASIC"/>
        <s v="AKOASE SDA BASIC SCHOOL 'B'"/>
        <s v="AKOASI HAYA ISLAMIC BASIC SCHOOL"/>
        <s v="AKOASI METHODIST BASIC"/>
        <s v="AKOASI S. D. A. BASIC SCHOOL 'A'"/>
        <s v="AKWADUM D.A. MODEL SCHOOL"/>
        <s v="AMENAM D A  PRIMARY"/>
        <s v="AMOA PRESBY PRIMARY"/>
        <s v="AMUANA PRASO D A FAITH BASIC"/>
        <s v="AMUANA PRASO METH PRIM"/>
        <s v="AMUANA PRASO PRESBY/DA JHS"/>
        <s v="AMUANA-PRASO R/C BASIC SCHOOL"/>
        <s v="ASAWASE DÀ PRIMARY"/>
        <s v="ASUABENA D/A BASIC SCHOOL"/>
        <s v="BEPOTUNTUM D/A PRIMARY"/>
        <s v="BRAMKROM DA/METHODIST BASIC SCHOOLS"/>
        <s v="DODOWORASO D/A BASIC SCHOOL"/>
        <s v="DOMEABRA D/A BASIC"/>
        <s v="DOMEABRA K.G_x000a_"/>
        <s v="HWEAKWAE R/C PRIMARY"/>
        <s v="KONTENASE D/A BASIC SCH."/>
        <s v="KYENKYENKU PRESBY BASIC "/>
        <s v="MAMANSO ISLAMIC BASIC SCHOOL"/>
        <s v="MAMANSO PRESBY PRIMARY "/>
        <s v="NEW ABIREM D/A 'A' BASIC SCHOOL "/>
        <s v="NEW ABIREM D/A 'B' BASIC SCHOOLS"/>
        <s v="NKWATENG HASRIYA ISLAMIC "/>
        <s v="NKWATENG PRESBY PRIMARY"/>
        <s v="NKWATENG SDA BASIC"/>
        <s v="NOYEM R/C BASIC "/>
        <s v="NTRONANG PRESBY BASIC SCH."/>
        <s v="OWOROMERA D/A"/>
        <s v="PANKESE CATHOLIC BASIC SCHOOLS"/>
        <s v="PRASO KUMA BASIC SCHOOLS"/>
        <s v="SAKAPIA D/A BASIC"/>
        <s v="TENKYEMSO D/A BASIC SCHOOL"/>
        <s v="TWEAPEASE NO.2 D/A PRIMARY"/>
        <s v="TWEAPEASE NO.2 R.C PRIMARY"/>
        <s v="YAYAASO D/A MODEL BASIC"/>
        <s v="ADIEMBRA R/C PRIMARY"/>
        <s v="ADINKROM D/A PRIMARY"/>
        <s v="ADUASA D/A PRIMARY"/>
        <s v="ADUASA UNITED PRIMARY"/>
        <s v="AKIM SWEDRU ISLAMIC PRIMARY"/>
        <s v="AKIM SWEDRU METHODIST PRIMARY A&amp;B"/>
        <s v="APAASO SALVATION  ARMY PRIMARY"/>
        <s v="APOLI D/A PRIMARY"/>
        <s v="APOLI-NINGO  D/A PRIMARY "/>
        <s v="ASAWASE METHODIST PRIMARY"/>
        <s v="ATUNTUMIREM PRIMARY"/>
        <s v="AWISA METHODIST PRIMARY"/>
        <s v="AWISA PRESBYTERIAN  PRIMARY"/>
        <s v="BABIANEHA D/A METHODIST PRIMARY"/>
        <s v="KOKROSO D/A PRIMARY"/>
        <s v="KROBOASE D/A PRIMARY"/>
        <s v="MENSAHKROM D/A PRIMARY"/>
        <s v="OFORIKROM D/A PRIMARY"/>
        <s v="OFOSUKROM D/A PRIMARY"/>
        <s v="ST. AGATHA GIRLS PRIMARY"/>
        <s v="ST. ANDREWS BOYS PRIMARY A &amp; B"/>
        <s v="ADEIKROM D/A KG/PRIMARY"/>
        <s v="ADENKYENSU D/A KG/PRIMARY"/>
        <s v="AKENKANOR D/A BASIC SCHOOL"/>
        <s v="AKIM WENCHI METHODIST BASIC SCHOOL"/>
        <s v="AKIM WENCHI PRESBY BASIC SCHOOL"/>
        <s v="AKIM WENCHI SALVATION ARMY BASIC SCHOOL"/>
        <s v="AKIM-WENCHI R/C BASIC SCHOOL"/>
        <s v="AKWATIA A.M.E ZION BASIC SCHOOL"/>
        <s v="AKWATIA ANGLICAN BASIC SCHOOL"/>
        <s v="AKWATIA D/A BASIC SCHOOL"/>
        <s v="AKWATIA G.C.D. QUARTERS D/A BASIC"/>
        <s v="AKWATIA ISLAMIC BASIC SCHOOL"/>
        <s v="AKWATIA METHODIST BASIC SCHOOL"/>
        <s v="AKWATIA PRESBY BASIC SCHOOL"/>
        <s v="AKWATIA S.D.A KG/PRIMARY"/>
        <s v="AKWATIA ST. ANTHONY'S R/C PRIMARY 'A&amp;B'"/>
        <s v="AKWATIA ST. DOMINIC R/C BASIC SCHOOL"/>
        <s v="AKWATIA ST. ROSES GIRLS PRIMARY SCHOOL"/>
        <s v="AL - FURQUAN PRIMARY - AKWATIA"/>
        <s v="AMANFROM (GCD) D/A KG/PRIMARY 'A &amp; B' "/>
        <s v="ANWEASO D/A BASIC SCHOOL"/>
        <s v="APAMPATIA D/A KG&amp; PRIMARY"/>
        <s v="APINAMANG PRESBY KG/PRIMARY"/>
        <s v="APINAMANG R/C BASIC"/>
        <s v="APRAKU D/A PRIMARY"/>
        <s v="ARMAKROM D/A BASIC SCHOOL"/>
        <s v="ASUBONE G.C.D D/A BASIC SCHOOL"/>
        <s v="ASUBONE NO.4 R/C BASIC SCHOOL"/>
        <s v="BAMENASE D/A BASIC SCHOOL"/>
        <s v="BOADUA PRESBY KG/PRIMARY "/>
        <s v="BOADUA R/C BASIC SCHOOL"/>
        <s v="DWENASE PRESBYTERIAN KG/PRIMARY"/>
        <s v="KUSI METHODIST BASIC SCHOOL"/>
        <s v="KUSI PRESBY PRIMARY 'A &amp; B' "/>
        <s v="OKUMANING METHODIST BASIC SCHOOL "/>
        <s v="OKUMANING UGARS D/A BASIC SCHOOL"/>
        <s v="OKUMANING-ABOABO D/A PRIMARY"/>
        <s v="SAKYIKROM D/A BASIC SCHOOL"/>
        <s v="SOABE METHODIST BASIC SCHOOLS"/>
        <s v="TAKROWASE METHODIST KG/PRIMARY 'A &amp; B'"/>
        <s v="TAKROWASE PRESBY BASIC SCHOOL"/>
        <s v="TAKROWASE R/C BASIC SCHOOL"/>
        <s v="TOPREMANG PRESBY PRIMARY 'A'"/>
        <s v="TOPREMANG PRESBYKG/PRIMARY 'B' "/>
        <s v="TOPREMANG SALVATION ARMY KG/PRIMARY"/>
        <s v="ABERTINSO R/C PRIMARY "/>
        <s v="ABOOSO R/C PRIMARY/KG"/>
        <s v="ADAKOPE D/A PRIMARY/KG"/>
        <s v="ADDOKROM D/A KG/PRIMARY"/>
        <s v="ADENTERM D/A KG/PRIMARY"/>
        <s v="AGAVEDZI SALVATION ARMY KG/PRIMARY"/>
        <s v="AHOMAHOMASU D/A PRIMARY/KG A&amp;B"/>
        <s v="AKORA-DARKO D/A BASIC"/>
        <s v="AKRUMSO D/A PRIMARY"/>
        <s v="AKUMERSU EAST PRESBY PRIMARY/KG"/>
        <s v="AKUMERSU WEST D/A PRIMARY"/>
        <s v="AKWAMU - KOTOKU D/A PRIMARY"/>
        <s v="AKWANSREM D/A PRIMARY"/>
        <s v="AMIAWA D/A KG/PRIMARY"/>
        <s v="AMOTARE D/A PRIMARY/KG"/>
        <s v="ANYINANANG R/C PRIMARY/KG"/>
        <s v="ASIREBUSO D/A BASIC SCHOOL"/>
        <s v="BEGORO AME ZION KG AND PRIMARY"/>
        <s v="BEGORO ANGLICAN PRIMARY 'A&amp;B'"/>
        <s v="BEGORO D/A CHURCH OF CHRIST PRIMARY"/>
        <s v="BEGORO ISLAMIC PRIMARY"/>
        <s v="BEGORO MILLS DUODO DEMO PRIMARY"/>
        <s v="BEGORO PRESBY KG/PRIMARY 'A' SCHOOL"/>
        <s v="BEGORO PRESBY PRIMARY 'B&amp;C'"/>
        <s v="BEGORO R/C KG/PRIMARY"/>
        <s v="BEGORO S.D.A PRIMARY 'A&amp;B'"/>
        <s v="BEGORO SALVATION ARMY KG/PRIMARY 'A&amp;B'"/>
        <s v="BEGORO SALVATION ARMY REHAB KG/PRIMARY"/>
        <s v="BESEBUOM D/A KG/PRIMARY"/>
        <s v="BOSOMTWE D/A KG/PRIMARY"/>
        <s v="DEDESAWIRAKO D/A KG/PRIMARY"/>
        <s v="DEDESAWIRAKO R/C KG/PRIMARY"/>
        <s v="DORMINASE AKRO D/A KG/PRIMARY"/>
        <s v="DORMINASE QUARTERS D/A KG/PRIMARY"/>
        <s v="DORMINASE YOKPERM D/A KG/PRIMARY"/>
        <s v="DUAPOLICE D/A KG/PRIMARY"/>
        <s v="FEYIASE D/A PRIMAY"/>
        <s v="KORADASO A.M.E ZION BASIC"/>
        <s v="KWAHU MERYIWA D/A KG/PRIMARY"/>
        <s v="LOWER BOSOMTWE D/A PRIMARY"/>
        <s v="MERYIWA BUSANKOR D/A PRIMARY/KG"/>
        <s v="MIASO-KROBO D/AKG/PRIMARY"/>
        <s v="MPANMU PRESBYTERIAN KG/PRIMARY"/>
        <s v="NAAMA SALVATION ARMY PRIMARY/KG"/>
        <s v="NTANOAM D/A PRIMARY"/>
        <s v="NTESO D/A PRIMARY"/>
        <s v="NYADIER KROBO D/A KG/PRIMARY"/>
        <s v="OBOOHO D/A KG/PRIMARY"/>
        <s v="ODOTORM D/A KG/PRIMARY"/>
        <s v="ONUKU D/A PRIMARY/KG"/>
        <s v="OTUATER D/A KG/PRIMARY"/>
        <s v="OWUSUKROM D/A PRIMARY/ KG"/>
        <s v="PAPRAMANTANG D/A PRIMARY"/>
        <s v="PESEATOR D/A PRIMARY SCHOOL"/>
        <s v="PETEFUO D/A PRIMARY &amp; KG"/>
        <s v="SUMUER D/A PRIMARY / KG "/>
        <s v="TROAMELEVEME D/A PRIMARY"/>
        <s v="ABOMPE SALVATION ARMY PRIMARY / ABOMPE D/A KG"/>
        <s v="ADJEIKROM PRESBY KG/PRIMARY"/>
        <s v="AHINKWA SISI PRESBY KG/PRIMARY"/>
        <s v="AKIM HEMANG PRESBYTERIAN KG/PRIMARY"/>
        <s v="ASEDJA-AKWADUM D/A KG/PRIMARY"/>
        <s v="AYIESU ANGLICAN KG/ PRIMARY"/>
        <s v="AYIESU-BESIA"/>
        <s v="BEPOASE METHODIST KG&amp; PRIMARY"/>
        <s v="BOMDWEN PRESBY PRIMARY 'A&amp;B'"/>
        <s v="BOSUSO D/A KG/PRIMARY"/>
        <s v="BOSUSO ISLAMIC KG/PRIMARY"/>
        <s v="BOSUSO PRESBY KG/PRIMARY"/>
        <s v="BOSUSO S.D.A PRIMARY"/>
        <s v="BOSUSO ST. FRANCIS R/C KG/PRIMARY 'A&amp;B'"/>
        <s v="DADETSUNYA D/A KG/PRIMARY"/>
        <s v="DOME METHODIST PRIMARY"/>
        <s v="EHIAMENKYENE D/A BASIC"/>
        <s v="EHIAMENKYENE R/C PRIMARY"/>
        <s v="GYAMPOMANI D/A KG &amp; PRESBY PRIMARY"/>
        <s v="HEMANG S.D.A PRIMARY SCHOOL"/>
        <s v="JUASO D/A KG &amp; PRIMARY"/>
        <s v="KPLANDEY ANGLICAN PRIMARY"/>
        <s v="NKANKAMA D/A KG &amp; PRIMARY"/>
        <s v="NSUAPEMSO D/A PRIMARY SCHOOL"/>
        <s v="NSUTA DAHOMEY D/A PRIMARY"/>
        <s v="NSUTAM ISLAMIC BASIC SCHOOL"/>
        <s v="NSUTAM PRESBY KG/PRIMARY"/>
        <s v="NSUTAM S.D.A KG/PRIMARY"/>
        <s v="OSINO CATHOLIC KG/PRIMARY"/>
        <s v="OSINO D/A KG &amp; PRIMARY SCHOOL"/>
        <s v="OSINO ISLAMIC PRIMARY"/>
        <s v="OSINO METHODIST KG PRIMARY"/>
        <s v="OSINO PRESBYTERIAN KG/PRIMARY"/>
        <s v="OSUBENG PRESBY KG &amp; PRIMARY"/>
        <s v="PIMPIMSO D/A PRIMARY"/>
        <s v="SAAMANG D/A KG &amp; METHODIST PRIMARY"/>
        <s v="SAAMANG R/C/PRIMARY"/>
        <s v="SUBRIMA D/A KG &amp; PRIMARY"/>
        <s v="ABAAM PRESBY PRIMARY"/>
        <s v="ABAAM R/C BASIC"/>
        <s v="ABAAM ZION BASIC SCHOOL"/>
        <s v="ABENASO PESBY PRIM. A"/>
        <s v="ABENASO PESBY PRIM. B"/>
        <s v="ABODOM M/A BASIC"/>
        <s v="ABODOM PRESBY BASIC"/>
        <s v="ABODOM R.C BASIC SCHOOL"/>
        <s v="ABOMPE PRESBY PRIMARY"/>
        <s v="ADANKRONO A.M.E ZION PRIM."/>
        <s v="ADANKRONO PRESBY PRIM."/>
        <s v="ADANKRONO R/C PRIM."/>
        <s v="AKAWANI/AGYAPAYE M/A BASIC"/>
        <s v="AKENKASE M/A BASIC"/>
        <s v="AKIM KROBO A.M.E ZION PRIM"/>
        <s v="ANWEAM R.C PRIM. 'A' &amp; 'B'"/>
        <s v="ASUOM AMANFROM M/A PRIM."/>
        <s v="ASUOM ISLAMIC BASIC"/>
        <s v="ASUOM METHODIST PRIM. "/>
        <s v="ASUOM PRESBY PRIM. A' B' &amp; C'"/>
        <s v="ASUOM R.C PRIMARY"/>
        <s v="ASUOM SALVATION ARMY"/>
        <s v="ATOBRISO NO. 1 M/A BASIC"/>
        <s v="ATOBRISO NO.2 PRESBY PRIM."/>
        <s v="BOMSO PRESBY PRIMARY"/>
        <s v="BOMSO R/C BASIC"/>
        <s v="DARMANG MA. BASIC SCHOOL"/>
        <s v="DOKYI PRESBY PRIMARY"/>
        <s v="DOMPIM METHODIST BASIC"/>
        <s v="GOPDC BASIC SCHOOL"/>
        <s v="KADE EBENEZER METHODIST"/>
        <s v="KADE EP PRIMARY"/>
        <s v="KADE ISLAMIC BASIC"/>
        <s v="KADE M/A NO.1 BASIC "/>
        <s v="KADE M/A NO.2 BASIC "/>
        <s v="KADE PRESBY PRIM. A&amp; B"/>
        <s v="KADE R/C BASIC"/>
        <s v="KADE SALVATION ARMY BASIC"/>
        <s v="KADE WESLEY METHODIST PRIM."/>
        <s v="KOKA M.A PRIM."/>
        <s v="KUKUBI M/A PRIM"/>
        <s v="KWAE JAMES TOWN PRESBY PRIM."/>
        <s v="KWAE PRESBY PRIM."/>
        <s v="KWAMANG PRESBY PRIM."/>
        <s v="KWAMANG R/C  PRIM."/>
        <s v="LARBIKROM PRESBY PRIM."/>
        <s v="LARBIKROM R/C PRIM."/>
        <s v="MALLAM NKWANTA D.A BASIC"/>
        <s v="MEREPONSO M/A PRIM"/>
        <s v="MINTA BOMENG M/A BASIC"/>
        <s v="MPEASEM M/A BASIC"/>
        <s v="NKWANTANANG ISLAMIC BASIC"/>
        <s v="NKWANTANANG METHODIST BASIC"/>
        <s v="NKWANTANANG PRESBY PRIM."/>
        <s v="NKWANTANANG R/C PRIM."/>
        <s v="OKYINSO AMANFROM M/A PRIM. SCH"/>
        <s v="OKYINSO PRESBY PRIM."/>
        <s v="OLD NTRONANG M/A BASIC"/>
        <s v="OTUMI KWAEBIBIREM MODEL"/>
        <s v="OTUMI PRESBY PRIMARY"/>
        <s v="PRAMKESE PRESBY PRIM. A"/>
        <s v="PRAMKESE PRESBY PRIMARY 'B'"/>
        <s v="PRAMKESE R.C PRIM"/>
        <s v="PRAMKUMA PRESBY PRIM."/>
        <s v="SENYA M/A BASIC"/>
        <s v="SHAI OLOGO PRIM"/>
        <s v="SUBI PRESBY BASIC"/>
        <s v="SUBIKESE M.A BASIC"/>
        <s v="SUBRISO PRESBY PRIM. PRIM."/>
        <s v="TAKYIMAN METHODIST PRIM."/>
        <s v="TAKYIMAN PRESBY PRIM."/>
        <s v="TAKYIMAN R/C BASIC"/>
        <s v="TWEAPEASE PRESBY PRIM."/>
        <s v="TWEAPEASE SALVATION ARMY"/>
        <s v="TWUMWUSU M.A PRIM."/>
        <s v="ABOMASAREFO D/A PR."/>
        <s v="ABOTANSO R/C"/>
        <s v="ABOTSRE D/A PRIMARY"/>
        <s v="ADAEKROM D/A PR"/>
        <s v="ADA-NTETIA D/A"/>
        <s v="ADEEMMRA R/C"/>
        <s v="ADORKOPE R/C"/>
        <s v="ADUKROM R/C "/>
        <s v="AGOTIME R/C"/>
        <s v="AHATORKOPE D/A"/>
        <s v="AMANKWAKROM R/C"/>
        <s v="AMANKWA-TORNU D/A"/>
        <s v="ANIDZI D/A PRIMARY"/>
        <s v="APAPASU BATTOR D/A"/>
        <s v="APEABRA R/C PR"/>
        <s v="ATAKORA D/A"/>
        <s v="ATIDEKAKONU D/A"/>
        <s v="ATIWULAME  D/A"/>
        <s v="AVUKOPE D/A PRIMARY"/>
        <s v="AWUA APESIKA D/A"/>
        <s v="BABU D/A"/>
        <s v="BATTORKOPE D/A"/>
        <s v="BOYIRI-DIKA D/A"/>
        <s v="BRUBEN D/A"/>
        <s v="BURAIMA KUBEKRO D/A"/>
        <s v="CATERPILAR TORNU D/A PRIMARY"/>
        <s v="D'KM E.P"/>
        <s v="D'KM KOFI YEBOAH MEM"/>
        <s v="D'KM NANA BAADU"/>
        <s v="D'KM PRESBY"/>
        <s v="DODI AJADE D/A"/>
        <s v="DZAKPATAKOPE D/A PRIMARY"/>
        <s v="EDAVORKOPE D/A"/>
        <s v="FOEKOPE D/A"/>
        <s v="GALELIA D/A"/>
        <s v="GBORDZIKOPE D/A"/>
        <s v="GEMENI D/A"/>
        <s v="ISLAMIC PRIMARY"/>
        <s v="KAMALO D/A"/>
        <s v="KAYERA E.P"/>
        <s v="KEDEKOPE D/A PRIMARY"/>
        <s v="KODIDI 'A' D/A P"/>
        <s v="KODIDI KPEDZI"/>
        <s v="KOKROBUTA D/A"/>
        <s v="KPALA D/A"/>
        <s v="KPATALIDZAKOPE D/A"/>
        <s v="KUBEASE D/A"/>
        <s v="KWAEKESE R/C"/>
        <s v="KWAKU DADE NO. D/A PRIMARY"/>
        <s v="MADAGASCAR D/A PRIMARY"/>
        <s v="MAFI-ABIWU D/A"/>
        <s v="MANCHARE D/A"/>
        <s v="MATAHEKO D/A"/>
        <s v="MEM-CHEMFRE R/C KG/PRIMARY"/>
        <s v="MEYIKPOR D/A"/>
        <s v="NEW KYEASE D/A PR"/>
        <s v="NSABA MARKET D/A PR"/>
        <s v="NTONABOMA PRESBY"/>
        <s v="NTONABOMA R/C"/>
        <s v="PESIKA D/A"/>
        <s v="SAWUAH D/A"/>
        <s v="SEGBLE-BATURE D/A"/>
        <s v="SENAFUKOPE D/A"/>
        <s v="SIHO NORFEGALI D/A PR."/>
        <s v="ST. MICHAEL R/C"/>
        <s v="TEGENIKOPE D/A"/>
        <s v="TOGORME D/A PRIMARY"/>
        <s v="TOKPLE D/A PRIMARY"/>
        <s v="TORGANU D/A PRIMARY"/>
        <s v="TSETSEKPO D/A"/>
        <s v="ZIKPO NYUINYUI D/A"/>
        <s v="ADIDOKPO D/A KG &amp; PRIMARY "/>
        <s v="ADOFOA-TOGORME D/A KG &amp; PRIMARY "/>
        <s v="ADUONUM D/A KG/ PRIMARY"/>
        <s v="ADZIDEKOPE D/A KG/PRIMARY"/>
        <s v="AHIATROGA D/A KG/PRIMARY "/>
        <s v="AKATSI D/A KG/PRIMARY"/>
        <s v="AKYEMFOUR DA PRIMARY"/>
        <s v="ALIZUMA D/A KG/PRIMARY"/>
        <s v="AMEDZOPE DA KG/PRIMARY "/>
        <s v="ASANKASU SALVATION BASIC"/>
        <s v="ASANYANSU R/C KG/ PRIMARY"/>
        <s v="ASASEBOMA/ODORTORPONG D/A KG/PRIMARY "/>
        <s v="ASUKESE A D/A KG/PRIMARY"/>
        <s v="ASUKESE B D/A KG/PRIMARY"/>
        <s v="ATONSO D/A PRIMARY"/>
        <s v="BEBUSU R/C KG/PRIMARY "/>
        <s v="BOAKYEKROM D/A KG/PRIMARY"/>
        <s v="BONDASO D/A KG/PRIMARY "/>
        <s v="BONKROM D/A BASIC"/>
        <s v="BOTOEKOPE D/A KG/PRIMARY "/>
        <s v="BUMPATA D/A BASIC"/>
        <s v="DARTEYKROM DA KG/PRIMARY "/>
        <s v="DEDESO R/C PRIMARY "/>
        <s v="DOME D/A BASIC"/>
        <s v="DOMEABRA DA KG/ PRIMARY "/>
        <s v="DUNKRO D/KG/PRIMARY"/>
        <s v="EKYE ANGLICAN BASIC  SCHOOL"/>
        <s v="EKYE D/A KG PRIMARY A/B"/>
        <s v="FORIFORI D/A BASIC"/>
        <s v="FOSO D/A BASIC"/>
        <s v="GBORKPOE D/A KG/PRIMARY"/>
        <s v="GOTSIKOPE D/A KG/PRIMARY"/>
        <s v="GYANEBOAFO D/A KG/PRIMARY"/>
        <s v="HLIHADZI D/A KG/PRIMARY"/>
        <s v="HWANYANSO D/A BASIC"/>
        <s v="IDDRISUKROM D/A KG/PRIMARY"/>
        <s v="JONASKROM D/A KG/PRIMARY "/>
        <s v="KABUKOPE D/A KG/PRIMARY"/>
        <s v="KORANTENG DA KG/ PRIMARY "/>
        <s v="KUBESUKROM D/A KG/ PRIMARY"/>
        <s v="KWABLA KWAHU D/A BASIC"/>
        <s v="KWAEKESE D/A KG/PRIMARY "/>
        <s v="KWAME DWAMENA/BOHOMA D/A BASIC"/>
        <s v="KWASI ADDAE D/A KG/PRIMARY "/>
        <s v="KWASI FANTE D/A KG/PRIMARY"/>
        <s v="KWASI KUMA PRESBY  KG/ PRIMARY "/>
        <s v="KYEMFRE R/C KG/PRIMARY "/>
        <s v="MMRADAN D/A KG/PRIMARY"/>
        <s v="NSOGYASO D/A KG/PRIMARY "/>
        <s v="NSO-NYAMEYE D/A BASIC"/>
        <s v="NYAMEBEKYERE D/A KG/PRIMARY"/>
        <s v="ODOMASE PRESBY BASIC"/>
        <s v="ODUMASUA PRESBY AND R/C KG"/>
        <s v="OGBODOKOPE D/A KG/PRIMARY"/>
        <s v="RAMSEYER PRESBY BASIC, MAAME KROBO "/>
        <s v="SAKABO NO. 1 DA KG/PRIMARY "/>
        <s v="SAMANHYIA PRESBY KG/PRIMARY"/>
        <s v="SAMANKWAE D/A BASIC"/>
        <s v="SODA DOMEABRA D/A KG/ PRIMARY"/>
        <s v="SOMSEI D/A KG/PRIMARY "/>
        <s v="ST FIDELIS R/C PRIMARY"/>
        <s v="TAILORKOPE D/A KG/PRIMERY"/>
        <s v="TAKORATWENE R/C KG/PRIMARY"/>
        <s v="TEASE D/A KG/PRIMARY "/>
        <s v="TEASE SALEM PRESBY KG/PRIMARY "/>
        <s v="TREBU D/A BASIC"/>
        <s v="TWEREFOUR FAASO D/A KG/PRIMARY "/>
        <s v="WAWASE D/A KG/PRIMARY "/>
        <s v="YERENKA D/A KG/PRIMARY"/>
        <s v="ZIGAKOPE D/A KG/PRIMARY"/>
        <s v="ABENE METHODIST BASIC (PRIMARY)"/>
        <s v="ABETIFI D/A BASIC (PRIMARY)"/>
        <s v="ABETIFI NANA ASIEDU AGYEMANG III A"/>
        <s v="ABETIFI PRESBY PRIMARY A"/>
        <s v="ABETIFI PRESBY PRIMARY B"/>
        <s v="ABETIFI RC PRIMARY"/>
        <s v="ABETIFI RIDGE D/A BASIC SCHOOL"/>
        <s v="ABISU NO1. PRIMARY"/>
        <s v="ABOTRIANSA D A PRIMARY"/>
        <s v="ADUAMOA  R/C PRIMARY"/>
        <s v="ADUAMOA PRESBY PRIMARY"/>
        <s v="ADUMASA PRESBY PRIMARY"/>
        <s v="AFUNI PRESBY PRIMARY"/>
        <s v="AHINASE R/C KG/PRIMARY SCH"/>
        <s v="AKWASIHO PRESBY PRIMARY"/>
        <s v="AKWASIHO R/C PRIMARY"/>
        <s v="ANKOMA DA PRIMARY"/>
        <s v="ANKOMA PRESBY PRIMARY"/>
        <s v="ANWEAM TOKROM D/A"/>
        <s v="ASEMPANEYE D/A BASIC (PRIMARY)"/>
        <s v="ASIKAM D/A  PRIMARY"/>
        <s v="ASIKAM D/A PRIMARY"/>
        <s v="ATTA NE ATTA D/A PRIMARY SCHOOL"/>
        <s v="AWISASU RC PRIMARY"/>
        <s v="BOKURUWA PRESBY PRIMARY"/>
        <s v="BONKRASE D/A PRIMARY"/>
        <s v="DWEREBEASE PRESBY PRIMARY"/>
        <s v="HWEEHWEE D/A PRIMARY"/>
        <s v="HWEEHWEE PRESBY PRIMARY"/>
        <s v="HYEWOHODEN D/A BASIC SCHOOL"/>
        <s v="K TAFO D/A EXPERIMENTAL PRIM"/>
        <s v="KOTOSO D.A PRIMARY"/>
        <s v="KWAHU TAFO ISLAMIC BASIC (PRIMARY"/>
        <s v="KWAHU TAFO METHODIST PRIMARY"/>
        <s v="KWAHU TAFO PRESBY PRIMARY A&amp;B"/>
        <s v="KWAHU TAFO SDA PRIMARY"/>
        <s v="KWAHU-TAFO R/C PRIMARY"/>
        <s v="MIASO D/A BASIC (PRIMARY)"/>
        <s v="MOTA MIREKU D/A PRIMARY"/>
        <s v="NKWANTANANG PRESBYTERIAN PRIMARY"/>
        <s v="NKWATIA D/A PRIMARY A"/>
        <s v="NKWATIA METHODIST PRIMARY"/>
        <s v="NKWATIA PRESBY PRIMARY A&amp;B"/>
        <s v="NKWATIA RC PRIMARY A &amp; B"/>
        <s v="NKWATIA S.D.A PRIMARY &amp; K.G"/>
        <s v="NKWATIA ST. PETERS PRIMARY"/>
        <s v="NTESO ANGLICAN PRIMARY"/>
        <s v="NTESO DA PRIMARY"/>
        <s v="OBOYAN D A PRIMARY"/>
        <s v="OFRAMASE DA BASIC SCHOOL"/>
        <s v="ONYEMSO DA PRIMARY"/>
        <s v="OWOROBONG ATIFI D/A PRIMARY"/>
        <s v="OWOROBONG ODUMASE D/A PRIM"/>
        <s v="OWOROBONG ODUMASE D/A PRIM."/>
        <s v="PEPEASE D/A BASIC"/>
        <s v="PEPEASE PRESBY PRIMARY"/>
        <s v="SEMPOAH D/A PRIM"/>
        <s v="SUMINAKESE D.A. PRIMARY"/>
        <s v="SUMINAKESE PRESBY PRIMARY"/>
        <s v="SUMINAKESE R.C PRIMARY"/>
        <s v="SUMINAKESE R.C. PRIMARY"/>
        <s v="SUNTIRE R/C PRIMARY"/>
        <s v="TWEWAA DA PRIMARY"/>
        <s v="ADAWSO PRESBY PRIMARY "/>
        <s v="ADUNKWA D/A PRIMARY "/>
        <s v="ASAKRAKA D/A PRIMARY 'B'"/>
        <s v="ASAKRAKA METHODIST PRIMARY "/>
        <s v="ASAKRAKA PRESBY PRIMARY"/>
        <s v="ASAKRAKA R/C PRIMARY"/>
        <s v="ASAKRAKA-ASIKAM D/A PRIMARY "/>
        <s v="ASEMPAH D/A PRIMARY "/>
        <s v="ASEMPANEYE R/C PRIMRY"/>
        <s v="ASUBONE-ODUMASE D/A PRIMARY "/>
        <s v="ATIBIE A.K. ISLAMIC PRIMARY "/>
        <s v="ATIBIE ALYCE BIGGS SDA PRIMARY"/>
        <s v="ATIBIE METHODIST PRIMARY 'A'"/>
        <s v="ATIBIE METHODIST PRIMARY 'B'"/>
        <s v="ATOBIASE D/A PRIMARY "/>
        <s v="BAW D/A PRIMARY "/>
        <s v="BEPONG D/A PRIMARY "/>
        <s v="BEPONG METHODIST PRIMARY 'A&amp;B'"/>
        <s v="BEPONG PRESBY PRIMARY 'A'"/>
        <s v="BEPONG PRESBY PRIMARY 'B'"/>
        <s v="BEPONG R/C PRIMARY 'A' "/>
        <s v="BEPONG R/C PRIMARY 'B' "/>
        <s v="BESEASE D/A PRIMARY "/>
        <s v="FORMANSO D/A PRIMARY "/>
        <s v="GYAEKASA D/A PRIMARY "/>
        <s v="KAYERA D/A PRIMARY"/>
        <s v="KOFIOWUSUKROM D/A PRIMARY"/>
        <s v="KORANTENG R/C PRIMARY"/>
        <s v="KROBO D/A PRIMARY "/>
        <s v="KWAFOUR D/A PRIMARY"/>
        <s v="KWAHU AMANFROM D/A PRIMARY "/>
        <s v="KWAHU MAMFE D/A PRIMARY "/>
        <s v="KWAHU PRASO PRESBY PRIMARY "/>
        <s v="KWAHU PRASO R/C PRIMARY 'A'"/>
        <s v="KWAHU PRASO R/C PRIMARY 'B'"/>
        <s v="MFRAMA D/A PRIMARY"/>
        <s v="MPRAESO METHODIST PRIMARY"/>
        <s v="MPRAESO NANA AMPADU D/A PRIMARY 'A'"/>
        <s v="MPRAESO NANA AMPADU D/A PRIMARY 'B'"/>
        <s v="MPRAESO PRESBY PRIMARY 'A'"/>
        <s v="MPRAESO PRESBY PRIMARY 'B'"/>
        <s v="MPRAESO R/C PRIMARY "/>
        <s v="NEW JERUSALEM D/A PRIMARY "/>
        <s v="NEW OWOROBONG PRESBY PRIMARY "/>
        <s v="NKETEPA D/A PRIMARY "/>
        <s v="NKYENENKYENE PRESBY PRIMARY "/>
        <s v="NTOMEM D/A PRIMARY"/>
        <s v="OBO METHODIST PRIMARY"/>
        <s v="OBO PRESBY PRIMARY 'A' "/>
        <s v="OBO PRESBY PRIMARY 'B' "/>
        <s v="OBO R/C PRIMARY"/>
        <s v="OBO ST. PAUL'S ANGLICAN PRIMARY 'A' "/>
        <s v="OBO ST. PAUL'S ANGLICAN PRIMARY 'B' "/>
        <s v="OBOMENG D/A PRIMARY "/>
        <s v="OBOMENG PRESBY PRIMARY"/>
        <s v="ODOTOM D/A PRIMARY"/>
        <s v="OKRADJEI D/A PRIMARY"/>
        <s v="OSUBENG R/C PRIMARY'A &amp; B'"/>
        <s v="OSUBENSO D/A PRIMARY "/>
        <s v="PITIKU R/C PRIMARY"/>
        <s v="SUKWA D/A PRIMARY"/>
        <s v="TWENEDURASE PRESBY "/>
        <s v="YIRENKYIKROMVD/A PRIMARY"/>
        <s v="ABEPAWTIA PRESBY KG/PRIMARY"/>
        <s v="ADANSUA M/A KG/PRIMARY"/>
        <s v="AHANTANANG M/A BASIC SCHOOLS"/>
        <s v="AKROKO M/A BASIC SCHOOLS"/>
        <s v="AMPEHA M/A BASIC SCHOOLS"/>
        <s v="AMPEKROM M/A BASIC SCHOOL"/>
        <s v="APESIKA M/A KG/PRIMARY"/>
        <s v="APRABONSU-KWASIFORI MA KG/PRIMARY"/>
        <s v="APRADANG METHODIST BASIC SCHOOL"/>
        <s v="ASAASEFUFUOM ANGLICAN BASIC SCHOOL"/>
        <s v="ASONA M/A BASIC SCHOOLS"/>
        <s v="ASUBONI NO.3 PRESBY BASIC SCHOOL"/>
        <s v="ASUBONI RAIL MA K.G/PRIMARY"/>
        <s v="ASUBONI RAILS ISLAMIC BASIC SCHOOL"/>
        <s v="ASUBONI RAILS PRESBY BASIC SCHOOL"/>
        <s v="ASUBONI RAILS R/C BASIC SCHOOLS"/>
        <s v="ATAASO R/C PRIMARY SCHOOL"/>
        <s v="ATEWASE M/A BASIC SCHOOLS"/>
        <s v="ATIBIE NKWANTA M/A PRIMARY"/>
        <s v="ATWEDIE M/A KG/PRIMARY"/>
        <s v="AWENADE ANGLICAN KG/PRIMARY"/>
        <s v="AWEREGYA M/A BASIC SCHOOL"/>
        <s v="BANKA M/A BASIC SHOOLS"/>
        <s v="BOADUKROM M/A KG/PRIMARY"/>
        <s v="DANTENG METHODIST BASIC SCHOOL"/>
        <s v="EKAWSO PRESBY KG/PRIMARY SCHOOL"/>
        <s v="ESAASE METHODIST BASIC SCHOOL"/>
        <s v="FODOA METHODIST BASIC SCHOOL"/>
        <s v="KOFI DEDE M/A KG/PRIMARY"/>
        <s v="KWADWO NKANSAH M/A BASIC SCHOOLS"/>
        <s v="KWAHU DAA R/C KG/PRIMARY"/>
        <s v="KWAHU HWEDIEM M/A BASIC SCHOOL"/>
        <s v="KWAHU JAMASI NO.1 R/C BASIC"/>
        <s v="KWAHU JAMASI NO.2 ANGLICAN BASIC SCHOOLS"/>
        <s v="KWAHU JEJETI PRESBY BASIC SCHOOL"/>
        <s v="KWAHU JEJETI R/C BASIC SCHOOLS"/>
        <s v="KWAHU NSABAH M/A BASIC SCHOOL"/>
        <s v="KWAMANG M/A PRIMARY"/>
        <s v="MONSIE M/A BASIC SCHOOL"/>
        <s v="MPRAESO-AMANFROM M/A BASIC SCHOOLS"/>
        <s v="NEW ABETENSU M/A BASIC SCHOOL"/>
        <s v="NKAWANDA NO.1 M/A KG/PRIMARY"/>
        <s v="NKAWANDA NO.2 M/A BASIC SCHOOL"/>
        <s v="NKAWKAW AKUAMOAH ACHEAMPONG M/A KG/PRIMARY"/>
        <s v="NKAWKAW AKUAMOAH ACHEAMPONG M/A SPECIAL UNIT SCHOOL"/>
        <s v="NKAWKAW AMANFROM M/A BASIC SCHOOL"/>
        <s v="NKAWKAW ANGLICAN KG/PRIMARY SCHOOL"/>
        <s v="NKAWKAW BROTHERHOOD M/A BASIC SCHOOL"/>
        <s v="NKAWKAW CHRISTIAN M/A PRIMARY 'A&amp;B'"/>
        <s v="NKAWKAW ISLAMIC BASIC SCHOOL"/>
        <s v="NKAWKAW METHODIST KG &amp; PRIMARY 'A'"/>
        <s v="NKAWKAW METHODIST PRIMARY 'B' SCHOOL"/>
        <s v="NKAWKAW NSUTA M/A 'B' BASIC SCHOOLS "/>
        <s v="NKAWKAW NSUTA M/A PRIMARY 'A' AND KG "/>
        <s v="NKAWKAW OPINAMANG M/A KG/PRIMARY"/>
        <s v="NKAWKAW PRESBY PRIMARY 'A &amp; B'"/>
        <s v="NKAWKAW PRESBY PRIMARY 'C' &amp; KG"/>
        <s v="NKAWKAW S.D.A PRIMARY 'A' &amp; KG"/>
        <s v="NKAWKAW S.D.A PRIMARY 'B'/ KG"/>
        <s v="NKAWKAW SALVATION ARMY KG/PRIMARY"/>
        <s v="NKAWKAW ST. ANTHONY BASIC SCHOOL"/>
        <s v="NKAWKAW ST. CECILIA GIRLS PRIMARY &amp; KG"/>
        <s v="NKAWKAW ST. FRANCIS BASIC SCHOOL"/>
        <s v="NKAWKAW ST. JOHN'S ROMAN CATHOLIC BASIC SCHOOL"/>
        <s v="NKAWKAW ST. MICHAEL BOYS BASIC SCHOOLS"/>
        <s v="NKAWKAW T.I AHMADIYYA BASIC SCHOOL"/>
        <s v="NKAWKAW-KUMA ANGLICAN BASIC SCHOOL"/>
        <s v="NSUTA-AWEREGYA M/A BASIC SCHOOL"/>
        <s v="OBOMENG-BESEASE ANGLICAN M/A KG/PRIMARY"/>
        <s v="ODUMASE R/C BASIC SCHOOL"/>
        <s v="ODUMASUA M/A KG/PRIMARY"/>
        <s v="OFRAMASE PRESBY KG/PRIMARY"/>
        <s v="ONOKWA M/A KG/PRIMARY SCHOOL"/>
        <s v="OWUSUKROM M/A BASIC SCHOOL"/>
        <s v="SAAFI M/A KG/PRIMARY SCHOOL"/>
        <s v="SITEY KESE M/A KG/PRIMARY SCHOOL"/>
        <s v="WAWASE METHODIST BASIC SCHOOL"/>
        <s v="WISIWISI ANGLICAN KG/PRIMARY"/>
        <s v="YAKOKO METHODIST BASIC SCHOOL"/>
        <s v="ABOBENG M/A SCHOOLS, ODUMASE"/>
        <s v="ADJIKPO-YOKUNYA R/C KG/PRIMARY"/>
        <s v="AGOMANYA MADRASAT ISLAMIC BASIC SCHOOL"/>
        <s v="AGOMANYA R/C KG/PRIMARY A,B,C"/>
        <s v="AGORMANYA METHODIST KG/PRIMARY"/>
        <s v="AKOSOMBO KETEM M/A KG/PRIMARY"/>
        <s v="AKUSE HOLY FAMILY R/C KG/PRIMARY SCHOOL"/>
        <s v="AKUSE ISLAMIC SABILU RASHAD PRIMARY SCHOOL"/>
        <s v="AKUSE METHODIST PRIMARY K/G SCHOOL"/>
        <s v="AKUSE PRESBYTERIAN KG/PRIMARY"/>
        <s v="AMEDEKA M/A BASIC SCHOOL"/>
        <s v="ASITEY MT CALVARY PRESBYTERIAN BASIC SCHOOL"/>
        <s v="ATUA ST. PAUL PRESBY PRIMARY/ KG SCHOOL"/>
        <s v="AYERMERSU-KPETI M/A R/C PRIMARY SCHOOLS"/>
        <s v="AYERMESU R/C BASIC SCHOOL"/>
        <s v="BUEYONYE M/A PRIMARY/KG"/>
        <s v="KODJONYA MILLENNIUM PRESBY PRIMARY SCHOOL"/>
        <s v="KPONG AHUDZO R/C BASIC SCHOOLS"/>
        <s v="KPONG ISLAMIC BASIC SCHOOL"/>
        <s v="KPONG M/A E/P BASIC SCHOOL"/>
        <s v="KPONG METHODIST PRIMARY"/>
        <s v="KPONG PRESBY PRIMARY SCHOOL"/>
        <s v="KPONG QUARTERS CATHOLIC BASIC SCHOOL"/>
        <s v="MANYA KPONGUNOR PRESBY 'B' PRIMARY / KG"/>
        <s v="MANYA KPONGUNOR PRESBY PRIMARY A/C"/>
        <s v="MATSE ISREAL M/A PRIMARY SCHOOL"/>
        <s v="NUASO ANGLICAN PRIMARY SCHOOL"/>
        <s v="NUASO PRESBY KG/PRIMARY"/>
        <s v="NUASO ST CLEMENT'S R/C KG/PRIMARY"/>
        <s v="OBORPAH DJERKITI M/A BASIC SCHOOL"/>
        <s v="OBORPAH EAST M/A KG/PRIMARY"/>
        <s v="OBORPAH WEST M/A BASIC SCHOOL"/>
        <s v="ODORKORM M/A PRIMARY"/>
        <s v="ODUMASE AKRO M/A KG/PRIMARY"/>
        <s v="ODUMASE ANGLICAN KG/PRIMARY"/>
        <s v="ODUMASE ANGLICAN PRIMARY 'B'"/>
        <s v="ODUMASE FORMAN MEMORIAL PRESBY SCHOOLS (BASIC SCHOOL)"/>
        <s v="ODUMASE PRESBY KG/PRIMARY"/>
        <s v="OKWENYA M/A KG/PRIMARY"/>
        <s v="PIENGWA YOKWENOR M/A KG/PRIMARY"/>
        <s v="POPONYA-OBELEMANYA M/A SCHOOLS"/>
        <s v="TSLEDOM M/A BASIC SCHOOL"/>
        <s v="WAWASE M/A BASIC SCHOOLS"/>
        <s v="YOKUYIM M/A BASIC SCHOOL"/>
        <s v="YONGUASE M/A KG/PRIMARY/JHS"/>
        <s v="AKWADUM ISLAMIC BASIC"/>
        <s v="AKWADUM M / A BASIC A "/>
        <s v="AKWADUM METHODIST BASIC "/>
        <s v="AKWADUM RC PRIMARY"/>
        <s v="ASIKASU PRESBY PRIMARY"/>
        <s v="ASOKORE METHODIST PRIMARY "/>
        <s v="ASOKORE ROMAN CATHOLIC BASIC SCHOOL "/>
        <s v="ASOKORE SALVATION ARMY SCH."/>
        <s v="ASOKORE SDA COLLEGE DEMONSTRATION BASIC 'C'"/>
        <s v="ASOKORE SDA DEMO. KG &amp; PRIM. A"/>
        <s v="EFFIDUASE MERHODIST PRIMARY C"/>
        <s v="EFFIDUASE METHODIST PRIMARY 'A'"/>
        <s v="EFFIDUASE METHODIST PRIMARY 'B'"/>
        <s v="EFFIDUASE METHODIST PRIMARY C"/>
        <s v="EFFIDUASE METHODIST PRIMARY C &amp; KG"/>
        <s v="EFFIDUASE PRESBY 'A'"/>
        <s v="EFFIDUASE PRESBY. 'B' BASIC SCHOOL"/>
        <s v="EFFIDUASE R/C BASIC A'  PRIMARY"/>
        <s v="EFFIDUASE R/C BASIC 'A 'PRIM"/>
        <s v="EFFIDUASE R/C BASIC 'A' PRIMARY"/>
        <s v="EFFIDUASE R/CBASAIC 'A' PRIMARY"/>
        <s v="EFFIDUASE R/CBASIC 'A'  PRIMARY"/>
        <s v="EFFIDUASE RC B PRIM (CATH)"/>
        <s v="JUMAPO ANGLICAN PRIMARY"/>
        <s v="JUMAPO ANGLICAN PRIMARY "/>
        <s v="JUMAPO METHODIST PRIMARY"/>
        <s v="JUMAPO PRESBY PRIMARY"/>
        <s v="MPAEM M/A BASIC SCHOOL"/>
        <s v="OKOMESO MA BASIC "/>
        <s v="OYOKO METHODIST PRIMARY 'A' &amp; 'B' SCHOOL"/>
        <s v="OYOKO PRESBY BASIC SCHOOL"/>
        <s v="OYOKO R/C BASIC SCHOOL "/>
        <s v="SDA DEMO  BASIC 'B' SCHOOL"/>
        <s v="ST. JOSEPH CRIPPLE  SCHOOL"/>
        <s v="ST. JOSEPH CRIPPLE SCHOOL"/>
        <s v="SUHYEN METHODIST PRIMARY"/>
        <s v="SUHYEN SDA BASIC SCHOOL"/>
        <s v="ADA FALAHIYA ISLAMIC BASIC SCHOOL"/>
        <s v="ADA KYEREMATEN M/A BASIC A, KOFORIDUA"/>
        <s v="ADA KYEREMATEN M/A BASIC B, KOFORIDUA"/>
        <s v="ADWESO MILE-5O M/A BASIC SCHOOL"/>
        <s v="ADWESO S.D.A BASIC SCHOOL"/>
        <s v="ADWESO ST. DOMINIC R/C BASIC A"/>
        <s v="ADWESO ST. DOMINIC R/C BASIC B"/>
        <s v="APIMPOA ISLAMIC BASIC A"/>
        <s v="APIMPOA ISLAMIC BASIC B "/>
        <s v="ARCH-BISHOP LEMAIRE ANGLICAN PRIMARY/J.H.S "/>
        <s v="BISHOP MONROE A.M.E ZION BASIC SCHOOL, KOFORIDUA"/>
        <s v="BONYA KING OF GLORY PRESBY BASIC SCHOOL"/>
        <s v="DENSUNO M/A BASIC SCHOOL"/>
        <s v="K'DUA ST. JOHN BOSCO R/C BASIC"/>
        <s v="K'DUA. REV. FR. LEMMENS CATHOLIC BASIC SCHOOL"/>
        <s v="K'DUA. WESLEY METHODIST BASIC &quot;A&quot; "/>
        <s v="KOFORIDUA A.M.E ZION PRIMARY/KG 'B' SCHOOL"/>
        <s v="KOFORIDUA ELLEN WHITE SDA BASIC SCHOOL"/>
        <s v="KOFORIDUA EVA MARIA CATH. BASIC SCHOOL"/>
        <s v="KOFORIDUA FREEMAN METHODIST BASIC &quot;A&quot;'"/>
        <s v="KOFORIDUA FREEMAN METHODIST BASIC 'B'"/>
        <s v="KOFORIDUA KHALID IBN WALID ISLAMIC BASIC"/>
        <s v="KOFORIDUA M/A BASIC SCHOOL"/>
        <s v="KOFORIDUA NSUKWAO M/A BASIC SCHOOL"/>
        <s v="KOFORIDUA PRESBY BASIC 'B'"/>
        <s v="KOFORIDUA PRESBY BASIC E"/>
        <s v="KOFORIDUA PRESBY BASIC 'F'"/>
        <s v="KOFORIDUA SARKODEE BASIC 'A'"/>
        <s v="KOFORIDUA SCHOOL FOR THE DEAF AND UNIT FOR THE MENTALLY HANDICAPPED"/>
        <s v="KOFORIDUA ST. AGNES R/C BASIC SCHOOL"/>
        <s v="KOFORIDUA WESLEY METHODIST BASIC 'A'"/>
        <s v="KOFORIDUA WESLEY METHODIST BASIC 'B' "/>
        <s v="KORLE NKWANTA GOOD SHEPHERD ANGLICAN BASIC SCHOOL"/>
        <s v="MAHD-DEEN ISLAMIC KG/PRIMARY 'A&amp;B', KOFORIDUA"/>
        <s v="NANA KWAKU BOATENG BASIC SCHOOL 'A'"/>
        <s v="NANA KWAKU BOATENG M/A BASIC 'B'"/>
        <s v="NANA KWAKU BOATENG M/A BASIC 'C'"/>
        <s v="NANA KWAKU BOATENG M/A BASIC 'D'"/>
        <s v="NANA OWARE AGYAPONG M/A BASIC SCHOOL"/>
        <s v="NEW JUABEN M/A BASIC"/>
        <s v="NYEREDE-AGAVENYA R/C BASIC SCHOOL"/>
        <s v="RIIS PRESBY MODEL BASIC 'A', KOFORIDUA"/>
        <s v="RIIS PRESBY MODEL BASIC B, KOFORIDUA"/>
        <s v="RIIS PRESBY MODEL BASIC 'C', KOFORIDUA"/>
        <s v="SARKODEE COMPLEX BASIC SCHOOL C, KOFORIDUA"/>
        <s v="ST. ANNE'S ANGLICAN BASIC SCHOOL"/>
        <s v="ST. PETER'S ANGLICAN BASIC SCHOOL"/>
        <s v="TRINITY PRESBYTERIAN MODEL BASIC SCHOOL"/>
        <s v="TROM NYEREDE M/A BASIC SCHOOL"/>
        <s v="A.M.E ZION PRIMARY"/>
        <s v="ADOAGYIRI METHODIST PRIMARY"/>
        <s v="ADOAGYIRI PRESBY PRIMARY"/>
        <s v="ADOAGYIRI R/C BOYS A &amp; B  PRIMARY"/>
        <s v="ADOAGYIRI R/C GIRLS A&amp;B"/>
        <s v="AHAMAHAMA M/A  SCHOOL"/>
        <s v="AHAMAHAMA M/A BASIC SCHOOL"/>
        <s v="AHODWO KETTANEH MA PRIMARY"/>
        <s v="AKRAMAN M/A PRIMARY"/>
        <s v="AKUFFOKROM M.A PRIMARY"/>
        <s v="AKWAMU AMANFO PRESBY PRIMARY"/>
        <s v="AKWANE DOBRO PRESBY PRIMARY"/>
        <s v="AL-BADAR ISLAMIC PRIMARY SCHOOL"/>
        <s v="AL-RAHJI ISLAMIC PRIMARY "/>
        <s v="ANHUNTEM  DARMANG PRESBY PRIMARY"/>
        <s v="ANKWA DOBRO M/A PRIMARY A&amp;B"/>
        <s v="ANOFF M/A BASIC SCHOOL"/>
        <s v="ASIKABEW METHODIST PRIMARY"/>
        <s v="ASIYAW M/A PRIMARY"/>
        <s v="BISHOP ATTO M/A PRIMARY"/>
        <s v="BOAHENEKROM M /A PRIMARY"/>
        <s v="BOWKROM M/A PRIMARY"/>
        <s v="CHINTO M/A PRIMARY"/>
        <s v="DARKOKROM M/A PRIMARY"/>
        <s v="DUAYEDEN M/A PRIMARY"/>
        <s v="FOTOBI M/A PRIMARY"/>
        <s v="JAMES WHITE SDA PRIMARY "/>
        <s v="KOFISAH M/A PRIMARY"/>
        <s v="KWAKU TAWIAH M /A BASIC "/>
        <s v="KWAKYEKROM MA PRIMARY"/>
        <s v="KWASI TENTEN M/A PRIMARY"/>
        <s v="NANA OSAE DJAN M/A PRIMARY"/>
        <s v="NAVA M/ A PRIM &amp; KG SCHOOL"/>
        <s v="NKYENENKYENE PRESBY PRIMARY"/>
        <s v="NSAWAM ANGLICAN PRIMARY A &amp; B"/>
        <s v="NSAWAM M/A PRIMARY"/>
        <s v="NSAWAM METHODIST 'C' PRIMARY"/>
        <s v="NSAWAM METHODIST PRIMARY A &amp; B"/>
        <s v="NSAWAM PRESBY PRIMARY"/>
        <s v="NSAWAM SDA 'B' PRIMARY"/>
        <s v="NTOASO SDA PRIMARY"/>
        <s v="OPAREKROM M/A PRIMARY"/>
        <s v="OSAEBO PRIMARY"/>
        <s v="OTHOPEDIC TRAINING CENTRE PRIMARY"/>
        <s v="OTU KWADWO M/A PRIMARY"/>
        <s v="PANPANSO KROKESE M/A PRIMARY"/>
        <s v="PANPANSO NINGO M/A BASIC"/>
        <s v="PANPANSO NINGO M/A BASIC "/>
        <s v="PANPANSO TESHIE PRESBY PRIMARY"/>
        <s v="PRISONS PRIMARY"/>
        <s v="REFORMERS PRIMARY"/>
        <s v="REV. FR. WIEGGERS RC KG AND PRIMARY"/>
        <s v="SAKYI AGYAKWA M/A PRMARY 'A' AND KG"/>
        <s v="SAKYI AGYAKWA PRIMARY B"/>
        <s v="SAKYIKROM UNITED PRIMARY"/>
        <s v="SANSAMI AMANFROM M/A PRIMARY"/>
        <s v="ST. MICHAEL'S ANGLICAN PRIMARY"/>
        <s v="TIEKU M/A PRIMARY"/>
        <s v="ABIRIW PRESBY PRESBY PRIM. &quot;A&quot;"/>
        <s v="ABIRIW PRESBY PRIMARY “B”"/>
        <s v="ABIRIW SDA BASIC SCHOOL"/>
        <s v="ABOMA METHODIST PRIMARY"/>
        <s v="ABONSE PRESBY PRIMARY"/>
        <s v="ADUKROM METHODIST PRI A&amp;B "/>
        <s v="ADUKROM PRESBY KG/PRIMARY A&amp;B"/>
        <s v="ADUKROM RESETLEMENT PRESBY PRIMARY"/>
        <s v="AKODE D/A BASIC SCHOOL "/>
        <s v="AKUAPEM-NTRONANG PRESBY PRIMARY"/>
        <s v="AKYEREMATENG D/A BASIC "/>
        <s v="AMAHI D/A BASIC"/>
        <s v="AMANFRO SALV  ARMY PRIM"/>
        <s v="APIREDE METHODIST BASIC"/>
        <s v="APIREDE NSUTA D/A K.G PRIMARY"/>
        <s v="APIREDE PRESBY BASIC"/>
        <s v="ASAMAN PRESBY PRIMARY"/>
        <s v="ASASEKORKOR D/A BASIC SCHOOL"/>
        <s v="ASENEMA D/A BASIC"/>
        <s v="ASESEESO PRESBY PRIMARY"/>
        <s v="ASIFAW D/A BASIC SCHOOL"/>
        <s v="ASUOKOR M/A PRIMARY"/>
        <s v="AWUKUGUA METHODIST PRIMARY &amp; KG"/>
        <s v="AWUKUGUA SDA BASIC SCHOOL"/>
        <s v="BAWARE D/A BASIC"/>
        <s v="BEPOASE METHODIST PRIMARY"/>
        <s v="DAWU SANFO D/A"/>
        <s v="DAWU-AWUKUGUA PRESBY PRIMARY "/>
        <s v="KOBOKOBO RC PRIM SCHOOL"/>
        <s v="KRUTIASE D/A BASIC PRIMARY"/>
        <s v="KWASI DIAKA D/A BASIC"/>
        <s v="KYEKYEKU D/A PRIMARY AND KG"/>
        <s v="LAKPA PRESBY PRIMARY"/>
        <s v="MINTAKROM D/A BASIC"/>
        <s v="NANA AWUKU BRAM 1 METHODIST BASIC"/>
        <s v="NANABANING PRESBY BASIC SCHOOL"/>
        <s v="NANABANING PRESBY BASIC SCHOOL (ABOA)"/>
        <s v="NIFA D/A PRIMARY/KG"/>
        <s v="NIFA PRIMARY B"/>
        <s v="NKYENOA D/A MODEL PRIMARY"/>
        <s v="NSUTAM D/A BASIC SCHOOL"/>
        <s v="OKRAKWADWO PRESBY PRIM SCHOOL"/>
        <s v="ONYAMEBEKYERE D/A PRIM."/>
        <s v="SANFO SALVATION ARMY"/>
        <s v="TWUMGUASO D/A BASIC"/>
        <s v="ABENABO PRESBY PRIMARY"/>
        <s v="ADARKWA METHODIST PRIMARY"/>
        <s v="ADIDISO M/A BASIC SCHOOL"/>
        <s v="AFRANSU DEDEWA M/A PRIMARY"/>
        <s v="AKORABO ISLAMIC PRIMARY"/>
        <s v="AKORABO METHODIST PRIMARY "/>
        <s v="AKOTE M/A PRIMARY"/>
        <s v="AMANHYIA R/C PRIMARY"/>
        <s v="AMEDE PRESBY PRIMARY"/>
        <s v="ANOMANSA M/A PRIMARY "/>
        <s v="APONOAPONO M/A PRIMARY"/>
        <s v="APONOAPONO PRESBY PRIMARY"/>
        <s v="ATEIBU M/A PRIMARY"/>
        <s v="AYEKOTSE M/A PRIMARY"/>
        <s v="AYISIKROM SAVIOUR M/A PRIMARY"/>
        <s v="BRONG DENSUSO M/A PRIMARY"/>
        <s v="BRONG DENSUSO PRIMARY"/>
        <s v="DENSUSO M/A PRIMARY"/>
        <s v="JATO NINA SCOTT M/A PRIM"/>
        <s v="KOFI ANNOR ASANTE M/A PRIM"/>
        <s v="KOFIGYA M/A PRIMARY"/>
        <s v="KOKOOSO ABOABO M/A PRIMARY"/>
        <s v="KORANSANG PRESBY PRIMARY"/>
        <s v="KROMAMENG PRESBY PRIMARY"/>
        <s v="KUKUA R/C B PRIMARY"/>
        <s v="KUKUA R/C BASIC A SCHOOL"/>
        <s v="KWAHYIA PRESBY PRIMARY "/>
        <s v="MAMENHYESO PRESBY. PRIM."/>
        <s v="METEMANO M/A PRIMARY"/>
        <s v="MIAWANI M/A PRIMARY "/>
        <s v="NANKESE - NINGO M/A PRIMARY "/>
        <s v="NANKESE ABISIM M/A PRIMARY"/>
        <s v="NANKESE ADA M/A PRIMARY "/>
        <s v="NANKESE ISLAMIC PRIMARY "/>
        <s v="NANKESE M/A PRIMARY "/>
        <s v="NANKESE UNITED PRIMARY"/>
        <s v="NSUTA OWAWASE M/A PRIMARY"/>
        <s v="NTUNKUM M/A PRIMARY"/>
        <s v="OBOADAKA M/A PRIMARY"/>
        <s v="OBOMOFODENSUA METH. PRI."/>
        <s v="OBRETEMA M/A PRIMARY"/>
        <s v="OBUOTUMPAN M/A PRIMARY"/>
        <s v="OKANTA SRA M/A KG/PRIMARY"/>
        <s v="OKONAM M/A PRIMARY"/>
        <s v="OKROASE M/A EXP. PRIMARY "/>
        <s v="OKROASE PRESBY PRIMARY "/>
        <s v="OMENAKO METH. PRIM.SCHOOL"/>
        <s v="OTWEBEDIADUA M/A PRIMARY "/>
        <s v="PRAPRABABIDA METHODIST PRIMARY SCHOOL "/>
        <s v="SANTRAMOR NO.1 PRIMARY"/>
        <s v="SANTRAMOR ZORH MA PRIMARY"/>
        <s v="SUHUM ANGLICAN PRIMARY 'A'"/>
        <s v="SUHUM ANGLICAN PRIMARY 'B'"/>
        <s v="SUHUM ANGLICAN PRIMARY 'C'"/>
        <s v="SUHUM ANGLICAN PRIMARY 'D'"/>
        <s v="SUHUM ISLAMIC PRIM &quot;A&quot;"/>
        <s v="SUHUM ISLAMIC PRIM &quot;B&quot;"/>
        <s v="SUHUM M/A EXP. 'B' PRIMARY "/>
        <s v="SUHUM M/A EXP. 'C' PRIMARY"/>
        <s v="SUHUM M/A EXP.'A'PRIMARY"/>
        <s v="SUHUM METHODIST PRIMARY 'A'"/>
        <s v="SUHUM METHODIST PRIMARY 'B'"/>
        <s v="SUHUM MILE 44 M/A PRIMARY                  "/>
        <s v="SUHUM NEWTOWN PRESBY PRIM"/>
        <s v="SUHUM PRESBY MODEL &quot;A&quot;"/>
        <s v="SUHUM PRESBY MODEL 'B'"/>
        <s v="SUHUM PRESBY MODEL 'C'"/>
        <s v="SUHUM R/C 'A' PRIMARY"/>
        <s v="SUHUM R/C 'B' PRIMARY "/>
        <s v="SUHUM-ABISIM MA PRIMARY"/>
        <s v="SUPRESU METHODIST  PRIMARY"/>
        <s v="TEI-MENSAH M/A PRIMARY"/>
        <s v="TETEKASUM M/A PRIMARY"/>
        <s v="TRAIO PRESBY PRIMARY"/>
        <s v="BRUKUM-KPONYA D/A PRIMARY"/>
        <s v="ABERTIMA D/A PRIMARY SCHOOL"/>
        <s v="ABESRE METHODIST BASIC SCHOOL"/>
        <s v="ADENSU D/A JHS"/>
        <s v="ADENSU D/A PRIMARY"/>
        <s v="ADWENSO PRESBY PRIMARY"/>
        <s v="AFLAMASE TAKUNYA D/A PRIM"/>
        <s v="AGAJAJETER DA BASIC SCHOOL "/>
        <s v="AHABASO MANYA D/A PRIMARY SCHOOL "/>
        <s v="AKATAWIA R/C PRIMARY SCHOOL "/>
        <s v="AKATENG D A PRIMARY"/>
        <s v="AKATENG MANYA D/A PRIMARY "/>
        <s v="AKETEBOUR RC PRIMARY SCHOOL"/>
        <s v="AKOHIA ANGLICAN BASIC SCH."/>
        <s v="AKOHIA PREBY PRIM"/>
        <s v="AKOHIA PRESBY PRIM"/>
        <s v="AKOKOMA KPERTI D/A PRIMARY AND KG"/>
        <s v="AKOKOMA SISI D/A BASIC SCHOOL"/>
        <s v="AKOTOE R/C BASIC SCHOOL"/>
        <s v="AKOTOE TSREBUANYA BASIC SCHOOL"/>
        <s v="AKOTOKLO GUA R/C PRIMARY"/>
        <s v="AKRUSU YITI D/A PRIMARY SCHOOL"/>
        <s v="AKRUSU-SAISI R.C BASIC"/>
        <s v="AKUMERSU D A BASIC SCHOOL "/>
        <s v="AKUMERSU OSONSON R/C PRIMARY "/>
        <s v="AKUTEY D/A PRIMARY SCHOOL "/>
        <s v="ANYABONI D/A PRIMARY SCHOOL"/>
        <s v="ANYABONI PRESBY PRIMARY AND D/A J.H.S"/>
        <s v="ANYABONI RC BASIC SCHOOL "/>
        <s v="ANYESU KPETI DA PRIMARY "/>
        <s v="APIMSU PRESBY PRIMARY"/>
        <s v="ASEKESO DA PRIMARY "/>
        <s v="ASESEWA ANGLICAN KG/PRIMARY"/>
        <s v="ASESEWA COMMUNITY ' A' D/A BASIC SCHOOL"/>
        <s v="ASESEWA D/A BASIC SCHOOL"/>
        <s v="ASESEWA METHODIST PRIMARY"/>
        <s v="ASESEWA NASRUDIN ISLAMIC BASIC SCHOOL"/>
        <s v="ASESEWA PRESBYTERIAN PRIMARY "/>
        <s v="ASESEWA R/C PRIMARY "/>
        <s v="ASESEWA SISI ABOASA D/A PRIM SCH."/>
        <s v="AWORWORSO KPETI D/A PRIMARY SCHOOL"/>
        <s v="BATTOR KORPE D/ A BASIC SCHOOL "/>
        <s v="BISA METHODIST PRIMARY"/>
        <s v="BISA PRESBY PRIMARY SCHOOL"/>
        <s v="BORMASE HWENYA D/A BASIC"/>
        <s v="BORMASE TERNYA R/C PRIMARY "/>
        <s v="BREPAW KPETI D/A BASIC SCHOOL "/>
        <s v="BREPAW LOWER R/C PRIMARY SCH"/>
        <s v="BREPAW UPPER PRESBY PRIMARY"/>
        <s v="BREPAW UPPER PRESBY PRIMARY "/>
        <s v="BREPONSU ANGLICAN PRIMARY SCHOOL"/>
        <s v="BRUKUM TSREBUANA R/C PRIMARY "/>
        <s v="DAWA KORLEWA D/ A BASIC"/>
        <s v="DAWA KORLEWA D/A BASIC"/>
        <s v="DAWA KPERSERBI D/A PRIMARY SCHOOL"/>
        <s v="DAWA YOKUNOR D/A PRIMARY SCHOOL"/>
        <s v="DAWATRIM DJAMAM DA PRIMARY "/>
        <s v="DAWATRIM R/C BASIC SCHOOL"/>
        <s v="DZOMOA R/C PRIMARY "/>
        <s v="ESUOM MANYA D/A PRIMARY"/>
        <s v="FEFE DA PRESBY BASIC SCHOOL"/>
        <s v="KETEDORM DA PRIM "/>
        <s v="KLO-KWAOPENIASE RC PRIMARY/KG"/>
        <s v="KLUMHE AKONTAA DA PRIMARY"/>
        <s v="KLUMHE AKONTAA DA PRIMARY "/>
        <s v="KONKONEY R/C PRIM. D/A JHS"/>
        <s v="KORLIETEH D/A PRIMARY SCHOOL"/>
        <s v="KORWHERE RC BASIC SCHOOL"/>
        <s v="KUMAKUMA ANGLICAN PRIMARY"/>
        <s v="KWABEA ASASEHENE D/A PRIMARY SCHOOL"/>
        <s v="KWABEA R/C BASIC"/>
        <s v="KWABEA TERYI ANGLICAN PRIMARY SCHOOL &amp; KG"/>
        <s v="KWAOPENIASE PRESBY PRIMARY SCHOOL"/>
        <s v="MENSAH DAWA PRESBY BASIC SCHOOL "/>
        <s v="NYAKUMASE D/A PRIMARY"/>
        <s v="NYONYOEM PRESBY PRIM SCH."/>
        <s v="OBOSI D/A PRIMARY SCHOOL"/>
        <s v="ODICHIRANSE DA PRIMARY"/>
        <s v="ODOMEDJI DA PRIMARY SCHOOL"/>
        <s v="ODOMETA D/A PRIMARY "/>
        <s v="ODORTORM ANGLI. PRIM. SCH.A"/>
        <s v="OSONSON KORLENYA D/ A PRIMARY"/>
        <s v="OSONSON R /C PRIMARY SCHOOL "/>
        <s v="OSONSON R/C PRIMARY SCHOOL "/>
        <s v="OTROKPER  R/C PRIMARY SCHOOL"/>
        <s v="OTROKPER PRESBY BASIC SCHOOL "/>
        <s v="OTROKPER R/C PRIMARY SCHOOL"/>
        <s v="PONPONYA FANTEM D/A BASIC"/>
        <s v="PREKUMASE R/C PRIMARY "/>
        <s v="SAWA YITI PRESBY BASIC SCHOOL "/>
        <s v="SEKESUA BISHOP ANDOH R/C PRIMARY "/>
        <s v="SEKESUA DJAMAM D/A BASIC "/>
        <s v="SEKESUA PRESBY "/>
        <s v="SIBLINOR D/A PRIMARY "/>
        <s v="SIONTRISO METHODIST PRIMARY SCHOOL"/>
        <s v="SISIAMANG SISI D/A BASIC"/>
        <s v="SISIAMANG YITI PRESBY PRIMARY AND D/A JHS"/>
        <s v="SUTAPONG R/C PRIM &amp; D/AJHS"/>
        <s v="SUTRI-AKWENOR D/A PRIMARY "/>
        <s v="TAKORASE - DORSE D/A PRIMARY SCHOOL"/>
        <s v="TERNGUANYA RC BASIC "/>
        <s v="TIBUORSO R/C PRIMARY "/>
        <s v="TRAWA MANYA D/A PRIMARY SCHOOL "/>
        <s v="OKURASE METHODIST PRIMARY"/>
        <s v="ABAMKROM ISLAMIC PRIMARY "/>
        <s v="ABAMKROM METHODIST BASIC "/>
        <s v="ABAMKROM SDA BASIC "/>
        <s v="ADEISO ANGLICAN PRIMARY"/>
        <s v="ADEISO ANGLICAN PRIMARY "/>
        <s v="ADEISO ISLAMIC BASIC"/>
        <s v="ADEISO METHODIST PRIMARY"/>
        <s v="ADEISO PRESBY PRIMARY A&amp;B"/>
        <s v="ADEISO R/C PRIMARY"/>
        <s v="ADEISO SDA BASIC "/>
        <s v="ADU-KOFI PRESBY PRIMARY_x000a_"/>
        <s v="ALAFIA D / A PRIMARY SCHOOL"/>
        <s v="ASIKASU METHODIST"/>
        <s v="ASIKASU METHODIST "/>
        <s v="ASIKASU ODUMASE METHODIST "/>
        <s v="ASIKASU R/C"/>
        <s v="ASUABA PRESBY PRIMARY "/>
        <s v="ASUASU D/A KG AND PRIMARY "/>
        <s v="ASUKYEREMA D/A BASIC SCHOOL"/>
        <s v="ASUOKAW A.M.E ZION BASIC"/>
        <s v="ASUOKAW ISLAMIC PRIMARY"/>
        <s v="ASUOKAW METHODIST A AND B PRIMARY"/>
        <s v="ASUOKAW ODUMASE D/A PRIMARY"/>
        <s v="ASUOTWENE PRESBY PRIMARY/ K.G "/>
        <s v="ASUOTWENE R/C PRIMARY"/>
        <s v="ASUOTWENE R/C PRIMARY "/>
        <s v="ATIMATIM DA PRIMARY"/>
        <s v="BABYTSE D/A PRIMAY"/>
        <s v="BREMANG ANGLICAN PRIM"/>
        <s v="BREMANG ANGLICAN PRIM "/>
        <s v="DANSO ANGLICAN KG/_x000a_PRIMARY"/>
        <s v="DOMEABRA D/A PRIMARY"/>
        <s v="DOMEABRA ISLAMIC  PRIMARY "/>
        <s v="DOMEABRA ISLAMIC PRIMARY "/>
        <s v="DOMPONIASE PRESBY PRIMARY "/>
        <s v="ESSASO-AMANFROM PRESBY PRIMARY "/>
        <s v="KANTANYENSUA D/A BASIC SCHOOL"/>
        <s v="KOFI ASARE D/A BAIC SCHOOL"/>
        <s v="KOFI KYERE D/A BASIC SCHOOL"/>
        <s v="KOJO ARMAH BASIC SCHOOL"/>
        <s v="KRODUA D/A PRIMARY &amp; KG"/>
        <s v="KUNTU D A BASIC (PRIMARY)"/>
        <s v="KUNTU D A BASIC(PRIMARY)"/>
        <s v="KWAO-BAAH ANGLICAN PRIMARY"/>
        <s v="KWASI NYARKO PRESBY PRIMARY"/>
        <s v="MEPOM METHODIST PRIMARY"/>
        <s v="MEPOM PRESBY PRIM"/>
        <s v="MEPOM RC BASIC "/>
        <s v="MEPOM TAKORASE D/A BASIC"/>
        <s v="NDODA D/A PRIMARY SCH"/>
        <s v="NKONKOR ANG PRIMARY SCH"/>
        <s v="NTEKYEREKYERE D/A PRIMARY"/>
        <s v="NYANOA METHODIST PRIMARY"/>
        <s v="OBENG YAW DA PRIMARY "/>
        <s v="OBINNIMDA D/A BASIC"/>
        <s v="OBINNIMDA D/A PRIM"/>
        <s v="ODUMKYERE DARMANG ISLAMIC PRIMARY"/>
        <s v="ODUMKYERE DARMANG PRESBY PRIM "/>
        <s v="OKURASE PRESBYTERIAN PRIM"/>
        <s v="OPPONG D/A PRIMARY"/>
        <s v="OWORAKESIM D/A BASIC"/>
        <s v="SIWNKYENMU METH PRIMARY"/>
        <s v="SUKRONG AWAMFI D/A PRIMARY "/>
        <s v="SUKRONG AWANFI D/A PRIMARY "/>
        <s v="SUKRONG BETH.METH.PRIM "/>
        <s v="SUKRONG BETHLEHEM METH PRIM"/>
        <s v="SUKRONG BUDU D A KG &amp; PRIM."/>
        <s v="SUKRONG BUDU D A KG &amp;PRIM"/>
        <s v="SUKRONG BUDU D A KG &amp;PRIM."/>
        <s v="SUKRONG CANAAN D/A PRIMARY "/>
        <s v="YAW KWAYISI DA PRIMARY"/>
        <s v="ASAMANKESE ANUM M/A KG&amp;PRIMARY"/>
        <s v="ABUKYENSO PRESBY PRIMARY"/>
        <s v="ADAMU FENTWOMA M/A PRIMARY"/>
        <s v="ADAMU FENTWOMA M/A PRIMARY &amp; KG"/>
        <s v="ADIEMBRA M/A BASIC "/>
        <s v="AFRANSE M/A BASIC SCHOOL"/>
        <s v="AKANTENG METHODIST BASIC"/>
        <s v="AKANTENG PRESBY"/>
        <s v="AKANTENG R/C BASIC"/>
        <s v="AKIM BOSO AME ZION PRIMARY SCHOOL "/>
        <s v="AKIM BOSO SALVATION ARMY  BASIC SCHOOL "/>
        <s v="AKWADUM M/A  PRIMARY"/>
        <s v="AMMAKO ISLAMIC PRIMARY"/>
        <s v="AMMAKO PRESBY PRIMARY"/>
        <s v="ASAMAKESE AME ZION PRIMARY"/>
        <s v="ASAMANKESE ANGLICAN PRIM&amp;KG"/>
        <s v="ASAMANKESE ANUM PRESBY PRI"/>
        <s v="ASAMANKESE ANUM PRESBY PRIM"/>
        <s v="ASAMANKESE ANUM.PRESBY PRIM"/>
        <s v="ASAMANKESE ISLAMIC PRIMARY"/>
        <s v="ASAMANKESE PRESBY A&amp;B PRIM/KG"/>
        <s v="ASAMANKESE PRESBY C PRIMARY"/>
        <s v="ASAMANKESE R/C PRIMARY A&amp;B"/>
        <s v="ASAMANKESE R/C PRIMARY C&amp;D"/>
        <s v="ASAMANKESE SALVATION ARMY PRIMARY"/>
        <s v="ASAMANKESE SDA PRIMARY ''A&quot;"/>
        <s v="ASAMANKESE SDA PRIMARY ''B'' AND  KG"/>
        <s v="AS'KESE FREEMAN PRIMARY A "/>
        <s v="AS'KESE M/A PRIM. AND KG"/>
        <s v="AS'KESE WESLEY PRIMARY A&amp;B"/>
        <s v="ASUBOIKUMA PRESBY PRIMARY"/>
        <s v="ASUOFORI M/A PRIMARY"/>
        <s v="AWAHAM PRESBY PRIMARY/KG"/>
        <s v="AWORASA M/A PRIMARY"/>
        <s v="BETOOM PRESBYTERIAN PRIMARY"/>
        <s v="BIRIKA M/A PRIMARY SCHOOL"/>
        <s v="BREKUMANSO ISLAMIC PRIMARY "/>
        <s v="BREKUMANSO M A PRIMARY "/>
        <s v="BUNSO METHODIST PRIMARY"/>
        <s v="BUNSO PRESBYTERIAN BASIC"/>
        <s v="BUNSO PRESBYTERIAN BASIC "/>
        <s v="DWAFOAKWA M/A PRIM. &amp; KG"/>
        <s v="DWENANTWI AME ZION PRIMARY"/>
        <s v="EKOSO PRESBY  PRIMARY "/>
        <s v="EKOSO PRESBY PRIMARY "/>
        <s v="ESAASE METHODIST BASIC SCH"/>
        <s v="FORDJOUR M/A PRIMARY &amp; KG"/>
        <s v="FREEMAN METH. 'B' PRIMARY"/>
        <s v="KAKOASE PRESBY PRIMARY &amp; KG SCHOOL"/>
        <s v="KOBRISO M/A PRIMARY"/>
        <s v="KROFOFROM M/A PRIMARY SCHOOL"/>
        <s v="KWAKU SAE PRESBY PRIMARY AND KG "/>
        <s v="MATAHEKO M.A PRIMARY SCH."/>
        <s v="NYADEAYE M/A PRIMARY &amp; KG"/>
        <s v="NYANKOMASE A.M.E ZION"/>
        <s v="ODJARDE M/A KG &amp; PRIMARY A &amp; B"/>
        <s v="OKOTOKROM M/A PRIMARY "/>
        <s v="ONYANFUNSO M/A KG &amp; PRIMARY"/>
        <s v="OPPONGKROM MA KG AND PRIM"/>
        <s v="OPPONGKROM MA KG AND PRIM."/>
        <s v="OSENASE A.M.E. ZION BASIC SCHOOL"/>
        <s v="OSENASE M/A PRIMARY"/>
        <s v="OSENASE PRESBY PRIMARY SCHOOL"/>
        <s v="OSENASE R/C PRIMARY"/>
        <s v="OTWENKWANTA MA PRIMARY"/>
        <s v="OWORAM PRESBY PRIMARY AND KG"/>
        <s v="OWORAM PRESBY PRIMARY AND KG "/>
        <s v="OWORAM R/C PRIMARY "/>
        <s v="PABI MA PRIMARY "/>
        <s v="TOPEASE METHODIST KG &amp; PRI. A&amp;B"/>
        <s v="WASABIAMPA MA PRIMARY &amp;K.G"/>
        <s v="WASABIAMPA MA PRIMARY &amp;KG"/>
        <s v="HUHUNYA PRESBY KG/PRIMARY"/>
        <s v="KAKAMA-BUNASE PRESBY PRIMARY"/>
        <s v="KLO AGOGO R/C BASIC SCHOOL"/>
        <s v="KLO-AGOGO ANGLICAN PRIMARY"/>
        <s v="KLO-AGOGO M/A BASIC SCHOOL"/>
        <s v="KLO-AGOGO PRESBY BASIC"/>
        <s v="KLO-AKWAPEM R/C BASIC SCHOOL"/>
        <s v="KLO-BEGORO M/A KG/PRIMARY"/>
        <s v="KORBOE-OKUMKA M/A BASIC, SOMANYA"/>
        <s v="KORM M/A BASIC"/>
        <s v="KORYIRE R/C KG/PRIMARY"/>
        <s v="KPANORKLE M/A KG/PRIMARY SCHOOL"/>
        <s v="NEW SOMANYA METHODIST KG/PRIMARY"/>
        <s v="NKURAKAN M/A BASIC SCHOOL"/>
        <s v="NKURAKAN PRESBY KG/PRIMARY"/>
        <s v="NKURAKAN R/C PRIMARY A"/>
        <s v="NKURAKAN R/C PRIMARY 'B'"/>
        <s v="NSUTAPONG M/A KG/PRIMARY"/>
        <s v="NSUTAPONG METHODIST BASIC "/>
        <s v="NYUABENG R/C KG/PRIMARY"/>
        <s v="OBAWALE ANGLICAN BASIC SCHOOL"/>
        <s v="OBAWALE METHODIST KG/PRIMARY"/>
        <s v="OBAWALE PRESBY PRIMARY SCHOOL"/>
        <s v="OBENYEMI M/A PRESBY BASIC"/>
        <s v="OBUSUMASUA PRESBY KG/PRIMARY"/>
        <s v="ODORTORM M/A PRIMARY"/>
        <s v="OGOME ANGLICAN BASIC SCHOOL"/>
        <s v="OLUAHAI YITI M/A KG/PRIMARY"/>
        <s v="OMLASE M/A KG/PRIMARY"/>
        <s v="ONUMAKU M/A KG/PRIMARY"/>
        <s v="OPERSIKA M/A PRESBY KG/PRIMARY"/>
        <s v="OSUBOI ANGLICAN KG/PRIMARY"/>
        <s v="OTERKPOLU PRESBY BASIC SCHOOL"/>
        <s v="OTERKPOLU R/C KG/PRIMARY"/>
        <s v="PERCHIRE R/C KG/PRIMARY/JHS"/>
        <s v="PLEYO M/A KG/PRIMARY"/>
        <s v="PONPONYA M/A BASIC"/>
        <s v="SAMLESI SALV. ARMY KG/PRIMARY"/>
        <s v="SAWER M/A KG/PRIMARY"/>
        <s v="SIKABENG M/A PRIMARY"/>
        <s v="SIKALEHIA M/A KG/PRIMARY"/>
        <s v="SOMANYA M/A KG/PRIMARY"/>
        <s v="SOMANYA METHODIST PRIMARY (A)"/>
        <s v="SOMANYA METHODIST PRIMARY (B)"/>
        <s v="SOMANYA PRESBY KG/PRIMARY"/>
        <s v="SOMANYA S/A KG/PRIMARY "/>
        <s v="SOMANYA ST. PETER'S R/C PRIMARY"/>
        <s v="SRA PRESBY PRIMARY (A), SOMANYA"/>
        <s v="SRA PRESBY PRIMARY (B)"/>
        <s v="SUTAWA M/A BASIC"/>
        <s v="TAKUNYA M/A KG/PRIMARY"/>
        <s v="TRAWA R/C KG/PRIMARY"/>
        <s v="TSAKATSAKAM M/A PRIMARY "/>
        <s v="TSEBI-TERYI M/A KG/PRIMARY"/>
        <s v="TSREMATI-DORNGUANOR M/A BASIC"/>
        <s v="TSREMATI-YOYIM M/A PRIMARY"/>
        <s v="WAWASE M/A R/C KG/PRIMARY"/>
        <s v="WURAPONG M/A KG/PRIMARY"/>
        <s v="YILO STATE M/A BASIC, SOMANYA"/>
        <s v="YIWASE M/A KG/PRIMARY"/>
      </sharedItems>
    </cacheField>
    <cacheField name="NAME OF TEACHER" numFmtId="0">
      <sharedItems/>
    </cacheField>
    <cacheField name="STAFF ID" numFmtId="0">
      <sharedItems containsMixedTypes="1" containsNumber="1" containsInteger="1" minValue="13310" maxValue="2021132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66">
  <r>
    <n v="1"/>
    <x v="0"/>
    <x v="0"/>
    <s v="LETICIA O. ANSAH"/>
    <s v="1364048"/>
  </r>
  <r>
    <n v="2"/>
    <x v="0"/>
    <x v="0"/>
    <s v="HANNAH GONNI"/>
    <s v="960340"/>
  </r>
  <r>
    <n v="3"/>
    <x v="0"/>
    <x v="1"/>
    <s v="GODWIN GYAMERAH"/>
    <s v="87843"/>
  </r>
  <r>
    <n v="4"/>
    <x v="0"/>
    <x v="1"/>
    <s v="RICHMOND ADDO"/>
    <s v="95547"/>
  </r>
  <r>
    <n v="5"/>
    <x v="0"/>
    <x v="2"/>
    <s v="CECILIA DC DANKWA"/>
    <s v="227344"/>
  </r>
  <r>
    <n v="6"/>
    <x v="0"/>
    <x v="2"/>
    <s v="THEODORE ODT OSEI DONKOR"/>
    <n v="296849"/>
  </r>
  <r>
    <n v="7"/>
    <x v="0"/>
    <x v="2"/>
    <s v="VIVIAN A.V ASARE"/>
    <n v="307379"/>
  </r>
  <r>
    <n v="8"/>
    <x v="0"/>
    <x v="3"/>
    <s v="CHRISTIANA ASANTE "/>
    <s v="709375"/>
  </r>
  <r>
    <n v="9"/>
    <x v="0"/>
    <x v="3"/>
    <s v="KATE ANTWIWAA ANIM"/>
    <n v="1094465"/>
  </r>
  <r>
    <n v="10"/>
    <x v="0"/>
    <x v="3"/>
    <s v="YVONNE TENKORANG"/>
    <n v="1445251"/>
  </r>
  <r>
    <n v="11"/>
    <x v="0"/>
    <x v="4"/>
    <s v="JANET YEBOAH"/>
    <s v="1221822"/>
  </r>
  <r>
    <n v="12"/>
    <x v="0"/>
    <x v="4"/>
    <s v="MATILDA A ADETSI"/>
    <s v="819416"/>
  </r>
  <r>
    <n v="13"/>
    <x v="0"/>
    <x v="4"/>
    <s v="LINDA  LETSABI "/>
    <s v="865625"/>
  </r>
  <r>
    <n v="14"/>
    <x v="0"/>
    <x v="4"/>
    <s v="JEMIMAH SOWAH"/>
    <n v="233494"/>
  </r>
  <r>
    <n v="15"/>
    <x v="0"/>
    <x v="4"/>
    <s v="ELZABETH O AMPONSAH"/>
    <s v="1422305"/>
  </r>
  <r>
    <n v="16"/>
    <x v="0"/>
    <x v="4"/>
    <s v="VIDA ADDO"/>
    <s v="1422320"/>
  </r>
  <r>
    <n v="17"/>
    <x v="0"/>
    <x v="5"/>
    <s v="VICTORIA YEBOAH"/>
    <s v="600481"/>
  </r>
  <r>
    <n v="18"/>
    <x v="0"/>
    <x v="5"/>
    <s v="CHARITY E. OFOSU"/>
    <s v="321177"/>
  </r>
  <r>
    <n v="19"/>
    <x v="0"/>
    <x v="5"/>
    <s v="FAUSTINA NYAMEKYE "/>
    <s v="738165"/>
  </r>
  <r>
    <n v="20"/>
    <x v="0"/>
    <x v="5"/>
    <s v="GRACE DONKOR "/>
    <s v="93487"/>
  </r>
  <r>
    <n v="21"/>
    <x v="0"/>
    <x v="6"/>
    <s v="JOANA F BOADWO"/>
    <s v="164197"/>
  </r>
  <r>
    <n v="22"/>
    <x v="0"/>
    <x v="6"/>
    <s v="DIANA F OSEI"/>
    <n v="1238352"/>
  </r>
  <r>
    <n v="23"/>
    <x v="0"/>
    <x v="6"/>
    <s v="BERNICE DONKOR"/>
    <n v="268324"/>
  </r>
  <r>
    <n v="24"/>
    <x v="0"/>
    <x v="7"/>
    <s v="CHARITY KESEWAA"/>
    <n v="254826"/>
  </r>
  <r>
    <n v="25"/>
    <x v="0"/>
    <x v="7"/>
    <s v="REJOICE A. AMEKOR"/>
    <s v="286741"/>
  </r>
  <r>
    <n v="26"/>
    <x v="0"/>
    <x v="7"/>
    <s v="REBECCA KOTEY"/>
    <n v="302554"/>
  </r>
  <r>
    <n v="27"/>
    <x v="0"/>
    <x v="7"/>
    <s v="DINA A. BOADI"/>
    <n v="90569"/>
  </r>
  <r>
    <n v="28"/>
    <x v="0"/>
    <x v="7"/>
    <s v="ADELAIDE FREMPOMAA"/>
    <s v="319308"/>
  </r>
  <r>
    <n v="29"/>
    <x v="0"/>
    <x v="8"/>
    <s v="CHARITY Y OTU"/>
    <s v="149350"/>
  </r>
  <r>
    <n v="30"/>
    <x v="0"/>
    <x v="8"/>
    <s v="HAWA L MORFE"/>
    <s v="800512"/>
  </r>
  <r>
    <n v="31"/>
    <x v="0"/>
    <x v="8"/>
    <s v="MENSAH VORDEY"/>
    <s v="184649"/>
  </r>
  <r>
    <n v="32"/>
    <x v="0"/>
    <x v="8"/>
    <s v="ANASTASIA AFLATORNU"/>
    <s v="725805"/>
  </r>
  <r>
    <n v="33"/>
    <x v="0"/>
    <x v="9"/>
    <s v="JOANA AWUKU ASARE"/>
    <s v="180710"/>
  </r>
  <r>
    <n v="34"/>
    <x v="0"/>
    <x v="9"/>
    <s v="DORIS SERWAA"/>
    <s v="141547"/>
  </r>
  <r>
    <n v="35"/>
    <x v="0"/>
    <x v="9"/>
    <s v="PAULINA OFOSUHEMAA"/>
    <s v="273730"/>
  </r>
  <r>
    <n v="36"/>
    <x v="0"/>
    <x v="9"/>
    <s v="EUNICE AMETEWE"/>
    <s v="190666"/>
  </r>
  <r>
    <n v="37"/>
    <x v="0"/>
    <x v="9"/>
    <s v="DOROTHY OPPAN"/>
    <s v="626646"/>
  </r>
  <r>
    <n v="38"/>
    <x v="0"/>
    <x v="10"/>
    <s v="COMFORT A. OWUSU"/>
    <s v="253245"/>
  </r>
  <r>
    <n v="39"/>
    <x v="0"/>
    <x v="10"/>
    <s v="ROSE ADDAI"/>
    <s v="337594"/>
  </r>
  <r>
    <n v="40"/>
    <x v="0"/>
    <x v="10"/>
    <s v="NAOMI QUARTEY"/>
    <s v="144430"/>
  </r>
  <r>
    <n v="41"/>
    <x v="0"/>
    <x v="11"/>
    <s v="BOAMPONG CHARITY SEFAH"/>
    <n v="650001"/>
  </r>
  <r>
    <n v="42"/>
    <x v="0"/>
    <x v="11"/>
    <s v="MILLICENT ASANTE"/>
    <s v="881015"/>
  </r>
  <r>
    <n v="43"/>
    <x v="0"/>
    <x v="11"/>
    <s v="LINDA F. ASIEDUAA"/>
    <s v="235421"/>
  </r>
  <r>
    <n v="44"/>
    <x v="0"/>
    <x v="11"/>
    <s v="ROSEMOND K. AMOAKO"/>
    <s v="595716"/>
  </r>
  <r>
    <n v="45"/>
    <x v="0"/>
    <x v="11"/>
    <s v="ALICE ANGO"/>
    <s v="276750"/>
  </r>
  <r>
    <n v="46"/>
    <x v="0"/>
    <x v="11"/>
    <s v="ANGELINA BAAH"/>
    <n v="150337"/>
  </r>
  <r>
    <n v="47"/>
    <x v="0"/>
    <x v="11"/>
    <s v="ESTHER KYERE"/>
    <s v="1222127"/>
  </r>
  <r>
    <n v="48"/>
    <x v="0"/>
    <x v="11"/>
    <s v="JOYCE ODURO"/>
    <s v="253331"/>
  </r>
  <r>
    <n v="49"/>
    <x v="0"/>
    <x v="12"/>
    <s v="SALOME ANINAGYEI"/>
    <s v="101262"/>
  </r>
  <r>
    <n v="50"/>
    <x v="0"/>
    <x v="12"/>
    <s v="WILSON MARY FENYIN"/>
    <s v="283919"/>
  </r>
  <r>
    <n v="51"/>
    <x v="0"/>
    <x v="12"/>
    <s v="GRACE M. AMPONSAH"/>
    <s v="283922"/>
  </r>
  <r>
    <n v="52"/>
    <x v="0"/>
    <x v="12"/>
    <s v="ELIZABETH AMOAH"/>
    <n v="626432"/>
  </r>
  <r>
    <n v="53"/>
    <x v="0"/>
    <x v="12"/>
    <s v="MARGARET NTIM"/>
    <s v="631234"/>
  </r>
  <r>
    <n v="54"/>
    <x v="0"/>
    <x v="12"/>
    <s v="MARTHA AKLAMANU"/>
    <s v="301197"/>
  </r>
  <r>
    <n v="55"/>
    <x v="0"/>
    <x v="13"/>
    <s v="ANGES ENCHILL"/>
    <s v="284157"/>
  </r>
  <r>
    <n v="56"/>
    <x v="0"/>
    <x v="13"/>
    <s v="MIRIAM DENKYI KWAKYE"/>
    <s v="657988"/>
  </r>
  <r>
    <n v="57"/>
    <x v="0"/>
    <x v="13"/>
    <s v="COMFORT ADDOBEA ASARE"/>
    <s v="189867"/>
  </r>
  <r>
    <n v="58"/>
    <x v="0"/>
    <x v="13"/>
    <s v="ROSEMARY AMPEM-DARKO ADDO"/>
    <s v="597413"/>
  </r>
  <r>
    <n v="59"/>
    <x v="0"/>
    <x v="13"/>
    <s v="MARY QUANSAH"/>
    <n v="240446"/>
  </r>
  <r>
    <n v="60"/>
    <x v="0"/>
    <x v="13"/>
    <s v="EMELIA AGYEKUM"/>
    <s v="522116"/>
  </r>
  <r>
    <n v="61"/>
    <x v="0"/>
    <x v="13"/>
    <s v="LYDIA DANQUAH"/>
    <s v="126567"/>
  </r>
  <r>
    <n v="62"/>
    <x v="0"/>
    <x v="13"/>
    <s v="ROSEMOND OSEI "/>
    <s v="547400"/>
  </r>
  <r>
    <n v="63"/>
    <x v="0"/>
    <x v="14"/>
    <s v="NORA E. MENSAH"/>
    <s v="284169"/>
  </r>
  <r>
    <n v="64"/>
    <x v="0"/>
    <x v="14"/>
    <s v="ROSELYN O. MANTEY"/>
    <s v="254300"/>
  </r>
  <r>
    <n v="65"/>
    <x v="0"/>
    <x v="14"/>
    <s v="OPHELIA DANSO A."/>
    <s v="597401"/>
  </r>
  <r>
    <n v="66"/>
    <x v="0"/>
    <x v="14"/>
    <s v="NAOMI APAAH"/>
    <s v="746842"/>
  </r>
  <r>
    <n v="67"/>
    <x v="0"/>
    <x v="15"/>
    <s v="JULIANA S. LARBI"/>
    <s v="648271"/>
  </r>
  <r>
    <n v="68"/>
    <x v="0"/>
    <x v="15"/>
    <s v="EUNICE DONKOR"/>
    <s v="816379"/>
  </r>
  <r>
    <n v="69"/>
    <x v="0"/>
    <x v="15"/>
    <s v="MABEL KORKOR"/>
    <s v="128612"/>
  </r>
  <r>
    <n v="70"/>
    <x v="0"/>
    <x v="15"/>
    <s v="JAMILA IBRAHIM "/>
    <s v="624120"/>
  </r>
  <r>
    <n v="71"/>
    <x v="0"/>
    <x v="15"/>
    <s v="VICTORIA K. ATSRIKU"/>
    <s v="806329"/>
  </r>
  <r>
    <n v="72"/>
    <x v="0"/>
    <x v="15"/>
    <s v="GRACE NODZO"/>
    <s v="1220374"/>
  </r>
  <r>
    <n v="73"/>
    <x v="0"/>
    <x v="16"/>
    <s v="HELENA YABA ZUTA"/>
    <s v="702927"/>
  </r>
  <r>
    <n v="74"/>
    <x v="0"/>
    <x v="16"/>
    <s v="ESTHER AGYEKUM"/>
    <s v="1221942"/>
  </r>
  <r>
    <n v="75"/>
    <x v="0"/>
    <x v="16"/>
    <s v="DORIS ASANTE AFRIFA"/>
    <s v="276567"/>
  </r>
  <r>
    <n v="76"/>
    <x v="0"/>
    <x v="16"/>
    <s v="MARY TETTEH"/>
    <s v="293140"/>
  </r>
  <r>
    <n v="77"/>
    <x v="0"/>
    <x v="17"/>
    <s v="PASCALINE ODURO"/>
    <s v="551536"/>
  </r>
  <r>
    <n v="78"/>
    <x v="0"/>
    <x v="17"/>
    <s v="DOROTHY OWUSUA"/>
    <s v="548716"/>
  </r>
  <r>
    <n v="79"/>
    <x v="0"/>
    <x v="17"/>
    <s v="CHRISTIANA AWUDZA"/>
    <s v="603671"/>
  </r>
  <r>
    <n v="80"/>
    <x v="0"/>
    <x v="17"/>
    <s v="EUNICE    O. ANSAAH"/>
    <s v="693317"/>
  </r>
  <r>
    <n v="81"/>
    <x v="0"/>
    <x v="17"/>
    <s v="JOYCE OFORI-BOAKYE"/>
    <s v="877176"/>
  </r>
  <r>
    <n v="82"/>
    <x v="0"/>
    <x v="17"/>
    <s v="MARY ACQUAH"/>
    <s v="595421"/>
  </r>
  <r>
    <n v="83"/>
    <x v="0"/>
    <x v="18"/>
    <s v="AUGUSTA OFORI"/>
    <s v="823951"/>
  </r>
  <r>
    <n v="84"/>
    <x v="0"/>
    <x v="18"/>
    <s v="DANSOAH JULIANA"/>
    <n v="218122"/>
  </r>
  <r>
    <n v="85"/>
    <x v="0"/>
    <x v="18"/>
    <s v="DANSOA LARTEY RITA"/>
    <n v="289990"/>
  </r>
  <r>
    <n v="86"/>
    <x v="0"/>
    <x v="18"/>
    <s v="GLORIA KORANTENG"/>
    <s v="746922"/>
  </r>
  <r>
    <n v="87"/>
    <x v="0"/>
    <x v="18"/>
    <s v="MARGARET APPIAH"/>
    <s v="323492"/>
  </r>
  <r>
    <n v="88"/>
    <x v="0"/>
    <x v="19"/>
    <s v="MARY TETTEH KORYO"/>
    <s v="512067"/>
  </r>
  <r>
    <n v="89"/>
    <x v="0"/>
    <x v="19"/>
    <s v="IDA TERKWOR KUMA"/>
    <s v="719597"/>
  </r>
  <r>
    <n v="90"/>
    <x v="0"/>
    <x v="19"/>
    <s v="MATILDA AMOAH ADJEIBEA"/>
    <s v="746409"/>
  </r>
  <r>
    <n v="91"/>
    <x v="0"/>
    <x v="19"/>
    <s v="VERA BAAH"/>
    <s v="275645"/>
  </r>
  <r>
    <n v="92"/>
    <x v="0"/>
    <x v="19"/>
    <s v="KATE FRIMPOMAA ADDO"/>
    <s v="212705"/>
  </r>
  <r>
    <n v="93"/>
    <x v="0"/>
    <x v="19"/>
    <s v="RUTH MARKU GLOVER"/>
    <s v="239795"/>
  </r>
  <r>
    <n v="94"/>
    <x v="0"/>
    <x v="20"/>
    <s v="BELINDA S. AGYEKUM"/>
    <s v="176780"/>
  </r>
  <r>
    <n v="95"/>
    <x v="0"/>
    <x v="20"/>
    <s v="BERNICE B. NARKI"/>
    <s v="707990"/>
  </r>
  <r>
    <n v="96"/>
    <x v="0"/>
    <x v="20"/>
    <s v="NANCY A. ASOR"/>
    <s v="939999"/>
  </r>
  <r>
    <n v="97"/>
    <x v="0"/>
    <x v="20"/>
    <s v="VERONICA OWUSUA"/>
    <s v="1423013"/>
  </r>
  <r>
    <n v="98"/>
    <x v="0"/>
    <x v="21"/>
    <s v="BELINDA NARTEY"/>
    <s v="178915"/>
  </r>
  <r>
    <n v="99"/>
    <x v="0"/>
    <x v="21"/>
    <s v="FLORENCE TWUMWAA"/>
    <s v="125004"/>
  </r>
  <r>
    <n v="100"/>
    <x v="0"/>
    <x v="21"/>
    <s v="BEATRICE SAKYIBEA "/>
    <s v="160805"/>
  </r>
  <r>
    <n v="101"/>
    <x v="0"/>
    <x v="21"/>
    <s v="SANDRA OTENG "/>
    <s v="557275"/>
  </r>
  <r>
    <n v="102"/>
    <x v="0"/>
    <x v="22"/>
    <s v="KAREN GYAMFI"/>
    <s v="938972"/>
  </r>
  <r>
    <n v="103"/>
    <x v="0"/>
    <x v="22"/>
    <s v="LILLY DAUTEY"/>
    <s v="1245391"/>
  </r>
  <r>
    <n v="104"/>
    <x v="0"/>
    <x v="22"/>
    <s v="LETECIA OSEI"/>
    <s v="1245626"/>
  </r>
  <r>
    <n v="105"/>
    <x v="0"/>
    <x v="22"/>
    <s v="PRISCILLA ABOAGYEWAA BENKYI"/>
    <s v="1347396"/>
  </r>
  <r>
    <n v="106"/>
    <x v="0"/>
    <x v="23"/>
    <s v="EMELIA K. GYAMPO"/>
    <s v="964754"/>
  </r>
  <r>
    <n v="107"/>
    <x v="0"/>
    <x v="23"/>
    <s v="NAOMI AMO ASI"/>
    <s v="186656"/>
  </r>
  <r>
    <n v="108"/>
    <x v="0"/>
    <x v="23"/>
    <s v="BEATRICE OPARE"/>
    <s v="533836"/>
  </r>
  <r>
    <n v="109"/>
    <x v="0"/>
    <x v="24"/>
    <s v="VIDA A. NTIAMOAH"/>
    <s v="152793"/>
  </r>
  <r>
    <n v="110"/>
    <x v="0"/>
    <x v="24"/>
    <s v="EUNICE DUGAH"/>
    <s v="548909"/>
  </r>
  <r>
    <n v="111"/>
    <x v="0"/>
    <x v="25"/>
    <s v="VIDA ADU"/>
    <s v="218551"/>
  </r>
  <r>
    <n v="112"/>
    <x v="0"/>
    <x v="25"/>
    <s v="MAVIS A. FREMPOMAA"/>
    <s v="623159"/>
  </r>
  <r>
    <n v="113"/>
    <x v="0"/>
    <x v="25"/>
    <s v="JOYCE OBUOBI"/>
    <s v="241742"/>
  </r>
  <r>
    <n v="114"/>
    <x v="0"/>
    <x v="25"/>
    <s v="EDITH ABREFA"/>
    <s v="943607"/>
  </r>
  <r>
    <n v="115"/>
    <x v="0"/>
    <x v="25"/>
    <s v=" AKOMANING  DEDAA"/>
    <s v="727523"/>
  </r>
  <r>
    <n v="116"/>
    <x v="0"/>
    <x v="26"/>
    <s v="SARAH  AMPAH "/>
    <s v="819888"/>
  </r>
  <r>
    <n v="117"/>
    <x v="0"/>
    <x v="26"/>
    <s v="GLORIA E. DALIESOR "/>
    <s v="1346479"/>
  </r>
  <r>
    <n v="118"/>
    <x v="0"/>
    <x v="26"/>
    <s v="STELLA BOAMAH "/>
    <s v="153028"/>
  </r>
  <r>
    <n v="119"/>
    <x v="0"/>
    <x v="26"/>
    <s v="COMFORT ASARE"/>
    <s v="237891"/>
  </r>
  <r>
    <n v="120"/>
    <x v="0"/>
    <x v="27"/>
    <s v="ENDURANCE AMOYAW-SEKYI"/>
    <s v="315277"/>
  </r>
  <r>
    <n v="121"/>
    <x v="0"/>
    <x v="27"/>
    <s v="EUNICE ADOBEA"/>
    <s v="886238"/>
  </r>
  <r>
    <n v="122"/>
    <x v="0"/>
    <x v="27"/>
    <s v="DORIS ANNOR"/>
    <s v="650730"/>
  </r>
  <r>
    <n v="123"/>
    <x v="0"/>
    <x v="27"/>
    <s v="FAUSTINA KONADU"/>
    <s v="1219093"/>
  </r>
  <r>
    <n v="124"/>
    <x v="0"/>
    <x v="27"/>
    <s v="JANET KOKRO"/>
    <s v="87727"/>
  </r>
  <r>
    <n v="125"/>
    <x v="0"/>
    <x v="28"/>
    <s v="ELIZABETH OFORI"/>
    <n v="953641"/>
  </r>
  <r>
    <n v="126"/>
    <x v="0"/>
    <x v="28"/>
    <s v="STELLA GYAMFUA"/>
    <n v="1221910"/>
  </r>
  <r>
    <n v="127"/>
    <x v="0"/>
    <x v="28"/>
    <s v="ESTHER APPIAH"/>
    <s v="749733"/>
  </r>
  <r>
    <n v="128"/>
    <x v="0"/>
    <x v="28"/>
    <s v="MODESTA AYAM"/>
    <n v="768756"/>
  </r>
  <r>
    <n v="129"/>
    <x v="0"/>
    <x v="28"/>
    <s v="EVELYN AKOTO-OKYERE"/>
    <s v="304464"/>
  </r>
  <r>
    <n v="130"/>
    <x v="0"/>
    <x v="29"/>
    <s v="VICTORIA YEBOAH"/>
    <s v="710023"/>
  </r>
  <r>
    <n v="131"/>
    <x v="0"/>
    <x v="29"/>
    <s v="AMANDA O ADU"/>
    <s v="749717"/>
  </r>
  <r>
    <n v="132"/>
    <x v="0"/>
    <x v="29"/>
    <s v="EUNICE AGLOMASA"/>
    <s v="1422947"/>
  </r>
  <r>
    <n v="133"/>
    <x v="0"/>
    <x v="29"/>
    <s v="ANGELA OFORI"/>
    <s v="1347024"/>
  </r>
  <r>
    <n v="134"/>
    <x v="0"/>
    <x v="29"/>
    <s v="REBECCA AGYEIWAA"/>
    <s v="1422353"/>
  </r>
  <r>
    <n v="135"/>
    <x v="0"/>
    <x v="30"/>
    <s v="DANIELA AWUAH"/>
    <s v="749864"/>
  </r>
  <r>
    <n v="136"/>
    <x v="0"/>
    <x v="30"/>
    <s v="ROSE ADUTWUMWAA"/>
    <s v="105835"/>
  </r>
  <r>
    <n v="137"/>
    <x v="0"/>
    <x v="30"/>
    <s v="GRACE ODURO"/>
    <s v="165422"/>
  </r>
  <r>
    <n v="138"/>
    <x v="0"/>
    <x v="30"/>
    <s v="HILDA W ANSAH"/>
    <s v="944716"/>
  </r>
  <r>
    <n v="139"/>
    <x v="0"/>
    <x v="30"/>
    <s v="SARAH SERWAAH"/>
    <s v="957323"/>
  </r>
  <r>
    <n v="140"/>
    <x v="0"/>
    <x v="31"/>
    <s v="SANDRA ODURO"/>
    <s v="1202403"/>
  </r>
  <r>
    <n v="141"/>
    <x v="0"/>
    <x v="31"/>
    <s v="GIFTY SARPONG DANSOA"/>
    <s v="876251"/>
  </r>
  <r>
    <n v="142"/>
    <x v="0"/>
    <x v="31"/>
    <s v="HAGAR AMOAH"/>
    <s v="986998"/>
  </r>
  <r>
    <n v="143"/>
    <x v="0"/>
    <x v="31"/>
    <s v="FATIMATHA OBENEWAA"/>
    <s v="182671"/>
  </r>
  <r>
    <n v="144"/>
    <x v="0"/>
    <x v="32"/>
    <s v="MATILDA TETTEH"/>
    <s v="1347193"/>
  </r>
  <r>
    <n v="145"/>
    <x v="0"/>
    <x v="32"/>
    <s v="FAUSTINA OFORIWAA"/>
    <s v="1096373"/>
  </r>
  <r>
    <n v="146"/>
    <x v="0"/>
    <x v="32"/>
    <s v="JOYCE TETTEH"/>
    <s v="703524"/>
  </r>
  <r>
    <n v="147"/>
    <x v="0"/>
    <x v="32"/>
    <s v="YEBOAH ZIPPORAH OSEI"/>
    <s v="747040"/>
  </r>
  <r>
    <n v="148"/>
    <x v="0"/>
    <x v="33"/>
    <s v="JULIANA GYASI "/>
    <s v="511473"/>
  </r>
  <r>
    <n v="149"/>
    <x v="0"/>
    <x v="33"/>
    <s v="ADAMA KASSIM"/>
    <s v="1422923"/>
  </r>
  <r>
    <n v="150"/>
    <x v="0"/>
    <x v="33"/>
    <s v="MARY ADJEI"/>
    <s v="428240"/>
  </r>
  <r>
    <n v="151"/>
    <x v="0"/>
    <x v="33"/>
    <s v="FATI AWUDU "/>
    <s v="143210"/>
  </r>
  <r>
    <n v="152"/>
    <x v="0"/>
    <x v="34"/>
    <s v="CYNTHIA OWUSU ANTWI"/>
    <s v="163727"/>
  </r>
  <r>
    <n v="153"/>
    <x v="0"/>
    <x v="34"/>
    <s v="FAUSTINA BOADIWAA"/>
    <s v="885233"/>
  </r>
  <r>
    <n v="154"/>
    <x v="0"/>
    <x v="34"/>
    <s v="BEATRICE ANAGO"/>
    <s v="1422313"/>
  </r>
  <r>
    <n v="155"/>
    <x v="0"/>
    <x v="34"/>
    <s v="SARAH ANSAH"/>
    <s v="621577"/>
  </r>
  <r>
    <n v="156"/>
    <x v="0"/>
    <x v="35"/>
    <s v="ESTHER AWATEY"/>
    <s v="1220172"/>
  </r>
  <r>
    <n v="157"/>
    <x v="0"/>
    <x v="35"/>
    <s v="GRACE A EFFAH"/>
    <s v="940186"/>
  </r>
  <r>
    <n v="158"/>
    <x v="0"/>
    <x v="35"/>
    <s v="GRACE D TENKORANG"/>
    <s v="1266988"/>
  </r>
  <r>
    <n v="159"/>
    <x v="1"/>
    <x v="36"/>
    <s v="EDUSAH VIVIAN"/>
    <n v="1431093"/>
  </r>
  <r>
    <n v="160"/>
    <x v="1"/>
    <x v="37"/>
    <s v="GYIMAH HANNAH"/>
    <n v="1221868"/>
  </r>
  <r>
    <n v="161"/>
    <x v="1"/>
    <x v="37"/>
    <s v="TETTEY ELIZABETH"/>
    <n v="964727"/>
  </r>
  <r>
    <n v="162"/>
    <x v="1"/>
    <x v="38"/>
    <s v="PRINCE ANING BAFFOUR"/>
    <n v="1221947"/>
  </r>
  <r>
    <n v="163"/>
    <x v="1"/>
    <x v="38"/>
    <s v="JANET  DANKWAH"/>
    <n v="1250376"/>
  </r>
  <r>
    <n v="164"/>
    <x v="1"/>
    <x v="39"/>
    <s v="IREN OFORI MAMLEY"/>
    <n v="746984"/>
  </r>
  <r>
    <n v="165"/>
    <x v="1"/>
    <x v="39"/>
    <s v="ANIM ABIGAIL GYAMPO"/>
    <n v="824740"/>
  </r>
  <r>
    <n v="166"/>
    <x v="1"/>
    <x v="39"/>
    <s v="DANQUAH ABIGAIL"/>
    <n v="967343"/>
  </r>
  <r>
    <n v="167"/>
    <x v="1"/>
    <x v="39"/>
    <s v="KWADEY DOREEN"/>
    <n v="150940"/>
  </r>
  <r>
    <n v="168"/>
    <x v="1"/>
    <x v="40"/>
    <s v="TAWIAH VICTORIA"/>
    <n v="206098"/>
  </r>
  <r>
    <n v="169"/>
    <x v="1"/>
    <x v="40"/>
    <s v="NYARKOA MARY"/>
    <n v="1099428"/>
  </r>
  <r>
    <n v="170"/>
    <x v="1"/>
    <x v="40"/>
    <s v="ABDULLAH MUNIRATU BAWAH"/>
    <n v="1358548"/>
  </r>
  <r>
    <n v="171"/>
    <x v="1"/>
    <x v="41"/>
    <s v="VICTORIA ABEDI BOAFOA"/>
    <n v="1347554"/>
  </r>
  <r>
    <n v="172"/>
    <x v="1"/>
    <x v="42"/>
    <s v="ASARE FLORENCE"/>
    <n v="883537"/>
  </r>
  <r>
    <n v="173"/>
    <x v="1"/>
    <x v="42"/>
    <s v="SEPIU MATILDA"/>
    <n v="1244200"/>
  </r>
  <r>
    <n v="174"/>
    <x v="1"/>
    <x v="42"/>
    <s v="OFORI-ATTAH ESTHER"/>
    <n v="1244259"/>
  </r>
  <r>
    <n v="175"/>
    <x v="1"/>
    <x v="42"/>
    <s v="BOSOMPEM GEORGE"/>
    <n v="207606"/>
  </r>
  <r>
    <n v="176"/>
    <x v="1"/>
    <x v="42"/>
    <s v="AKOMPEH COMFORT ADOBEA"/>
    <n v="725787"/>
  </r>
  <r>
    <n v="177"/>
    <x v="1"/>
    <x v="42"/>
    <s v="DARKO ESTHER ANOBEA"/>
    <n v="1038179"/>
  </r>
  <r>
    <n v="178"/>
    <x v="1"/>
    <x v="43"/>
    <s v="FAUSTINA ABROKWA"/>
    <n v="286416"/>
  </r>
  <r>
    <n v="179"/>
    <x v="1"/>
    <x v="43"/>
    <s v="PHYLLIS ADDOQUAYE "/>
    <n v="234258"/>
  </r>
  <r>
    <n v="180"/>
    <x v="1"/>
    <x v="43"/>
    <s v="GIFTY YAAGO"/>
    <n v="704468"/>
  </r>
  <r>
    <n v="181"/>
    <x v="1"/>
    <x v="43"/>
    <s v="PATRICIA ALAVANYO "/>
    <n v="210385"/>
  </r>
  <r>
    <n v="182"/>
    <x v="1"/>
    <x v="44"/>
    <s v="GYAN  ASAMOAH THYRAH"/>
    <n v="816895"/>
  </r>
  <r>
    <n v="183"/>
    <x v="1"/>
    <x v="44"/>
    <s v="KORANTENG   COMFORT"/>
    <n v="1220152"/>
  </r>
  <r>
    <n v="184"/>
    <x v="1"/>
    <x v="44"/>
    <s v="AGYAKWAH   VICTORIA"/>
    <n v="1211293"/>
  </r>
  <r>
    <n v="185"/>
    <x v="1"/>
    <x v="45"/>
    <s v="GRACE BOATEMAA"/>
    <n v="162819"/>
  </r>
  <r>
    <n v="186"/>
    <x v="1"/>
    <x v="45"/>
    <s v="DIANA GYIMAH "/>
    <n v="25346"/>
  </r>
  <r>
    <n v="187"/>
    <x v="1"/>
    <x v="45"/>
    <s v="DUODUA EUNICE"/>
    <n v="1244270"/>
  </r>
  <r>
    <n v="188"/>
    <x v="1"/>
    <x v="46"/>
    <s v="OSEI GLORIA OFOSUA"/>
    <n v="1244214"/>
  </r>
  <r>
    <n v="189"/>
    <x v="1"/>
    <x v="46"/>
    <s v="OSEI BOAHENE PRINCE"/>
    <n v="1093901"/>
  </r>
  <r>
    <n v="190"/>
    <x v="1"/>
    <x v="46"/>
    <s v="YAMOAH GERTRUDE"/>
    <n v="826181"/>
  </r>
  <r>
    <n v="191"/>
    <x v="1"/>
    <x v="46"/>
    <s v="DE-FIATTOR KEKELI"/>
    <n v="1425115"/>
  </r>
  <r>
    <n v="192"/>
    <x v="1"/>
    <x v="46"/>
    <s v="NYARKO BETTY"/>
    <n v="1245170"/>
  </r>
  <r>
    <n v="193"/>
    <x v="1"/>
    <x v="47"/>
    <s v="ABAITEY GIFTY SOKA"/>
    <n v="746740"/>
  </r>
  <r>
    <n v="194"/>
    <x v="1"/>
    <x v="47"/>
    <s v="ABOAGYE AFRIFA AGNES"/>
    <n v="824361"/>
  </r>
  <r>
    <n v="195"/>
    <x v="1"/>
    <x v="48"/>
    <s v="LARWEH PATIENCE "/>
    <n v="191263"/>
  </r>
  <r>
    <n v="196"/>
    <x v="1"/>
    <x v="48"/>
    <s v="OPPONGMEA NAOMI "/>
    <n v="778740"/>
  </r>
  <r>
    <n v="197"/>
    <x v="1"/>
    <x v="48"/>
    <s v="AKUFFO ESTHER "/>
    <n v="816685"/>
  </r>
  <r>
    <n v="198"/>
    <x v="1"/>
    <x v="49"/>
    <s v="OKYERE IRENE"/>
    <n v="854027"/>
  </r>
  <r>
    <n v="199"/>
    <x v="1"/>
    <x v="49"/>
    <s v="TETTEH SALOMEY"/>
    <n v="1347495"/>
  </r>
  <r>
    <n v="200"/>
    <x v="1"/>
    <x v="50"/>
    <s v="ATIEMOH CECILIA ABUBEA"/>
    <n v="961507"/>
  </r>
  <r>
    <n v="201"/>
    <x v="1"/>
    <x v="50"/>
    <s v="GYAMESI SETHINA"/>
    <n v="953866"/>
  </r>
  <r>
    <n v="202"/>
    <x v="1"/>
    <x v="50"/>
    <s v="ASIGBE AGNES"/>
    <n v="99131"/>
  </r>
  <r>
    <n v="203"/>
    <x v="1"/>
    <x v="51"/>
    <s v="AMOAKO IVY"/>
    <n v="161391"/>
  </r>
  <r>
    <n v="204"/>
    <x v="1"/>
    <x v="51"/>
    <s v="ADIASANI MARGARET"/>
    <n v="268821"/>
  </r>
  <r>
    <n v="205"/>
    <x v="1"/>
    <x v="52"/>
    <s v="ANIMWAA LYDIA "/>
    <n v="90195"/>
  </r>
  <r>
    <n v="206"/>
    <x v="1"/>
    <x v="52"/>
    <s v="AMO ELIZABETH "/>
    <n v="1244166"/>
  </r>
  <r>
    <n v="207"/>
    <x v="1"/>
    <x v="53"/>
    <s v="ASANTE ESTHER AYEBEA"/>
    <n v="1220187"/>
  </r>
  <r>
    <n v="208"/>
    <x v="1"/>
    <x v="53"/>
    <s v="MARIAMA AKYAA BOATENG"/>
    <n v="559211"/>
  </r>
  <r>
    <n v="209"/>
    <x v="1"/>
    <x v="54"/>
    <s v="GRACE ABAITEY L."/>
    <n v="1244083"/>
  </r>
  <r>
    <n v="210"/>
    <x v="1"/>
    <x v="54"/>
    <s v="OBEYAA COMFORT"/>
    <n v="938200"/>
  </r>
  <r>
    <n v="211"/>
    <x v="1"/>
    <x v="55"/>
    <s v="BOATEMAA BEATRICE"/>
    <n v="626992"/>
  </r>
  <r>
    <n v="212"/>
    <x v="1"/>
    <x v="55"/>
    <s v="MARFO MAVIS FRIMPONG"/>
    <n v="823880"/>
  </r>
  <r>
    <n v="213"/>
    <x v="1"/>
    <x v="55"/>
    <s v=" OWUSU PHYLLIS PEASAH"/>
    <n v="825126"/>
  </r>
  <r>
    <n v="214"/>
    <x v="1"/>
    <x v="55"/>
    <s v="OBENG CHRISTIANA"/>
    <n v="343890"/>
  </r>
  <r>
    <n v="215"/>
    <x v="1"/>
    <x v="56"/>
    <s v="WOLU FRANK"/>
    <n v="1227592"/>
  </r>
  <r>
    <n v="216"/>
    <x v="1"/>
    <x v="56"/>
    <s v="OWUSUA PATRICIA"/>
    <n v="1252948"/>
  </r>
  <r>
    <n v="217"/>
    <x v="1"/>
    <x v="56"/>
    <s v="SIAMEH EMMANUEL KWADWO"/>
    <n v="963899"/>
  </r>
  <r>
    <n v="218"/>
    <x v="1"/>
    <x v="57"/>
    <s v="DOREEN ASARE-KUMI"/>
    <n v="1347323"/>
  </r>
  <r>
    <n v="219"/>
    <x v="1"/>
    <x v="57"/>
    <s v="JULIA SAM"/>
    <n v="992686"/>
  </r>
  <r>
    <n v="220"/>
    <x v="1"/>
    <x v="58"/>
    <s v="AMOAH GEORGINA"/>
    <n v="249085"/>
  </r>
  <r>
    <n v="221"/>
    <x v="1"/>
    <x v="58"/>
    <s v="BENTUM CHARLES"/>
    <n v="1424962"/>
  </r>
  <r>
    <n v="222"/>
    <x v="1"/>
    <x v="58"/>
    <s v="OFOSUA NANCY"/>
    <n v="1243923"/>
  </r>
  <r>
    <n v="223"/>
    <x v="1"/>
    <x v="58"/>
    <s v="APPIAH-KUBI MARY"/>
    <n v="1245677"/>
  </r>
  <r>
    <n v="224"/>
    <x v="1"/>
    <x v="58"/>
    <s v="SARPONG  SERWAA  MERCY"/>
    <n v="1245265"/>
  </r>
  <r>
    <n v="225"/>
    <x v="1"/>
    <x v="58"/>
    <s v="ADJEI MABEL"/>
    <n v="1245137"/>
  </r>
  <r>
    <n v="226"/>
    <x v="1"/>
    <x v="58"/>
    <s v="DIANA ANGMOR"/>
    <n v="816725"/>
  </r>
  <r>
    <n v="227"/>
    <x v="1"/>
    <x v="59"/>
    <s v="ERICA ATAA AKOMEAH"/>
    <n v="1431038"/>
  </r>
  <r>
    <n v="228"/>
    <x v="1"/>
    <x v="60"/>
    <s v="ELIZABETH BOAKYE"/>
    <n v="1245633"/>
  </r>
  <r>
    <n v="229"/>
    <x v="1"/>
    <x v="61"/>
    <s v="VICTORIA OHEMAA AMOAKO"/>
    <n v="559262"/>
  </r>
  <r>
    <n v="230"/>
    <x v="1"/>
    <x v="61"/>
    <s v="AKAGBOR PATRICIA MAWUKO"/>
    <n v="950548"/>
  </r>
  <r>
    <n v="231"/>
    <x v="1"/>
    <x v="61"/>
    <s v="BOAKYE GLORIANA"/>
    <n v="883633"/>
  </r>
  <r>
    <n v="232"/>
    <x v="1"/>
    <x v="61"/>
    <s v="KYEI-MENSAH CHANTEL"/>
    <n v="707742"/>
  </r>
  <r>
    <n v="233"/>
    <x v="1"/>
    <x v="61"/>
    <s v="DUFIE VIDA"/>
    <n v="87608"/>
  </r>
  <r>
    <n v="234"/>
    <x v="1"/>
    <x v="62"/>
    <s v="ABU - BONSRA B. EVA"/>
    <n v="968863"/>
  </r>
  <r>
    <n v="235"/>
    <x v="1"/>
    <x v="62"/>
    <s v="YEBOAH AKU LUCY"/>
    <n v="1252955"/>
  </r>
  <r>
    <n v="236"/>
    <x v="1"/>
    <x v="62"/>
    <s v="SUITOR THERESAH"/>
    <n v="299482"/>
  </r>
  <r>
    <n v="237"/>
    <x v="1"/>
    <x v="62"/>
    <s v="FAITH AGYARE"/>
    <n v="852331"/>
  </r>
  <r>
    <n v="238"/>
    <x v="1"/>
    <x v="63"/>
    <s v="YEBOAH RHODA ANTWIWAA"/>
    <n v="1266965"/>
  </r>
  <r>
    <n v="239"/>
    <x v="1"/>
    <x v="63"/>
    <s v="DOGAH BERNICE MAWUSI"/>
    <n v="704792"/>
  </r>
  <r>
    <n v="240"/>
    <x v="1"/>
    <x v="63"/>
    <s v="EVADZI CHARITY"/>
    <n v="952571"/>
  </r>
  <r>
    <n v="241"/>
    <x v="1"/>
    <x v="63"/>
    <s v="OFORI OPOKUA MARY"/>
    <n v="317837"/>
  </r>
  <r>
    <n v="242"/>
    <x v="1"/>
    <x v="63"/>
    <s v="NOMAFO DIANA D."/>
    <n v="967994"/>
  </r>
  <r>
    <n v="243"/>
    <x v="1"/>
    <x v="63"/>
    <s v="AMANQUANOR ADELEAIDE"/>
    <n v="99750"/>
  </r>
  <r>
    <n v="244"/>
    <x v="1"/>
    <x v="64"/>
    <s v="ROSINA BAIDEN"/>
    <n v="246468"/>
  </r>
  <r>
    <n v="245"/>
    <x v="1"/>
    <x v="64"/>
    <s v="BERNICE OYE MANTEAW"/>
    <n v="968665"/>
  </r>
  <r>
    <n v="246"/>
    <x v="1"/>
    <x v="64"/>
    <s v="OKWAA FELICIA"/>
    <n v="254163"/>
  </r>
  <r>
    <n v="247"/>
    <x v="1"/>
    <x v="64"/>
    <s v="ASARE KORANTENG ABIGAIL"/>
    <n v="1424746"/>
  </r>
  <r>
    <n v="248"/>
    <x v="1"/>
    <x v="65"/>
    <s v="BEATRICE NTIRIWA CAMPBELL"/>
    <n v="129048"/>
  </r>
  <r>
    <n v="249"/>
    <x v="1"/>
    <x v="65"/>
    <s v="YEBOAH FAUSTINA "/>
    <n v="278297"/>
  </r>
  <r>
    <n v="250"/>
    <x v="1"/>
    <x v="65"/>
    <s v="ABROKWAH SUSANA "/>
    <n v="313444"/>
  </r>
  <r>
    <n v="251"/>
    <x v="1"/>
    <x v="65"/>
    <s v="TAWIAH ESTHER AWISI"/>
    <n v="958666"/>
  </r>
  <r>
    <n v="252"/>
    <x v="1"/>
    <x v="66"/>
    <s v="SUSSANA AGOH"/>
    <n v="741357"/>
  </r>
  <r>
    <n v="253"/>
    <x v="1"/>
    <x v="66"/>
    <s v="OBUOBISA GLORIA"/>
    <n v="152988"/>
  </r>
  <r>
    <n v="254"/>
    <x v="1"/>
    <x v="66"/>
    <s v="BAIDOO AL- GHAFAR ATTA"/>
    <n v="231592"/>
  </r>
  <r>
    <n v="255"/>
    <x v="1"/>
    <x v="66"/>
    <s v="OKYERE ALBERTA ASANTEWAA"/>
    <n v="1245154"/>
  </r>
  <r>
    <n v="256"/>
    <x v="1"/>
    <x v="67"/>
    <s v="KWAKYEWAA A. SYLVIA"/>
    <n v="128945"/>
  </r>
  <r>
    <n v="257"/>
    <x v="1"/>
    <x v="67"/>
    <s v="AMOAH A. RITA"/>
    <n v="310465"/>
  </r>
  <r>
    <n v="258"/>
    <x v="1"/>
    <x v="67"/>
    <s v="KWAKYEWAA DORA"/>
    <n v="331231"/>
  </r>
  <r>
    <n v="259"/>
    <x v="1"/>
    <x v="67"/>
    <s v="OPOKUA ESTHER"/>
    <n v="948468"/>
  </r>
  <r>
    <n v="260"/>
    <x v="1"/>
    <x v="68"/>
    <s v="NKUM MARY"/>
    <n v="320194"/>
  </r>
  <r>
    <n v="261"/>
    <x v="1"/>
    <x v="68"/>
    <s v="OTENG EVELYN"/>
    <n v="1096399"/>
  </r>
  <r>
    <n v="262"/>
    <x v="1"/>
    <x v="68"/>
    <s v="OWUSU ETHEL"/>
    <n v="297556"/>
  </r>
  <r>
    <n v="263"/>
    <x v="1"/>
    <x v="68"/>
    <s v="LARBI JANET"/>
    <n v="612885"/>
  </r>
  <r>
    <n v="264"/>
    <x v="1"/>
    <x v="68"/>
    <s v="OWUSU CECILIA"/>
    <n v="959960"/>
  </r>
  <r>
    <n v="265"/>
    <x v="1"/>
    <x v="68"/>
    <s v="ADUSEI EUNICE"/>
    <n v="513582"/>
  </r>
  <r>
    <n v="266"/>
    <x v="1"/>
    <x v="69"/>
    <s v="MINA KYEREWAA "/>
    <n v="99311"/>
  </r>
  <r>
    <n v="267"/>
    <x v="1"/>
    <x v="69"/>
    <s v="MIRIAM LARTEY-BAAH "/>
    <n v="322749"/>
  </r>
  <r>
    <n v="268"/>
    <x v="1"/>
    <x v="69"/>
    <s v="ESTHER WEREKOAH"/>
    <n v="702534"/>
  </r>
  <r>
    <n v="269"/>
    <x v="1"/>
    <x v="69"/>
    <s v="VERA OFORIWAA"/>
    <n v="108928"/>
  </r>
  <r>
    <n v="270"/>
    <x v="1"/>
    <x v="70"/>
    <s v="FELICIA SAFOA BOAFO"/>
    <n v="161714"/>
  </r>
  <r>
    <n v="271"/>
    <x v="1"/>
    <x v="70"/>
    <s v="ELIZABETH GADESE ENYONAM"/>
    <n v="322328"/>
  </r>
  <r>
    <n v="272"/>
    <x v="1"/>
    <x v="70"/>
    <s v="CHRISTIAN PADDY"/>
    <n v="236046"/>
  </r>
  <r>
    <n v="273"/>
    <x v="1"/>
    <x v="70"/>
    <s v="MERCY ANOKYE"/>
    <n v="1424776"/>
  </r>
  <r>
    <n v="274"/>
    <x v="1"/>
    <x v="71"/>
    <s v="JOYCE KUPEDIMAH"/>
    <n v="626724"/>
  </r>
  <r>
    <n v="275"/>
    <x v="1"/>
    <x v="71"/>
    <s v="SALOMEY AMOAMAH TABI"/>
    <n v="310885"/>
  </r>
  <r>
    <n v="276"/>
    <x v="1"/>
    <x v="71"/>
    <s v="BERNICE ANNOR-SASU"/>
    <n v="746793"/>
  </r>
  <r>
    <n v="277"/>
    <x v="1"/>
    <x v="71"/>
    <s v="FLORENCE AFRIYIE ADWOA"/>
    <n v="970540"/>
  </r>
  <r>
    <n v="278"/>
    <x v="1"/>
    <x v="71"/>
    <s v="SANDRA AGYEKUM LILITH"/>
    <n v="746789"/>
  </r>
  <r>
    <n v="279"/>
    <x v="1"/>
    <x v="72"/>
    <s v="GYAMERA RITA STEPHANIE "/>
    <n v="991220"/>
  </r>
  <r>
    <n v="280"/>
    <x v="1"/>
    <x v="72"/>
    <s v="NKANSAH EVELYNKING "/>
    <n v="962053"/>
  </r>
  <r>
    <n v="281"/>
    <x v="1"/>
    <x v="73"/>
    <s v="DIANA KUMI"/>
    <n v="197855"/>
  </r>
  <r>
    <n v="282"/>
    <x v="1"/>
    <x v="73"/>
    <s v="REGINA ASANTE-DANQUAH"/>
    <n v="161679"/>
  </r>
  <r>
    <n v="283"/>
    <x v="1"/>
    <x v="73"/>
    <s v="PATRICIA ANYIMAH MIAH"/>
    <n v="1424783"/>
  </r>
  <r>
    <n v="284"/>
    <x v="1"/>
    <x v="73"/>
    <s v="BERNICE BOATEMAA"/>
    <n v="647966"/>
  </r>
  <r>
    <n v="285"/>
    <x v="1"/>
    <x v="74"/>
    <s v="DARKWA VIDA DANSOA"/>
    <n v="328662"/>
  </r>
  <r>
    <n v="286"/>
    <x v="1"/>
    <x v="74"/>
    <s v="MAVIS WIAFE"/>
    <n v="834991"/>
  </r>
  <r>
    <n v="287"/>
    <x v="1"/>
    <x v="74"/>
    <s v="BEANTEY CELESTINA"/>
    <n v="1356324"/>
  </r>
  <r>
    <n v="288"/>
    <x v="1"/>
    <x v="74"/>
    <s v="REBECCA MKPELE"/>
    <n v="314264"/>
  </r>
  <r>
    <n v="289"/>
    <x v="1"/>
    <x v="75"/>
    <s v="ASANTE GLADYS"/>
    <n v="157174"/>
  </r>
  <r>
    <n v="290"/>
    <x v="1"/>
    <x v="75"/>
    <s v="ABOAGYE CAROLINE"/>
    <n v="298551"/>
  </r>
  <r>
    <n v="291"/>
    <x v="1"/>
    <x v="75"/>
    <s v="TWENEBOAH K. SETHRINA"/>
    <n v="557596"/>
  </r>
  <r>
    <n v="292"/>
    <x v="1"/>
    <x v="75"/>
    <s v="LARBI MIRIAM"/>
    <n v="986982"/>
  </r>
  <r>
    <n v="293"/>
    <x v="1"/>
    <x v="76"/>
    <s v="ADJABENG COMFORT"/>
    <n v="256247"/>
  </r>
  <r>
    <n v="294"/>
    <x v="1"/>
    <x v="76"/>
    <s v="PINAMANG ALICE"/>
    <n v="1266971"/>
  </r>
  <r>
    <n v="295"/>
    <x v="1"/>
    <x v="76"/>
    <s v="ASAMOAH ANITA"/>
    <n v="969482"/>
  </r>
  <r>
    <n v="296"/>
    <x v="1"/>
    <x v="76"/>
    <s v="KUSI OFORI SAMUEL"/>
    <n v="253575"/>
  </r>
  <r>
    <n v="297"/>
    <x v="1"/>
    <x v="76"/>
    <s v="ALIPOE LETICIA "/>
    <n v="1446063"/>
  </r>
  <r>
    <n v="298"/>
    <x v="1"/>
    <x v="76"/>
    <s v="ASAMOAH PHILIP"/>
    <n v="250613"/>
  </r>
  <r>
    <n v="299"/>
    <x v="1"/>
    <x v="77"/>
    <s v="SARPONG HANNA"/>
    <n v="250796"/>
  </r>
  <r>
    <n v="300"/>
    <x v="1"/>
    <x v="77"/>
    <s v="APPEAKORANG FLORENCE"/>
    <n v="252699"/>
  </r>
  <r>
    <n v="301"/>
    <x v="1"/>
    <x v="77"/>
    <s v="OBENG JUANITA JANET"/>
    <n v="825061"/>
  </r>
  <r>
    <n v="302"/>
    <x v="1"/>
    <x v="77"/>
    <s v="DARKOA AGYAPOMAA_x000a_ SANDR"/>
    <n v="956804"/>
  </r>
  <r>
    <n v="303"/>
    <x v="1"/>
    <x v="78"/>
    <s v="MOHAMMED AISHA"/>
    <n v="1209179"/>
  </r>
  <r>
    <n v="304"/>
    <x v="1"/>
    <x v="78"/>
    <s v="KLUTSE GLORIA"/>
    <n v="1221804"/>
  </r>
  <r>
    <n v="305"/>
    <x v="1"/>
    <x v="78"/>
    <s v="EGYIR DEBORAH"/>
    <n v="725798"/>
  </r>
  <r>
    <n v="306"/>
    <x v="1"/>
    <x v="79"/>
    <s v="KYERWAA PHILOMENA"/>
    <n v="1358542"/>
  </r>
  <r>
    <n v="307"/>
    <x v="1"/>
    <x v="80"/>
    <s v="AMPONSAH RUTH"/>
    <n v="823549"/>
  </r>
  <r>
    <n v="308"/>
    <x v="1"/>
    <x v="80"/>
    <s v="FREMPONG CHRISTIANA"/>
    <n v="1347519"/>
  </r>
  <r>
    <n v="309"/>
    <x v="1"/>
    <x v="81"/>
    <s v="TENDEKU CHRIS MAKAFUI"/>
    <n v="1224152"/>
  </r>
  <r>
    <n v="310"/>
    <x v="1"/>
    <x v="81"/>
    <s v="PATIENCE AFRAH OKYERE"/>
    <n v="704402"/>
  </r>
  <r>
    <n v="311"/>
    <x v="1"/>
    <x v="81"/>
    <s v="MARY OWUSU DEBRAH"/>
    <n v="1358431"/>
  </r>
  <r>
    <n v="312"/>
    <x v="1"/>
    <x v="81"/>
    <s v="ISAM MARIAM"/>
    <n v="1424270"/>
  </r>
  <r>
    <n v="313"/>
    <x v="1"/>
    <x v="81"/>
    <s v="LETICIA ASIEDUA"/>
    <n v="191416"/>
  </r>
  <r>
    <n v="314"/>
    <x v="1"/>
    <x v="82"/>
    <s v="LARBI BERNICE"/>
    <n v="302281"/>
  </r>
  <r>
    <n v="315"/>
    <x v="1"/>
    <x v="82"/>
    <s v="KYEI SERWAA"/>
    <n v="951334"/>
  </r>
  <r>
    <n v="316"/>
    <x v="1"/>
    <x v="82"/>
    <s v="JULIANA KUSI"/>
    <n v="1445413"/>
  </r>
  <r>
    <n v="317"/>
    <x v="1"/>
    <x v="83"/>
    <s v="OSEI  ANABELL"/>
    <n v="1220216"/>
  </r>
  <r>
    <n v="318"/>
    <x v="1"/>
    <x v="83"/>
    <s v="JOSEPHINE PREMPEH"/>
    <n v="132517"/>
  </r>
  <r>
    <n v="319"/>
    <x v="1"/>
    <x v="83"/>
    <s v="BOADI  EVANSILLA "/>
    <n v="1359626"/>
  </r>
  <r>
    <n v="320"/>
    <x v="1"/>
    <x v="83"/>
    <s v="BARLOBEY  CHARITY  DEDE"/>
    <n v="986926"/>
  </r>
  <r>
    <n v="321"/>
    <x v="1"/>
    <x v="83"/>
    <s v="NYARKO  RUTH"/>
    <n v="702528"/>
  </r>
  <r>
    <n v="322"/>
    <x v="1"/>
    <x v="84"/>
    <s v="DOROTHY ASABEA ASARE"/>
    <n v="12455506"/>
  </r>
  <r>
    <n v="323"/>
    <x v="1"/>
    <x v="84"/>
    <s v="ESTHER AYISI"/>
    <n v="108979"/>
  </r>
  <r>
    <n v="324"/>
    <x v="1"/>
    <x v="85"/>
    <s v="DARKO SAMUEL BOAFO"/>
    <n v="1250400"/>
  </r>
  <r>
    <n v="325"/>
    <x v="1"/>
    <x v="86"/>
    <s v="AWAL-MOHAMMED AISHA"/>
    <n v="1245213"/>
  </r>
  <r>
    <n v="326"/>
    <x v="1"/>
    <x v="86"/>
    <s v="AMPOMAH ELIZABETH"/>
    <n v="320162"/>
  </r>
  <r>
    <n v="327"/>
    <x v="1"/>
    <x v="86"/>
    <s v="OFOSU AKROFI EVA"/>
    <n v="1356344"/>
  </r>
  <r>
    <n v="328"/>
    <x v="1"/>
    <x v="87"/>
    <s v="KWAKYE LILIAN ACHEAMPONG"/>
    <n v="953865"/>
  </r>
  <r>
    <n v="329"/>
    <x v="1"/>
    <x v="87"/>
    <s v="ASARE EUNICE"/>
    <n v="1245417"/>
  </r>
  <r>
    <n v="330"/>
    <x v="1"/>
    <x v="87"/>
    <s v="OWUSU  KENDELL"/>
    <n v="1245243"/>
  </r>
  <r>
    <n v="331"/>
    <x v="1"/>
    <x v="87"/>
    <s v="AGYEIWAA  COMFORT"/>
    <n v="1095974"/>
  </r>
  <r>
    <n v="332"/>
    <x v="1"/>
    <x v="88"/>
    <s v="DARKO JULIET"/>
    <n v="824936"/>
  </r>
  <r>
    <n v="333"/>
    <x v="1"/>
    <x v="88"/>
    <s v="AGYAPONG SARAH"/>
    <n v="834934"/>
  </r>
  <r>
    <n v="334"/>
    <x v="1"/>
    <x v="88"/>
    <s v="SIKPE EYRAM ROSINA"/>
    <n v="1358419"/>
  </r>
  <r>
    <n v="335"/>
    <x v="1"/>
    <x v="89"/>
    <s v="BETTY BOAKYEWAA GYAMFI"/>
    <n v="951336"/>
  </r>
  <r>
    <n v="336"/>
    <x v="1"/>
    <x v="89"/>
    <s v="ANSAH ELISABETH"/>
    <n v="867053"/>
  </r>
  <r>
    <n v="337"/>
    <x v="1"/>
    <x v="90"/>
    <s v=" KYEREWAA YEBOAH LYDIA"/>
    <n v="1220171"/>
  </r>
  <r>
    <n v="338"/>
    <x v="1"/>
    <x v="90"/>
    <s v="APEAKORANG GLORIA"/>
    <n v="2554668"/>
  </r>
  <r>
    <n v="339"/>
    <x v="1"/>
    <x v="90"/>
    <s v="SARKODIE ADDO MAVIS"/>
    <n v="1221789"/>
  </r>
  <r>
    <n v="340"/>
    <x v="1"/>
    <x v="90"/>
    <s v="DARKO VIVIAN"/>
    <n v="122668"/>
  </r>
  <r>
    <n v="341"/>
    <x v="1"/>
    <x v="91"/>
    <s v="IRENE OMORF PRISCA"/>
    <n v="817256"/>
  </r>
  <r>
    <n v="342"/>
    <x v="1"/>
    <x v="91"/>
    <s v="POMAAH CHARITY"/>
    <n v="1445415"/>
  </r>
  <r>
    <n v="343"/>
    <x v="1"/>
    <x v="91"/>
    <s v="ANNORFOAH ANGELA AKROFI"/>
    <n v="1347567"/>
  </r>
  <r>
    <n v="344"/>
    <x v="1"/>
    <x v="92"/>
    <s v="ADOBEA JEMIMA "/>
    <n v="1245179"/>
  </r>
  <r>
    <n v="345"/>
    <x v="1"/>
    <x v="92"/>
    <s v="ABIGAIL AGYAPONG BOATENG"/>
    <n v="1245192"/>
  </r>
  <r>
    <n v="346"/>
    <x v="1"/>
    <x v="93"/>
    <s v="ETTOH SELINA"/>
    <n v="747785"/>
  </r>
  <r>
    <n v="347"/>
    <x v="1"/>
    <x v="93"/>
    <s v="AMOAKO KENAH VINCENT"/>
    <n v="886360"/>
  </r>
  <r>
    <n v="348"/>
    <x v="1"/>
    <x v="93"/>
    <s v="ADUMEA LINDA ANAKWA"/>
    <n v="1215906"/>
  </r>
  <r>
    <n v="349"/>
    <x v="1"/>
    <x v="93"/>
    <s v="BOATEMAA JULIANA ATAA"/>
    <n v="1252965"/>
  </r>
  <r>
    <n v="350"/>
    <x v="1"/>
    <x v="93"/>
    <s v="YEBOAH RUTH ADOMAH"/>
    <n v="1260406"/>
  </r>
  <r>
    <n v="351"/>
    <x v="1"/>
    <x v="94"/>
    <s v="ASIGBE VERONICA"/>
    <n v="199004"/>
  </r>
  <r>
    <n v="352"/>
    <x v="1"/>
    <x v="94"/>
    <s v="DARKO ADWOA EFFAH SNR"/>
    <n v="1245463"/>
  </r>
  <r>
    <n v="353"/>
    <x v="1"/>
    <x v="95"/>
    <s v="JULIANA YEBOAH"/>
    <n v="83348"/>
  </r>
  <r>
    <n v="354"/>
    <x v="1"/>
    <x v="95"/>
    <s v="ABIGAIL AGYEI ADUBEA"/>
    <n v="883307"/>
  </r>
  <r>
    <n v="355"/>
    <x v="1"/>
    <x v="95"/>
    <s v="MARTHA NYANTAKYIWA"/>
    <n v="779022"/>
  </r>
  <r>
    <n v="356"/>
    <x v="2"/>
    <x v="96"/>
    <s v="DONKOR GRACE"/>
    <n v="951198"/>
  </r>
  <r>
    <n v="357"/>
    <x v="2"/>
    <x v="96"/>
    <s v="ABUBAKAR SULEMANA IBRAHIM"/>
    <n v="748185"/>
  </r>
  <r>
    <n v="358"/>
    <x v="2"/>
    <x v="96"/>
    <s v="OFORI BARBARA"/>
    <n v="951537"/>
  </r>
  <r>
    <n v="359"/>
    <x v="2"/>
    <x v="96"/>
    <s v="ABOAGYE COMFORT"/>
    <n v="100838"/>
  </r>
  <r>
    <n v="360"/>
    <x v="2"/>
    <x v="97"/>
    <s v="ACQUAH HANNAH "/>
    <n v="952422"/>
  </r>
  <r>
    <n v="361"/>
    <x v="2"/>
    <x v="97"/>
    <s v="BOADI OSEI-BONSU "/>
    <n v="124302"/>
  </r>
  <r>
    <n v="362"/>
    <x v="2"/>
    <x v="97"/>
    <s v="ABOAGYE CELESTINE "/>
    <n v="1432523"/>
  </r>
  <r>
    <n v="363"/>
    <x v="2"/>
    <x v="98"/>
    <s v="FLORENCE OWUSU FREMPONG "/>
    <n v="614826"/>
  </r>
  <r>
    <n v="364"/>
    <x v="2"/>
    <x v="98"/>
    <s v="FRANCISCA AMPOMAH "/>
    <n v="560600"/>
  </r>
  <r>
    <n v="365"/>
    <x v="2"/>
    <x v="98"/>
    <s v="EMELIA LARBI "/>
    <n v="1094409"/>
  </r>
  <r>
    <n v="366"/>
    <x v="2"/>
    <x v="98"/>
    <s v="MUSAH SHIFAU"/>
    <n v="1219251"/>
  </r>
  <r>
    <n v="367"/>
    <x v="2"/>
    <x v="99"/>
    <s v="NYARKO GRACE "/>
    <n v="315082"/>
  </r>
  <r>
    <n v="368"/>
    <x v="2"/>
    <x v="99"/>
    <s v="NYARKOA DIANA "/>
    <n v="559751"/>
  </r>
  <r>
    <n v="369"/>
    <x v="2"/>
    <x v="100"/>
    <s v="ESTHER HEDEDZOME "/>
    <n v="951706"/>
  </r>
  <r>
    <n v="370"/>
    <x v="2"/>
    <x v="100"/>
    <s v="OWUSUA PERPETUAL"/>
    <n v="993422"/>
  </r>
  <r>
    <n v="371"/>
    <x v="2"/>
    <x v="100"/>
    <s v="ANNOR EVELYN "/>
    <n v="988408"/>
  </r>
  <r>
    <n v="372"/>
    <x v="2"/>
    <x v="100"/>
    <s v="AYIPAH LOVE-SARAH "/>
    <n v="298069"/>
  </r>
  <r>
    <n v="373"/>
    <x v="2"/>
    <x v="101"/>
    <s v="AUGUSTINA MAWUSI GBEDEGBE"/>
    <n v="281930"/>
  </r>
  <r>
    <n v="374"/>
    <x v="2"/>
    <x v="101"/>
    <s v="SANDRA AHATSI"/>
    <n v="1253082"/>
  </r>
  <r>
    <n v="375"/>
    <x v="2"/>
    <x v="101"/>
    <s v="CHRISTIANA OFORIWAA "/>
    <n v="401044"/>
  </r>
  <r>
    <n v="376"/>
    <x v="2"/>
    <x v="101"/>
    <s v="MAVIS MANUBEA"/>
    <n v="1432445"/>
  </r>
  <r>
    <n v="377"/>
    <x v="2"/>
    <x v="102"/>
    <s v="VERA OHEMENG BOATENG"/>
    <n v="1432368"/>
  </r>
  <r>
    <n v="378"/>
    <x v="2"/>
    <x v="103"/>
    <s v="MENSAH ESHUN ISAAC"/>
    <n v="1253342"/>
  </r>
  <r>
    <n v="379"/>
    <x v="2"/>
    <x v="104"/>
    <s v="DORCAS AIDOO"/>
    <n v="964300"/>
  </r>
  <r>
    <n v="380"/>
    <x v="2"/>
    <x v="105"/>
    <s v="EVA AMOATEY"/>
    <n v="1237985"/>
  </r>
  <r>
    <n v="381"/>
    <x v="2"/>
    <x v="106"/>
    <s v="JOANA ADOBEA AKOTUAH "/>
    <n v="1238822"/>
  </r>
  <r>
    <n v="382"/>
    <x v="2"/>
    <x v="106"/>
    <s v="ROSEMOND KPORBLEY"/>
    <n v="1347153"/>
  </r>
  <r>
    <n v="383"/>
    <x v="2"/>
    <x v="107"/>
    <s v="KALEDJI PATIENCE DZIGBORDZI "/>
    <n v="875370"/>
  </r>
  <r>
    <n v="384"/>
    <x v="2"/>
    <x v="108"/>
    <s v="COMFORT ASANTEWAA"/>
    <n v="100866"/>
  </r>
  <r>
    <n v="385"/>
    <x v="2"/>
    <x v="109"/>
    <s v="THERESAH DEDE TEYE"/>
    <n v="130986"/>
  </r>
  <r>
    <n v="386"/>
    <x v="2"/>
    <x v="109"/>
    <s v="ALICE APPIAH"/>
    <n v="946404"/>
  </r>
  <r>
    <n v="387"/>
    <x v="2"/>
    <x v="110"/>
    <s v="LYDIA KWAKYE"/>
    <n v="883674"/>
  </r>
  <r>
    <n v="388"/>
    <x v="2"/>
    <x v="110"/>
    <s v="ABIGAIL OFORIWAA"/>
    <n v="1432567"/>
  </r>
  <r>
    <n v="389"/>
    <x v="2"/>
    <x v="111"/>
    <s v="ABIGAIL OFORIWAA"/>
    <n v="1237975"/>
  </r>
  <r>
    <n v="390"/>
    <x v="2"/>
    <x v="111"/>
    <s v="DORIS OFORI"/>
    <n v="956296"/>
  </r>
  <r>
    <n v="391"/>
    <x v="2"/>
    <x v="112"/>
    <s v="JOANITTA OFOSU KONADU "/>
    <n v="1358735"/>
  </r>
  <r>
    <n v="392"/>
    <x v="2"/>
    <x v="112"/>
    <s v="ABIGAIL TEYE"/>
    <n v="1432039"/>
  </r>
  <r>
    <n v="393"/>
    <x v="2"/>
    <x v="112"/>
    <s v="KATE OSAFO KUMIWAA"/>
    <n v="1432412"/>
  </r>
  <r>
    <n v="394"/>
    <x v="2"/>
    <x v="113"/>
    <s v="MARY DANKWA"/>
    <n v="99605"/>
  </r>
  <r>
    <n v="395"/>
    <x v="2"/>
    <x v="113"/>
    <s v="ISABELLA ADDO "/>
    <n v="1437488"/>
  </r>
  <r>
    <n v="396"/>
    <x v="2"/>
    <x v="113"/>
    <s v="MARY ASIEDU "/>
    <n v="1358743"/>
  </r>
  <r>
    <n v="397"/>
    <x v="2"/>
    <x v="114"/>
    <s v="BARBARA EFUA NTSIFUL"/>
    <n v="1251807"/>
  </r>
  <r>
    <n v="398"/>
    <x v="2"/>
    <x v="114"/>
    <s v="HUNAKPAH JOYCE"/>
    <n v="1219263"/>
  </r>
  <r>
    <n v="399"/>
    <x v="2"/>
    <x v="115"/>
    <s v="ADUAKO SALOMEY "/>
    <n v="1251749"/>
  </r>
  <r>
    <n v="400"/>
    <x v="2"/>
    <x v="116"/>
    <s v="NYARKO MARTIN"/>
    <n v="289889"/>
  </r>
  <r>
    <n v="401"/>
    <x v="2"/>
    <x v="117"/>
    <s v="MARY MENSAH NARKIE"/>
    <n v="1238806"/>
  </r>
  <r>
    <n v="402"/>
    <x v="2"/>
    <x v="118"/>
    <s v="DEBRAH REBECCA"/>
    <n v="103549"/>
  </r>
  <r>
    <n v="403"/>
    <x v="2"/>
    <x v="118"/>
    <s v="JOYCE AGYEI"/>
    <n v="1432496"/>
  </r>
  <r>
    <n v="404"/>
    <x v="2"/>
    <x v="119"/>
    <s v="KATE BAFFOE "/>
    <n v="987129"/>
  </r>
  <r>
    <n v="405"/>
    <x v="2"/>
    <x v="119"/>
    <s v="EVELYN ASIEDU "/>
    <n v="548400"/>
  </r>
  <r>
    <n v="406"/>
    <x v="2"/>
    <x v="120"/>
    <s v="DJAN ROSWITHA"/>
    <n v="1238098"/>
  </r>
  <r>
    <n v="407"/>
    <x v="2"/>
    <x v="121"/>
    <s v="MATILDA OPOKU AGYEIWAA"/>
    <n v="709539"/>
  </r>
  <r>
    <n v="408"/>
    <x v="2"/>
    <x v="121"/>
    <s v="VICTORIA DANSO APPIAGYEI"/>
    <n v="1251847"/>
  </r>
  <r>
    <n v="409"/>
    <x v="2"/>
    <x v="122"/>
    <s v="MENSAH NAOMI"/>
    <n v="1251875"/>
  </r>
  <r>
    <n v="410"/>
    <x v="3"/>
    <x v="123"/>
    <s v="ADDY EUNICE "/>
    <n v="117558"/>
  </r>
  <r>
    <n v="411"/>
    <x v="3"/>
    <x v="124"/>
    <s v="LARBI ELIZABETH ASABEA"/>
    <n v="147820"/>
  </r>
  <r>
    <n v="412"/>
    <x v="3"/>
    <x v="124"/>
    <s v="EFFAH-SARKWA BETTY"/>
    <n v="883677"/>
  </r>
  <r>
    <n v="413"/>
    <x v="3"/>
    <x v="124"/>
    <s v="ASIEDUA-AFARI OLIVIA"/>
    <n v="868391"/>
  </r>
  <r>
    <n v="414"/>
    <x v="3"/>
    <x v="125"/>
    <s v="MAVIS DEBRAH-SARPONG"/>
    <n v="554438"/>
  </r>
  <r>
    <n v="415"/>
    <x v="3"/>
    <x v="125"/>
    <s v="MINA ADU AGYEKUM"/>
    <n v="281735"/>
  </r>
  <r>
    <n v="416"/>
    <x v="3"/>
    <x v="125"/>
    <s v="MARY GONNI"/>
    <n v="176680"/>
  </r>
  <r>
    <n v="417"/>
    <x v="3"/>
    <x v="126"/>
    <s v="KEFOME ELIZABETH"/>
    <n v="675876"/>
  </r>
  <r>
    <n v="418"/>
    <x v="3"/>
    <x v="127"/>
    <s v="LINDA ANYIDOHO"/>
    <n v="621055"/>
  </r>
  <r>
    <n v="419"/>
    <x v="3"/>
    <x v="128"/>
    <s v="EUNICE APEKOR"/>
    <n v="1210435"/>
  </r>
  <r>
    <n v="420"/>
    <x v="3"/>
    <x v="128"/>
    <s v="JANET DEDE TETTEH"/>
    <n v="675883"/>
  </r>
  <r>
    <n v="421"/>
    <x v="3"/>
    <x v="128"/>
    <s v="COMFORT ANGUAH"/>
    <n v="1243743"/>
  </r>
  <r>
    <n v="422"/>
    <x v="3"/>
    <x v="128"/>
    <s v="ERIC BIRIKORANG"/>
    <n v="298085"/>
  </r>
  <r>
    <n v="423"/>
    <x v="3"/>
    <x v="129"/>
    <s v="OFORI TETTEH ISHMAEL"/>
    <n v="1208461"/>
  </r>
  <r>
    <n v="424"/>
    <x v="3"/>
    <x v="130"/>
    <s v="LETITIA LARKO LANO"/>
    <n v="597335"/>
  </r>
  <r>
    <n v="425"/>
    <x v="3"/>
    <x v="130"/>
    <s v="AGBOGLATI LETICIA"/>
    <n v="716697"/>
  </r>
  <r>
    <n v="426"/>
    <x v="3"/>
    <x v="130"/>
    <s v="OFORI JOSEPHINE AMOAKO"/>
    <n v="93165"/>
  </r>
  <r>
    <n v="427"/>
    <x v="3"/>
    <x v="130"/>
    <s v="DANKWA ANITA"/>
    <n v="1249060"/>
  </r>
  <r>
    <n v="428"/>
    <x v="3"/>
    <x v="130"/>
    <s v="LYDIA GYEBI"/>
    <n v="648864"/>
  </r>
  <r>
    <n v="429"/>
    <x v="3"/>
    <x v="130"/>
    <s v="CHRISTIANA OFFEI"/>
    <n v="118791"/>
  </r>
  <r>
    <n v="430"/>
    <x v="3"/>
    <x v="131"/>
    <s v="DANSOA OPHELIA"/>
    <n v="533229"/>
  </r>
  <r>
    <n v="431"/>
    <x v="3"/>
    <x v="131"/>
    <s v="OPARE YIRENKYIWA DIANA"/>
    <n v="1227243"/>
  </r>
  <r>
    <n v="432"/>
    <x v="3"/>
    <x v="131"/>
    <s v="KWARTENG ANTWIWAA CHRISTIANA"/>
    <n v="308375"/>
  </r>
  <r>
    <n v="433"/>
    <x v="3"/>
    <x v="132"/>
    <s v="YEBOAH GLORIA"/>
    <n v="726428"/>
  </r>
  <r>
    <n v="434"/>
    <x v="3"/>
    <x v="132"/>
    <s v="NYINAKU REBECCA AKYEABEA"/>
    <n v="1243660"/>
  </r>
  <r>
    <n v="435"/>
    <x v="3"/>
    <x v="132"/>
    <s v="DWUMFUOR NAOMI"/>
    <n v="1445334"/>
  </r>
  <r>
    <n v="436"/>
    <x v="3"/>
    <x v="133"/>
    <s v="ADU PEARL"/>
    <n v="1431716"/>
  </r>
  <r>
    <n v="437"/>
    <x v="3"/>
    <x v="133"/>
    <s v="ZIKINI COMFORT DARKOA "/>
    <n v="945577"/>
  </r>
  <r>
    <n v="438"/>
    <x v="3"/>
    <x v="134"/>
    <s v="SENYO RITA"/>
    <n v="625092"/>
  </r>
  <r>
    <n v="439"/>
    <x v="3"/>
    <x v="134"/>
    <s v="GLADYS KWABEA"/>
    <n v="719583"/>
  </r>
  <r>
    <n v="440"/>
    <x v="3"/>
    <x v="134"/>
    <s v="PHILOMINA DONKOR"/>
    <n v="883814"/>
  </r>
  <r>
    <n v="441"/>
    <x v="3"/>
    <x v="135"/>
    <s v="AFENU BEATRICE"/>
    <n v="612799"/>
  </r>
  <r>
    <n v="442"/>
    <x v="3"/>
    <x v="135"/>
    <s v="OSEI ABENA BEMAH"/>
    <n v="195225"/>
  </r>
  <r>
    <n v="443"/>
    <x v="3"/>
    <x v="135"/>
    <s v="ADU WILHEMINA"/>
    <n v="1211088"/>
  </r>
  <r>
    <n v="444"/>
    <x v="3"/>
    <x v="135"/>
    <s v="ASABERE PATRICIA"/>
    <n v="253750"/>
  </r>
  <r>
    <n v="445"/>
    <x v="3"/>
    <x v="135"/>
    <s v="BONSU VIVIAN "/>
    <n v="623441"/>
  </r>
  <r>
    <n v="446"/>
    <x v="3"/>
    <x v="135"/>
    <s v="APENTENG MARGARET"/>
    <n v="713046"/>
  </r>
  <r>
    <n v="447"/>
    <x v="3"/>
    <x v="135"/>
    <s v="OSEI EMMA OWUSU"/>
    <n v="747756"/>
  </r>
  <r>
    <n v="448"/>
    <x v="3"/>
    <x v="135"/>
    <s v="AKOTO ABIGAIL"/>
    <n v="962219"/>
  </r>
  <r>
    <n v="449"/>
    <x v="3"/>
    <x v="135"/>
    <s v="BOATENG ABIGAIL"/>
    <n v="192973"/>
  </r>
  <r>
    <n v="450"/>
    <x v="3"/>
    <x v="136"/>
    <s v="EUNICE ADOBEA BEKOE"/>
    <n v="550663"/>
  </r>
  <r>
    <n v="451"/>
    <x v="3"/>
    <x v="136"/>
    <s v="LINDA AGYEIWAA BOATENG"/>
    <n v="563764"/>
  </r>
  <r>
    <n v="452"/>
    <x v="3"/>
    <x v="136"/>
    <s v="MICHAEL DADEY"/>
    <n v="1207312"/>
  </r>
  <r>
    <n v="453"/>
    <x v="3"/>
    <x v="136"/>
    <s v="EUGENIA OFFEI"/>
    <n v="101256"/>
  </r>
  <r>
    <n v="454"/>
    <x v="3"/>
    <x v="136"/>
    <s v="CYNTHIA MANKO DEBRAH"/>
    <n v="1210235"/>
  </r>
  <r>
    <n v="455"/>
    <x v="3"/>
    <x v="136"/>
    <s v="JULIANA KESEWAA"/>
    <n v="270973"/>
  </r>
  <r>
    <n v="456"/>
    <x v="3"/>
    <x v="136"/>
    <s v="JOYCE OHENE"/>
    <n v="956934"/>
  </r>
  <r>
    <n v="457"/>
    <x v="3"/>
    <x v="136"/>
    <s v="JEMIMA AGYAPONG"/>
    <n v="824767"/>
  </r>
  <r>
    <n v="458"/>
    <x v="3"/>
    <x v="137"/>
    <s v="OHENE ADELAIDE OPOMEA"/>
    <n v="746998"/>
  </r>
  <r>
    <n v="459"/>
    <x v="3"/>
    <x v="137"/>
    <s v="ELIZABETH MANKO"/>
    <n v="728674"/>
  </r>
  <r>
    <n v="460"/>
    <x v="3"/>
    <x v="137"/>
    <s v="AKORE JANET OWUSUA"/>
    <n v="824786"/>
  </r>
  <r>
    <n v="461"/>
    <x v="3"/>
    <x v="137"/>
    <s v="JOANA BEKOE"/>
    <n v="596094"/>
  </r>
  <r>
    <n v="462"/>
    <x v="3"/>
    <x v="138"/>
    <s v="MARTHA ARYEETEY"/>
    <n v="181403"/>
  </r>
  <r>
    <n v="463"/>
    <x v="3"/>
    <x v="138"/>
    <s v="PORTIA NYARKO"/>
    <n v="946758"/>
  </r>
  <r>
    <n v="464"/>
    <x v="3"/>
    <x v="138"/>
    <s v="PHILOMINA KARL"/>
    <n v="957965"/>
  </r>
  <r>
    <n v="465"/>
    <x v="3"/>
    <x v="139"/>
    <s v="ESTHER APPIENTI"/>
    <n v="131968"/>
  </r>
  <r>
    <n v="466"/>
    <x v="3"/>
    <x v="139"/>
    <s v="ERICA LOGODZO"/>
    <n v="1255400"/>
  </r>
  <r>
    <n v="467"/>
    <x v="3"/>
    <x v="140"/>
    <s v="ABIGAIL AMOAKO"/>
    <n v="625064"/>
  </r>
  <r>
    <n v="468"/>
    <x v="3"/>
    <x v="140"/>
    <s v="ELIZABETH OKATA BAAH"/>
    <n v="944637"/>
  </r>
  <r>
    <n v="469"/>
    <x v="3"/>
    <x v="140"/>
    <s v="AGNES AGYEI"/>
    <n v="696740"/>
  </r>
  <r>
    <n v="470"/>
    <x v="3"/>
    <x v="140"/>
    <s v="OLIVIA ASABEA KUMI"/>
    <n v="596869"/>
  </r>
  <r>
    <n v="471"/>
    <x v="3"/>
    <x v="140"/>
    <s v="VERONICA AGBADZI"/>
    <n v="126773"/>
  </r>
  <r>
    <n v="472"/>
    <x v="3"/>
    <x v="140"/>
    <s v="CYNTHIA O. ANKAH"/>
    <n v="554416"/>
  </r>
  <r>
    <n v="473"/>
    <x v="3"/>
    <x v="141"/>
    <s v="                FLAVOUR ADOBLANUI "/>
    <n v="1221937"/>
  </r>
  <r>
    <n v="474"/>
    <x v="3"/>
    <x v="141"/>
    <s v="                GRACE . D. TEI "/>
    <n v="947558"/>
  </r>
  <r>
    <n v="475"/>
    <x v="3"/>
    <x v="141"/>
    <s v="               COLET WATSE "/>
    <n v="510912"/>
  </r>
  <r>
    <n v="476"/>
    <x v="3"/>
    <x v="142"/>
    <s v="SELINA OPOKU "/>
    <n v="645979"/>
  </r>
  <r>
    <n v="477"/>
    <x v="3"/>
    <x v="142"/>
    <s v="COMFORT DOE"/>
    <n v="743459"/>
  </r>
  <r>
    <n v="478"/>
    <x v="3"/>
    <x v="142"/>
    <s v="GLORIA AFUA ANAAFI AYEH"/>
    <n v="185809"/>
  </r>
  <r>
    <n v="479"/>
    <x v="3"/>
    <x v="142"/>
    <s v="GEORGINA ASARE-BEDIAKO "/>
    <n v="645974"/>
  </r>
  <r>
    <n v="480"/>
    <x v="3"/>
    <x v="143"/>
    <s v="NTOW AMOAKO EVELYN"/>
    <n v="726420"/>
  </r>
  <r>
    <n v="481"/>
    <x v="3"/>
    <x v="143"/>
    <s v="ATENKAH FLORENCE"/>
    <n v="1347505"/>
  </r>
  <r>
    <n v="482"/>
    <x v="3"/>
    <x v="144"/>
    <s v="MERCY OTWIWA"/>
    <n v="236451"/>
  </r>
  <r>
    <n v="483"/>
    <x v="3"/>
    <x v="145"/>
    <s v="MABEL OFOSU"/>
    <n v="148802"/>
  </r>
  <r>
    <n v="484"/>
    <x v="3"/>
    <x v="145"/>
    <s v="ANDZIE ARHIN"/>
    <n v="957311"/>
  </r>
  <r>
    <n v="485"/>
    <x v="3"/>
    <x v="145"/>
    <s v="HANNAH ARYEE"/>
    <n v="955806"/>
  </r>
  <r>
    <n v="486"/>
    <x v="3"/>
    <x v="145"/>
    <s v="KATE ADU ANSAH"/>
    <n v="251975"/>
  </r>
  <r>
    <n v="487"/>
    <x v="3"/>
    <x v="145"/>
    <s v="OPARE AGNES ODURAA"/>
    <n v="956517"/>
  </r>
  <r>
    <n v="488"/>
    <x v="3"/>
    <x v="145"/>
    <s v="TEYE FLORENCE"/>
    <n v="827910"/>
  </r>
  <r>
    <n v="489"/>
    <x v="3"/>
    <x v="145"/>
    <s v="JOSEPH GHANSAH "/>
    <n v="1210529"/>
  </r>
  <r>
    <n v="490"/>
    <x v="3"/>
    <x v="146"/>
    <s v="ARTHUR MAVIS"/>
    <n v="1209603"/>
  </r>
  <r>
    <n v="491"/>
    <x v="3"/>
    <x v="146"/>
    <s v="TETTEH MAVIS OFOSUA"/>
    <n v="1208470"/>
  </r>
  <r>
    <n v="492"/>
    <x v="3"/>
    <x v="147"/>
    <s v="RITA SIAW "/>
    <n v="1217926"/>
  </r>
  <r>
    <n v="493"/>
    <x v="3"/>
    <x v="147"/>
    <s v="GRACE ODAME"/>
    <n v="651058"/>
  </r>
  <r>
    <n v="494"/>
    <x v="3"/>
    <x v="148"/>
    <s v="SETHINA OTCHERE"/>
    <n v="655294"/>
  </r>
  <r>
    <n v="495"/>
    <x v="3"/>
    <x v="148"/>
    <s v="SALOMEY ADDO"/>
    <n v="659610"/>
  </r>
  <r>
    <n v="496"/>
    <x v="3"/>
    <x v="148"/>
    <s v="PAULINA DONKOR"/>
    <n v="1199537"/>
  </r>
  <r>
    <n v="497"/>
    <x v="3"/>
    <x v="149"/>
    <s v="MABEL ADU BOAFOA"/>
    <n v="939965"/>
  </r>
  <r>
    <n v="498"/>
    <x v="3"/>
    <x v="149"/>
    <s v="FELICIA ASANTEWAA"/>
    <n v="1243779"/>
  </r>
  <r>
    <n v="499"/>
    <x v="3"/>
    <x v="149"/>
    <s v="PATIENCE DOE"/>
    <n v="560175"/>
  </r>
  <r>
    <n v="500"/>
    <x v="3"/>
    <x v="149"/>
    <s v="HELENA OWUSUA OFFEI"/>
    <n v="128352"/>
  </r>
  <r>
    <n v="501"/>
    <x v="3"/>
    <x v="150"/>
    <s v="BERNICE AKOSUA AMEWORWOR"/>
    <n v="312204"/>
  </r>
  <r>
    <n v="502"/>
    <x v="3"/>
    <x v="150"/>
    <s v="SUSANA COLE"/>
    <n v="890169"/>
  </r>
  <r>
    <n v="503"/>
    <x v="3"/>
    <x v="151"/>
    <s v="OHENE RUTH"/>
    <n v="622680"/>
  </r>
  <r>
    <n v="504"/>
    <x v="3"/>
    <x v="151"/>
    <s v="BREDU STELLA"/>
    <n v="816869"/>
  </r>
  <r>
    <n v="505"/>
    <x v="3"/>
    <x v="151"/>
    <s v="ASIEDU ERNESTINA CARL"/>
    <n v="883624"/>
  </r>
  <r>
    <n v="506"/>
    <x v="3"/>
    <x v="151"/>
    <s v="AKROFI LETITIA DARKOA"/>
    <n v="962587"/>
  </r>
  <r>
    <n v="507"/>
    <x v="3"/>
    <x v="152"/>
    <s v="PATIENCE BUERKI AGBUBGLA"/>
    <n v="552348"/>
  </r>
  <r>
    <n v="508"/>
    <x v="3"/>
    <x v="152"/>
    <s v="JOANA DARTEY NYANKWABEA"/>
    <n v="1359040"/>
  </r>
  <r>
    <n v="509"/>
    <x v="3"/>
    <x v="152"/>
    <s v="HELLEN AWAITEY MAMALE"/>
    <n v="709397"/>
  </r>
  <r>
    <n v="510"/>
    <x v="3"/>
    <x v="152"/>
    <s v="GRACE YEBOAH"/>
    <n v="214565"/>
  </r>
  <r>
    <n v="511"/>
    <x v="3"/>
    <x v="153"/>
    <s v="ELIZABERTH AKOI"/>
    <n v="719173"/>
  </r>
  <r>
    <n v="512"/>
    <x v="3"/>
    <x v="153"/>
    <s v="PATRICIA ADU-TANNOR "/>
    <n v="1225181"/>
  </r>
  <r>
    <n v="513"/>
    <x v="3"/>
    <x v="153"/>
    <s v="CONSTANCE AGYEIWAAH BAAH"/>
    <n v="827803"/>
  </r>
  <r>
    <n v="514"/>
    <x v="3"/>
    <x v="153"/>
    <s v="YVONNE GIFTY DANKWAA ADDO"/>
    <n v="180363"/>
  </r>
  <r>
    <n v="515"/>
    <x v="3"/>
    <x v="153"/>
    <s v="ASARE MARGARET ASANTEWAA"/>
    <n v="938258"/>
  </r>
  <r>
    <n v="516"/>
    <x v="3"/>
    <x v="153"/>
    <s v="AMANIMAA LINDA "/>
    <n v="1243234"/>
  </r>
  <r>
    <n v="517"/>
    <x v="3"/>
    <x v="153"/>
    <s v="DAGBAH GIFTY MAUENA "/>
    <n v="708744"/>
  </r>
  <r>
    <n v="518"/>
    <x v="3"/>
    <x v="153"/>
    <s v="MERCY YEBOAH "/>
    <n v="1421106"/>
  </r>
  <r>
    <n v="519"/>
    <x v="3"/>
    <x v="154"/>
    <s v="VIVIEN OPARE DONKOR"/>
    <n v="825809"/>
  </r>
  <r>
    <n v="520"/>
    <x v="3"/>
    <x v="154"/>
    <s v="JULIANA SAKYIBEA BOADU"/>
    <n v="624715"/>
  </r>
  <r>
    <n v="521"/>
    <x v="3"/>
    <x v="155"/>
    <s v="APPIAH CHARITY"/>
    <n v="649595"/>
  </r>
  <r>
    <n v="522"/>
    <x v="3"/>
    <x v="155"/>
    <s v="KYEREWAA MERCY NYARKO"/>
    <n v="943737"/>
  </r>
  <r>
    <n v="523"/>
    <x v="3"/>
    <x v="155"/>
    <s v="SEFAKOR GLORIA KUTANI"/>
    <n v="950880"/>
  </r>
  <r>
    <n v="524"/>
    <x v="3"/>
    <x v="155"/>
    <s v="AMOAH REGINA"/>
    <n v="719589"/>
  </r>
  <r>
    <n v="525"/>
    <x v="3"/>
    <x v="155"/>
    <s v="OYE STELLA ASARE"/>
    <n v="276155"/>
  </r>
  <r>
    <n v="526"/>
    <x v="3"/>
    <x v="156"/>
    <s v="GLORIA ADJETEY"/>
    <n v="266597"/>
  </r>
  <r>
    <n v="527"/>
    <x v="3"/>
    <x v="156"/>
    <s v="OFOSUA DOREEN POAKWA "/>
    <n v="198083"/>
  </r>
  <r>
    <n v="528"/>
    <x v="3"/>
    <x v="156"/>
    <s v="VERA AKU FIANKO "/>
    <n v="960932"/>
  </r>
  <r>
    <n v="529"/>
    <x v="3"/>
    <x v="157"/>
    <s v="HANNAH  KWAKYE "/>
    <n v="272422"/>
  </r>
  <r>
    <n v="530"/>
    <x v="3"/>
    <x v="158"/>
    <s v="ELIZABETH  ASARE "/>
    <n v="943199"/>
  </r>
  <r>
    <n v="531"/>
    <x v="3"/>
    <x v="159"/>
    <s v="CATHERINE  OSEI"/>
    <n v="1347239"/>
  </r>
  <r>
    <n v="532"/>
    <x v="3"/>
    <x v="160"/>
    <s v="GLADYS AKOTO KWAFO"/>
    <n v="525655"/>
  </r>
  <r>
    <n v="533"/>
    <x v="3"/>
    <x v="161"/>
    <s v="KYEREDE BEATRICE"/>
    <n v="943592"/>
  </r>
  <r>
    <n v="534"/>
    <x v="3"/>
    <x v="161"/>
    <s v="AMPONSAH ELIZABETH"/>
    <n v="746782"/>
  </r>
  <r>
    <n v="535"/>
    <x v="3"/>
    <x v="161"/>
    <s v="ADONTENG PORTIA NYARKOA"/>
    <n v="961774"/>
  </r>
  <r>
    <n v="536"/>
    <x v="3"/>
    <x v="161"/>
    <s v="AMOAH DINA"/>
    <n v="945038"/>
  </r>
  <r>
    <n v="537"/>
    <x v="3"/>
    <x v="161"/>
    <s v="NOAMI LARBI"/>
    <n v="189686"/>
  </r>
  <r>
    <n v="538"/>
    <x v="3"/>
    <x v="161"/>
    <s v="LARBI MERCY CECILIA"/>
    <n v="719706"/>
  </r>
  <r>
    <n v="539"/>
    <x v="3"/>
    <x v="162"/>
    <s v="MAVIS KWAKYEWA OPARE"/>
    <n v="132107"/>
  </r>
  <r>
    <n v="540"/>
    <x v="3"/>
    <x v="162"/>
    <s v="BENEDICTA OTEMA ADJEI"/>
    <n v="959709"/>
  </r>
  <r>
    <n v="541"/>
    <x v="3"/>
    <x v="162"/>
    <s v="KEZIAH ADUHENE"/>
    <n v="961753"/>
  </r>
  <r>
    <n v="542"/>
    <x v="3"/>
    <x v="162"/>
    <s v="DORCAS ODAMEAH LARWEH"/>
    <n v="746195"/>
  </r>
  <r>
    <n v="543"/>
    <x v="3"/>
    <x v="162"/>
    <s v="JANET EFFAH"/>
    <n v="628681"/>
  </r>
  <r>
    <n v="544"/>
    <x v="3"/>
    <x v="162"/>
    <s v="GLORIA OKU-AFARI OPOKU"/>
    <n v="307862"/>
  </r>
  <r>
    <n v="545"/>
    <x v="3"/>
    <x v="163"/>
    <s v="ASAMOAH GIFTY DARKOA"/>
    <n v="559428"/>
  </r>
  <r>
    <n v="546"/>
    <x v="3"/>
    <x v="163"/>
    <s v="OBENG-AGYEI ROSEMARY"/>
    <n v="322910"/>
  </r>
  <r>
    <n v="547"/>
    <x v="3"/>
    <x v="163"/>
    <s v="AMPORFRO ANGELINA NAA AYORKOR"/>
    <n v="521547"/>
  </r>
  <r>
    <n v="548"/>
    <x v="3"/>
    <x v="163"/>
    <s v="BANSAH ELORM CHARITY"/>
    <n v="1210624"/>
  </r>
  <r>
    <n v="549"/>
    <x v="3"/>
    <x v="163"/>
    <s v="NKANSAH DIANA"/>
    <n v="1246011"/>
  </r>
  <r>
    <n v="550"/>
    <x v="3"/>
    <x v="164"/>
    <s v="ABIGAIL ODAME SIKA"/>
    <n v="825982"/>
  </r>
  <r>
    <n v="551"/>
    <x v="3"/>
    <x v="164"/>
    <s v="NYAMAAH DONNA"/>
    <n v="622683"/>
  </r>
  <r>
    <n v="552"/>
    <x v="3"/>
    <x v="165"/>
    <s v="LILLY DOKUA"/>
    <n v="883619"/>
  </r>
  <r>
    <n v="553"/>
    <x v="3"/>
    <x v="165"/>
    <s v="YAA VIDA KONADU"/>
    <n v="297750"/>
  </r>
  <r>
    <n v="554"/>
    <x v="3"/>
    <x v="165"/>
    <s v="VIDA MANKO "/>
    <n v="1208579"/>
  </r>
  <r>
    <n v="555"/>
    <x v="3"/>
    <x v="165"/>
    <s v="LINDA OWUSU "/>
    <n v="182730"/>
  </r>
  <r>
    <n v="556"/>
    <x v="3"/>
    <x v="165"/>
    <s v="FITNAT LARTEY"/>
    <n v="726332"/>
  </r>
  <r>
    <n v="557"/>
    <x v="3"/>
    <x v="166"/>
    <s v="OSUMANU  AYISHTETU"/>
    <n v="886538"/>
  </r>
  <r>
    <n v="558"/>
    <x v="3"/>
    <x v="167"/>
    <s v="AWUNI NAOMI"/>
    <n v="943298"/>
  </r>
  <r>
    <n v="559"/>
    <x v="3"/>
    <x v="167"/>
    <s v=" AKYEAMAH ELIZABETH"/>
    <n v="190357"/>
  </r>
  <r>
    <n v="560"/>
    <x v="3"/>
    <x v="167"/>
    <s v=" BEKOE MARGARET"/>
    <n v="163792"/>
  </r>
  <r>
    <n v="561"/>
    <x v="3"/>
    <x v="168"/>
    <s v="ALI FAUZIA"/>
    <n v="824518"/>
  </r>
  <r>
    <n v="562"/>
    <x v="3"/>
    <x v="168"/>
    <s v="OWUSU VIDA"/>
    <n v="90467"/>
  </r>
  <r>
    <n v="563"/>
    <x v="3"/>
    <x v="169"/>
    <s v="DOREEN MENSAH"/>
    <n v="555652"/>
  </r>
  <r>
    <n v="564"/>
    <x v="3"/>
    <x v="169"/>
    <s v="DIANA OBENG"/>
    <n v="682355"/>
  </r>
  <r>
    <n v="565"/>
    <x v="3"/>
    <x v="169"/>
    <s v="PHILOMINA AMPOFOWAA"/>
    <n v="708592"/>
  </r>
  <r>
    <n v="566"/>
    <x v="3"/>
    <x v="170"/>
    <s v="FAUSTINA AMPONSAH"/>
    <n v="100214"/>
  </r>
  <r>
    <n v="567"/>
    <x v="3"/>
    <x v="170"/>
    <s v="OPOKU ASARE NATHAN"/>
    <n v="132103"/>
  </r>
  <r>
    <n v="568"/>
    <x v="3"/>
    <x v="171"/>
    <s v="GRACE ASAMOAH NYANTEH"/>
    <n v="645900"/>
  </r>
  <r>
    <n v="569"/>
    <x v="3"/>
    <x v="171"/>
    <s v="JENNIFER BRAKOAH"/>
    <n v="806271"/>
  </r>
  <r>
    <n v="570"/>
    <x v="3"/>
    <x v="172"/>
    <s v="LARBI DIANA"/>
    <n v="88737"/>
  </r>
  <r>
    <n v="571"/>
    <x v="3"/>
    <x v="172"/>
    <s v="MANTEY THERESA FREMPOMA"/>
    <n v="27963"/>
  </r>
  <r>
    <n v="572"/>
    <x v="3"/>
    <x v="172"/>
    <s v="MARGARET BAKUDIE "/>
    <n v="945210"/>
  </r>
  <r>
    <n v="573"/>
    <x v="3"/>
    <x v="172"/>
    <s v="POMAA LETICIA"/>
    <n v="719157"/>
  </r>
  <r>
    <n v="574"/>
    <x v="3"/>
    <x v="172"/>
    <s v="KATE FRIMPOMA "/>
    <n v="645982"/>
  </r>
  <r>
    <n v="575"/>
    <x v="3"/>
    <x v="173"/>
    <s v="VICTORIA ASIEDU KWAMAH "/>
    <n v="1347364"/>
  </r>
  <r>
    <n v="576"/>
    <x v="3"/>
    <x v="173"/>
    <s v="GERALDINE ASARE OFFEIBEA "/>
    <n v="1443214"/>
  </r>
  <r>
    <n v="577"/>
    <x v="3"/>
    <x v="173"/>
    <s v="YAA DARKWAA"/>
    <n v="1243665"/>
  </r>
  <r>
    <n v="578"/>
    <x v="3"/>
    <x v="174"/>
    <s v="LINDA  AFRIFA"/>
    <n v="638932"/>
  </r>
  <r>
    <n v="579"/>
    <x v="3"/>
    <x v="174"/>
    <s v="LAWRENCIA  BOATEMAA GYEKYE"/>
    <n v="1347462"/>
  </r>
  <r>
    <n v="580"/>
    <x v="3"/>
    <x v="174"/>
    <s v="MARGARET ADDAI  SODJAI "/>
    <n v="1436252"/>
  </r>
  <r>
    <n v="581"/>
    <x v="3"/>
    <x v="174"/>
    <s v="REGINA  AMOAH"/>
    <n v="1356495"/>
  </r>
  <r>
    <n v="582"/>
    <x v="3"/>
    <x v="175"/>
    <s v="THEODORA ADJELEY APPENTENG"/>
    <n v="708670"/>
  </r>
  <r>
    <n v="583"/>
    <x v="3"/>
    <x v="175"/>
    <s v="FELICIA YEBOAH "/>
    <n v="90500"/>
  </r>
  <r>
    <n v="584"/>
    <x v="3"/>
    <x v="175"/>
    <s v="PRISCILLA OFORI "/>
    <n v="279596"/>
  </r>
  <r>
    <n v="585"/>
    <x v="3"/>
    <x v="175"/>
    <s v="YEBOAH SARAH "/>
    <n v="1431892"/>
  </r>
  <r>
    <n v="586"/>
    <x v="3"/>
    <x v="176"/>
    <s v="OWUSU JULIET SAKYI"/>
    <n v="191267"/>
  </r>
  <r>
    <n v="587"/>
    <x v="3"/>
    <x v="176"/>
    <s v="ALI OBOYE"/>
    <n v="240411"/>
  </r>
  <r>
    <n v="588"/>
    <x v="3"/>
    <x v="176"/>
    <s v="KYEI PHYLLIS"/>
    <n v="623182"/>
  </r>
  <r>
    <n v="589"/>
    <x v="3"/>
    <x v="176"/>
    <s v="WITTAH MILLICENT EWOESTA"/>
    <n v="642317"/>
  </r>
  <r>
    <n v="590"/>
    <x v="3"/>
    <x v="176"/>
    <s v="OBENG WILHERMINA"/>
    <n v="93182"/>
  </r>
  <r>
    <n v="591"/>
    <x v="3"/>
    <x v="177"/>
    <s v="GYEBI OFOBI JOYCE"/>
    <n v="295777"/>
  </r>
  <r>
    <n v="592"/>
    <x v="3"/>
    <x v="177"/>
    <s v=" GRACE ADUKWEI SARPONG "/>
    <n v="254211"/>
  </r>
  <r>
    <n v="593"/>
    <x v="3"/>
    <x v="177"/>
    <s v="EVELYN MENSAH"/>
    <n v="154101"/>
  </r>
  <r>
    <n v="594"/>
    <x v="3"/>
    <x v="177"/>
    <s v="PRISCILLA ADI"/>
    <n v="627083"/>
  </r>
  <r>
    <n v="595"/>
    <x v="3"/>
    <x v="178"/>
    <s v="NARTEY SUSANA"/>
    <n v="883744"/>
  </r>
  <r>
    <n v="596"/>
    <x v="3"/>
    <x v="178"/>
    <s v="CYNTHIA ASIEDUA ODAME"/>
    <n v="8886801"/>
  </r>
  <r>
    <n v="597"/>
    <x v="3"/>
    <x v="178"/>
    <s v="EDNA YIRENKYWAA"/>
    <n v="555246"/>
  </r>
  <r>
    <n v="598"/>
    <x v="3"/>
    <x v="178"/>
    <s v="ELIZABERTH MANUKURE"/>
    <n v="664030"/>
  </r>
  <r>
    <n v="599"/>
    <x v="3"/>
    <x v="179"/>
    <s v="VICTORIA LARBI"/>
    <n v="714645"/>
  </r>
  <r>
    <n v="600"/>
    <x v="3"/>
    <x v="179"/>
    <s v="CATHERINE DIABA"/>
    <n v="9710192"/>
  </r>
  <r>
    <n v="601"/>
    <x v="3"/>
    <x v="179"/>
    <s v="JANET AFRAH"/>
    <n v="633319"/>
  </r>
  <r>
    <n v="602"/>
    <x v="3"/>
    <x v="180"/>
    <s v="KOBE    FAUSTINA"/>
    <n v="1243552"/>
  </r>
  <r>
    <n v="603"/>
    <x v="3"/>
    <x v="180"/>
    <s v="FRIMPONG    GRACE"/>
    <n v="1218130"/>
  </r>
  <r>
    <n v="604"/>
    <x v="3"/>
    <x v="181"/>
    <s v="AVOR JEMIMA"/>
    <n v="558694"/>
  </r>
  <r>
    <n v="605"/>
    <x v="3"/>
    <x v="181"/>
    <s v="APENTENG RUTH "/>
    <n v="968654"/>
  </r>
  <r>
    <n v="606"/>
    <x v="3"/>
    <x v="181"/>
    <s v="DJANGBAH BERNICE "/>
    <n v="91204"/>
  </r>
  <r>
    <n v="607"/>
    <x v="3"/>
    <x v="181"/>
    <s v="AMUZU YVONNE "/>
    <n v="657611"/>
  </r>
  <r>
    <n v="608"/>
    <x v="3"/>
    <x v="181"/>
    <s v="OFORI ANSAH VESTA"/>
    <n v="709485"/>
  </r>
  <r>
    <n v="609"/>
    <x v="3"/>
    <x v="181"/>
    <s v="ADOMAH MARTHA"/>
    <n v="941243"/>
  </r>
  <r>
    <n v="610"/>
    <x v="3"/>
    <x v="181"/>
    <s v="COBBINA CHRISTIANA"/>
    <n v="951394"/>
  </r>
  <r>
    <n v="611"/>
    <x v="3"/>
    <x v="181"/>
    <s v="AKUFFO ADWO ASAH VICTORIA"/>
    <n v="1357314"/>
  </r>
  <r>
    <n v="612"/>
    <x v="3"/>
    <x v="182"/>
    <s v="TETTEY VERONICA "/>
    <n v="188711"/>
  </r>
  <r>
    <n v="613"/>
    <x v="3"/>
    <x v="182"/>
    <s v="NASAMU UMMOU "/>
    <n v="866410"/>
  </r>
  <r>
    <n v="614"/>
    <x v="3"/>
    <x v="182"/>
    <s v="DEBORAH AMOAH"/>
    <n v="541357"/>
  </r>
  <r>
    <n v="615"/>
    <x v="3"/>
    <x v="182"/>
    <s v="DEDE ELIZABETH "/>
    <n v="550737"/>
  </r>
  <r>
    <n v="616"/>
    <x v="3"/>
    <x v="182"/>
    <s v="MARGARET AKWEI "/>
    <n v="597196"/>
  </r>
  <r>
    <n v="617"/>
    <x v="3"/>
    <x v="182"/>
    <s v="ESTHER ODURO"/>
    <n v="521323"/>
  </r>
  <r>
    <n v="618"/>
    <x v="3"/>
    <x v="183"/>
    <s v="MABEL ADETI"/>
    <n v="282404"/>
  </r>
  <r>
    <n v="619"/>
    <x v="3"/>
    <x v="183"/>
    <s v="ELIZABETH PERBI"/>
    <n v="1227346"/>
  </r>
  <r>
    <n v="620"/>
    <x v="3"/>
    <x v="183"/>
    <s v="CONSTANCE OHENE AWUKU"/>
    <n v="123253"/>
  </r>
  <r>
    <n v="621"/>
    <x v="3"/>
    <x v="183"/>
    <s v="HANNAH OBENG"/>
    <n v="284797"/>
  </r>
  <r>
    <n v="622"/>
    <x v="3"/>
    <x v="184"/>
    <s v="PATRICIA OFFEI AMPONSAH"/>
    <n v="1243111"/>
  </r>
  <r>
    <n v="623"/>
    <x v="3"/>
    <x v="184"/>
    <s v="SANDRA AGYIRI"/>
    <n v="1347352"/>
  </r>
  <r>
    <n v="624"/>
    <x v="3"/>
    <x v="185"/>
    <s v="DOKU PATIENCE"/>
    <n v="675841"/>
  </r>
  <r>
    <n v="625"/>
    <x v="3"/>
    <x v="185"/>
    <s v="AMO DANIEL"/>
    <n v="341511"/>
  </r>
  <r>
    <n v="626"/>
    <x v="3"/>
    <x v="185"/>
    <s v="AKYIAA HANNAH"/>
    <n v="1422321"/>
  </r>
  <r>
    <n v="627"/>
    <x v="3"/>
    <x v="186"/>
    <s v="MABEL OHENE"/>
    <n v="947601"/>
  </r>
  <r>
    <n v="628"/>
    <x v="3"/>
    <x v="186"/>
    <s v="GLORIA AMESEWO"/>
    <n v="552368"/>
  </r>
  <r>
    <n v="629"/>
    <x v="3"/>
    <x v="186"/>
    <s v="GIFTY BOAHENE"/>
    <n v="189675"/>
  </r>
  <r>
    <n v="630"/>
    <x v="3"/>
    <x v="186"/>
    <s v="YVONNE OFOSU"/>
    <n v="664020"/>
  </r>
  <r>
    <n v="631"/>
    <x v="3"/>
    <x v="186"/>
    <s v="MERCY TECHIE-MENSON"/>
    <n v="647154"/>
  </r>
  <r>
    <n v="632"/>
    <x v="3"/>
    <x v="186"/>
    <s v="EDNA OWUSU"/>
    <n v="1210916"/>
  </r>
  <r>
    <n v="633"/>
    <x v="3"/>
    <x v="186"/>
    <s v="ENDURANCE GYAMFI"/>
    <n v="151356"/>
  </r>
  <r>
    <n v="634"/>
    <x v="3"/>
    <x v="186"/>
    <s v="SEFAA RITA BOATENG"/>
    <n v="875477"/>
  </r>
  <r>
    <n v="635"/>
    <x v="3"/>
    <x v="186"/>
    <s v="GLORIA DARKO DANQUAH"/>
    <n v="209803"/>
  </r>
  <r>
    <n v="636"/>
    <x v="3"/>
    <x v="186"/>
    <s v="ALBERTA ALIDJAH"/>
    <n v="939648"/>
  </r>
  <r>
    <n v="637"/>
    <x v="3"/>
    <x v="187"/>
    <s v="OTCHIE HENRIETTA"/>
    <n v="1037607"/>
  </r>
  <r>
    <n v="638"/>
    <x v="3"/>
    <x v="187"/>
    <s v="OFFEI ADOMAH ABIGAIL"/>
    <n v="96940"/>
  </r>
  <r>
    <n v="639"/>
    <x v="3"/>
    <x v="188"/>
    <s v="ANSOMAA COMFORT"/>
    <n v="645895"/>
  </r>
  <r>
    <n v="640"/>
    <x v="3"/>
    <x v="188"/>
    <s v="OFORI EDMOND"/>
    <n v="1243369"/>
  </r>
  <r>
    <n v="641"/>
    <x v="3"/>
    <x v="189"/>
    <s v="TETTEH SAMUEL"/>
    <n v="561298"/>
  </r>
  <r>
    <n v="642"/>
    <x v="3"/>
    <x v="190"/>
    <s v="ROSEMARY FREMPONG"/>
    <n v="749056"/>
  </r>
  <r>
    <n v="643"/>
    <x v="3"/>
    <x v="190"/>
    <s v="VIDA OFFEI "/>
    <n v="825149"/>
  </r>
  <r>
    <n v="644"/>
    <x v="3"/>
    <x v="190"/>
    <s v="AWUKU OBUOBISA SARAH"/>
    <n v="824844"/>
  </r>
  <r>
    <n v="645"/>
    <x v="3"/>
    <x v="190"/>
    <s v="ACQUAH DANSO STEPHEN"/>
    <n v="511630"/>
  </r>
  <r>
    <n v="646"/>
    <x v="3"/>
    <x v="191"/>
    <s v="HARRIET AGYEKUM"/>
    <n v="883515"/>
  </r>
  <r>
    <n v="647"/>
    <x v="3"/>
    <x v="191"/>
    <s v="PHEDELIA ADWOA AMOAKOAH"/>
    <n v="959987"/>
  </r>
  <r>
    <n v="648"/>
    <x v="3"/>
    <x v="191"/>
    <s v="DORCAS SERWAA BRANTUO"/>
    <n v="649968"/>
  </r>
  <r>
    <n v="649"/>
    <x v="3"/>
    <x v="191"/>
    <s v="VIVIAN ADIASANI"/>
    <n v="724994"/>
  </r>
  <r>
    <n v="650"/>
    <x v="3"/>
    <x v="192"/>
    <s v="VICTORIA ABOAGYE"/>
    <n v="105819"/>
  </r>
  <r>
    <n v="651"/>
    <x v="3"/>
    <x v="192"/>
    <s v="VALROSE AYAMBA"/>
    <n v="949620"/>
  </r>
  <r>
    <n v="652"/>
    <x v="3"/>
    <x v="192"/>
    <s v="FAUSTINA ASIEDU"/>
    <n v="596618"/>
  </r>
  <r>
    <n v="653"/>
    <x v="3"/>
    <x v="193"/>
    <s v="ATIBILA DIANA"/>
    <n v="1245710"/>
  </r>
  <r>
    <n v="654"/>
    <x v="3"/>
    <x v="193"/>
    <s v="OPOKU VIVIAN GRACE"/>
    <n v="88680"/>
  </r>
  <r>
    <n v="655"/>
    <x v="3"/>
    <x v="193"/>
    <s v="APPIAH MARIBEL"/>
    <n v="1431240"/>
  </r>
  <r>
    <n v="656"/>
    <x v="3"/>
    <x v="193"/>
    <s v="AGYEI CHARLOTTE BOATEMAH"/>
    <n v="621784"/>
  </r>
  <r>
    <n v="657"/>
    <x v="3"/>
    <x v="194"/>
    <s v="MS. MAVIS  OTU"/>
    <n v="622828"/>
  </r>
  <r>
    <n v="658"/>
    <x v="3"/>
    <x v="194"/>
    <s v="MS.ERNSTINA  TAWIAH"/>
    <n v="199615"/>
  </r>
  <r>
    <n v="659"/>
    <x v="3"/>
    <x v="194"/>
    <s v="MS.    ROSE  ANSAH"/>
    <n v="719695"/>
  </r>
  <r>
    <n v="660"/>
    <x v="3"/>
    <x v="194"/>
    <s v="MS. ANETTE O. OHENE"/>
    <n v="746081"/>
  </r>
  <r>
    <n v="661"/>
    <x v="3"/>
    <x v="194"/>
    <s v="MS. AGNES O. ASARE"/>
    <n v="650064"/>
  </r>
  <r>
    <n v="662"/>
    <x v="3"/>
    <x v="195"/>
    <s v="ELLEN KORANG ASIEDU"/>
    <n v="555149"/>
  </r>
  <r>
    <n v="663"/>
    <x v="3"/>
    <x v="195"/>
    <s v="DIANA LARBI"/>
    <n v="746876"/>
  </r>
  <r>
    <n v="664"/>
    <x v="3"/>
    <x v="195"/>
    <s v="FRANCISCA AGBEZUDOR"/>
    <n v="953582"/>
  </r>
  <r>
    <n v="665"/>
    <x v="3"/>
    <x v="195"/>
    <s v="FELICIA ADDAE-MENSAH"/>
    <n v="622672"/>
  </r>
  <r>
    <n v="666"/>
    <x v="4"/>
    <x v="196"/>
    <s v="OKOH RITA"/>
    <n v="942253"/>
  </r>
  <r>
    <n v="667"/>
    <x v="4"/>
    <x v="196"/>
    <s v="SARPONG ANGELINA"/>
    <n v="955574"/>
  </r>
  <r>
    <n v="668"/>
    <x v="4"/>
    <x v="196"/>
    <s v="ATINYO LADY MAWUENA"/>
    <n v="1244938"/>
  </r>
  <r>
    <n v="669"/>
    <x v="4"/>
    <x v="196"/>
    <s v="AHOLO EMEFA VICTORIA"/>
    <n v="549042"/>
  </r>
  <r>
    <n v="670"/>
    <x v="4"/>
    <x v="197"/>
    <s v="DINA ADUME"/>
    <n v="1356249"/>
  </r>
  <r>
    <n v="671"/>
    <x v="4"/>
    <x v="197"/>
    <s v="REGINA AKORLI"/>
    <n v="163983"/>
  </r>
  <r>
    <n v="672"/>
    <x v="4"/>
    <x v="197"/>
    <s v="MERCY KOKROKO"/>
    <n v="658185"/>
  </r>
  <r>
    <n v="673"/>
    <x v="4"/>
    <x v="197"/>
    <s v="EUNICE ADONTENG"/>
    <n v="623612"/>
  </r>
  <r>
    <n v="674"/>
    <x v="4"/>
    <x v="198"/>
    <s v="WORWORNYO STELLA"/>
    <n v="128616"/>
  </r>
  <r>
    <n v="675"/>
    <x v="4"/>
    <x v="198"/>
    <s v="MARIAM SALAM"/>
    <n v="1249036"/>
  </r>
  <r>
    <n v="676"/>
    <x v="4"/>
    <x v="198"/>
    <s v="ESHUN SARAH"/>
    <n v="1430469"/>
  </r>
  <r>
    <n v="677"/>
    <x v="4"/>
    <x v="198"/>
    <s v="GBORGLAH FAUSTINA"/>
    <n v="641400"/>
  </r>
  <r>
    <n v="678"/>
    <x v="4"/>
    <x v="199"/>
    <s v="AMAGLO BEAUTY"/>
    <n v="1249882"/>
  </r>
  <r>
    <n v="679"/>
    <x v="4"/>
    <x v="199"/>
    <s v="ADISI-AGYEI GEORGINA"/>
    <n v="559114"/>
  </r>
  <r>
    <n v="680"/>
    <x v="4"/>
    <x v="199"/>
    <s v="WEFUM PRISCILLA SELASE"/>
    <n v="970884"/>
  </r>
  <r>
    <n v="681"/>
    <x v="4"/>
    <x v="199"/>
    <s v="OSAFO ABIGAIL AMOAKOA"/>
    <n v="876233"/>
  </r>
  <r>
    <n v="682"/>
    <x v="4"/>
    <x v="200"/>
    <s v="REBECCA AYISI LARBI"/>
    <n v="511888"/>
  </r>
  <r>
    <n v="683"/>
    <x v="4"/>
    <x v="200"/>
    <s v="COMLA DELALI A."/>
    <n v="624440"/>
  </r>
  <r>
    <n v="684"/>
    <x v="4"/>
    <x v="200"/>
    <s v="FREDLINA GYAMERAH"/>
    <n v="527380"/>
  </r>
  <r>
    <n v="685"/>
    <x v="4"/>
    <x v="200"/>
    <s v="JOYCE Y. AFRANIE"/>
    <n v="1249025"/>
  </r>
  <r>
    <n v="686"/>
    <x v="4"/>
    <x v="201"/>
    <s v="BEATRICE BOMMO AMANOR"/>
    <n v="649651"/>
  </r>
  <r>
    <n v="687"/>
    <x v="4"/>
    <x v="201"/>
    <s v="VICTORIA MARFO"/>
    <n v="1223311"/>
  </r>
  <r>
    <n v="688"/>
    <x v="4"/>
    <x v="201"/>
    <s v="ELIZABETH AMANKRAH"/>
    <n v="276882"/>
  </r>
  <r>
    <n v="689"/>
    <x v="4"/>
    <x v="201"/>
    <s v="AYIVOR VICTORIA AFUA"/>
    <n v="147714"/>
  </r>
  <r>
    <n v="690"/>
    <x v="4"/>
    <x v="201"/>
    <s v="OSEIWA ABENA ATIEMO"/>
    <n v="295708"/>
  </r>
  <r>
    <n v="691"/>
    <x v="4"/>
    <x v="201"/>
    <s v="ANSAH BETTY ANNORBEA"/>
    <n v="559294"/>
  </r>
  <r>
    <n v="692"/>
    <x v="4"/>
    <x v="202"/>
    <s v="AKOMEAH REGINA"/>
    <n v="137821"/>
  </r>
  <r>
    <n v="693"/>
    <x v="4"/>
    <x v="202"/>
    <s v="ADDO JULIANA"/>
    <n v="961752"/>
  </r>
  <r>
    <n v="694"/>
    <x v="4"/>
    <x v="202"/>
    <s v="QUARSHIE APEFA VERONICA"/>
    <n v="709523"/>
  </r>
  <r>
    <n v="695"/>
    <x v="4"/>
    <x v="202"/>
    <s v="FOSUAA HELENA"/>
    <n v="566011"/>
  </r>
  <r>
    <n v="696"/>
    <x v="4"/>
    <x v="202"/>
    <s v="OPOKU PHILIPA"/>
    <n v="940180"/>
  </r>
  <r>
    <n v="697"/>
    <x v="4"/>
    <x v="203"/>
    <s v="ROSE OPAREBEA TWUM"/>
    <n v="1223285"/>
  </r>
  <r>
    <n v="698"/>
    <x v="4"/>
    <x v="203"/>
    <s v="ANOBAH DOROTHY"/>
    <n v="556156"/>
  </r>
  <r>
    <n v="699"/>
    <x v="4"/>
    <x v="203"/>
    <s v="HARUNA SHETTU"/>
    <n v="541550"/>
  </r>
  <r>
    <n v="700"/>
    <x v="4"/>
    <x v="203"/>
    <s v="BEATRICE ANTWIWAA"/>
    <n v="205039"/>
  </r>
  <r>
    <n v="701"/>
    <x v="4"/>
    <x v="203"/>
    <s v="OSEI ASAMOAH THERESA"/>
    <n v="186066"/>
  </r>
  <r>
    <n v="702"/>
    <x v="4"/>
    <x v="204"/>
    <s v="DORCAS YAA MENSAH"/>
    <n v="744001"/>
  </r>
  <r>
    <n v="703"/>
    <x v="4"/>
    <x v="204"/>
    <s v="COMFORT OKYERE"/>
    <n v="680392"/>
  </r>
  <r>
    <n v="704"/>
    <x v="4"/>
    <x v="204"/>
    <s v="ASIBRA-MINTA DORA "/>
    <n v="1430502"/>
  </r>
  <r>
    <n v="705"/>
    <x v="4"/>
    <x v="204"/>
    <s v="DIANA FRIMPONG "/>
    <n v="709434"/>
  </r>
  <r>
    <n v="706"/>
    <x v="4"/>
    <x v="204"/>
    <s v="STELLA AKOTIA FREEHEART"/>
    <n v="248103"/>
  </r>
  <r>
    <n v="707"/>
    <x v="4"/>
    <x v="204"/>
    <s v="EMILIA KODI LARJEH"/>
    <n v="817119"/>
  </r>
  <r>
    <n v="708"/>
    <x v="4"/>
    <x v="205"/>
    <s v="ADOWA PHIONA KELLY"/>
    <n v="234669"/>
  </r>
  <r>
    <n v="709"/>
    <x v="4"/>
    <x v="205"/>
    <s v="KABUTEY PAULINA"/>
    <n v="1356821"/>
  </r>
  <r>
    <n v="710"/>
    <x v="4"/>
    <x v="205"/>
    <s v="NEWTON CLARA"/>
    <n v="251233"/>
  </r>
  <r>
    <n v="711"/>
    <x v="4"/>
    <x v="205"/>
    <s v="MENSAH VIVIAN"/>
    <n v="559209"/>
  </r>
  <r>
    <n v="712"/>
    <x v="4"/>
    <x v="206"/>
    <s v="BEATRICE ADJEI"/>
    <n v="857569"/>
  </r>
  <r>
    <n v="713"/>
    <x v="4"/>
    <x v="206"/>
    <s v="LYDIA ASARE "/>
    <n v="555139"/>
  </r>
  <r>
    <n v="714"/>
    <x v="4"/>
    <x v="206"/>
    <s v="MILLICENT BOADI"/>
    <n v="884601"/>
  </r>
  <r>
    <n v="715"/>
    <x v="4"/>
    <x v="207"/>
    <s v="AKROFI G. OHENEWA"/>
    <n v="746404"/>
  </r>
  <r>
    <n v="716"/>
    <x v="4"/>
    <x v="207"/>
    <s v="KONADU GLORIA"/>
    <n v="524921"/>
  </r>
  <r>
    <n v="717"/>
    <x v="4"/>
    <x v="207"/>
    <s v="BENEWAA GIFTY"/>
    <n v="1224082"/>
  </r>
  <r>
    <n v="718"/>
    <x v="4"/>
    <x v="207"/>
    <s v="ROSINA AKOMAH"/>
    <n v="958809"/>
  </r>
  <r>
    <n v="719"/>
    <x v="4"/>
    <x v="208"/>
    <s v="GRACE BERKO"/>
    <n v="746020"/>
  </r>
  <r>
    <n v="720"/>
    <x v="4"/>
    <x v="208"/>
    <s v="REBECCA OWUSU AFRIYIE"/>
    <n v="1219456"/>
  </r>
  <r>
    <n v="721"/>
    <x v="4"/>
    <x v="208"/>
    <s v="BERNICE OTIWAA"/>
    <n v="886571"/>
  </r>
  <r>
    <n v="722"/>
    <x v="4"/>
    <x v="209"/>
    <s v="FRIMPONG HAGAR"/>
    <n v="1249876"/>
  </r>
  <r>
    <n v="723"/>
    <x v="4"/>
    <x v="209"/>
    <s v="KWEI-NSORO SETH"/>
    <n v="621151"/>
  </r>
  <r>
    <n v="724"/>
    <x v="4"/>
    <x v="209"/>
    <s v="OBENEWAA REGINA"/>
    <n v="1244967"/>
  </r>
  <r>
    <n v="725"/>
    <x v="4"/>
    <x v="209"/>
    <s v="SEFA KINGSLEY ADU"/>
    <n v="558862"/>
  </r>
  <r>
    <n v="726"/>
    <x v="4"/>
    <x v="210"/>
    <s v="CHARLOTTE ASANTEWA DARKO"/>
    <n v="968682"/>
  </r>
  <r>
    <n v="727"/>
    <x v="4"/>
    <x v="210"/>
    <s v="FELICIA ANTWI ABRAFI "/>
    <n v="951866"/>
  </r>
  <r>
    <n v="728"/>
    <x v="4"/>
    <x v="211"/>
    <s v="VINCENTIA AGUDAH"/>
    <n v="939350"/>
  </r>
  <r>
    <n v="729"/>
    <x v="4"/>
    <x v="211"/>
    <s v="JULIANA NOI"/>
    <n v="253861"/>
  </r>
  <r>
    <n v="730"/>
    <x v="4"/>
    <x v="211"/>
    <s v="ASANTE OFOSU MARION"/>
    <n v="960081"/>
  </r>
  <r>
    <n v="731"/>
    <x v="4"/>
    <x v="212"/>
    <s v="ASIEDU FELICIA OWUSU"/>
    <n v="283364"/>
  </r>
  <r>
    <n v="732"/>
    <x v="4"/>
    <x v="212"/>
    <s v="ASAMOAH LILY OPOKUAA"/>
    <n v="255860"/>
  </r>
  <r>
    <n v="733"/>
    <x v="4"/>
    <x v="212"/>
    <s v="ASEMANI VIVIAN"/>
    <n v="919591"/>
  </r>
  <r>
    <n v="734"/>
    <x v="4"/>
    <x v="212"/>
    <s v="ASAMOAH VERONICA AKUA"/>
    <n v="285659"/>
  </r>
  <r>
    <n v="735"/>
    <x v="4"/>
    <x v="212"/>
    <s v="BOAFO ABENAA ESAA"/>
    <n v="650865"/>
  </r>
  <r>
    <n v="736"/>
    <x v="4"/>
    <x v="213"/>
    <s v="JANET  MENSAH NYARKOAH"/>
    <n v="557681"/>
  </r>
  <r>
    <n v="737"/>
    <x v="4"/>
    <x v="213"/>
    <s v="JENNIFER KORANTENG"/>
    <n v="1249262"/>
  </r>
  <r>
    <n v="738"/>
    <x v="4"/>
    <x v="213"/>
    <s v="ATTAA KENA SARPONG"/>
    <n v="1431164"/>
  </r>
  <r>
    <n v="739"/>
    <x v="4"/>
    <x v="214"/>
    <s v="JUSTINA QUAYE"/>
    <n v="682396"/>
  </r>
  <r>
    <n v="740"/>
    <x v="4"/>
    <x v="214"/>
    <s v="ALIKPUI ALICE EDO"/>
    <n v="775397"/>
  </r>
  <r>
    <n v="741"/>
    <x v="4"/>
    <x v="214"/>
    <s v="ADUAH AGNES AZUMAH"/>
    <n v="512055"/>
  </r>
  <r>
    <n v="742"/>
    <x v="4"/>
    <x v="214"/>
    <s v="FAUSTINA APPIAH"/>
    <n v="150871"/>
  </r>
  <r>
    <n v="743"/>
    <x v="4"/>
    <x v="215"/>
    <s v="OSAFO BRIDGET"/>
    <n v="272101"/>
  </r>
  <r>
    <n v="744"/>
    <x v="4"/>
    <x v="215"/>
    <s v="KODUA MARGARET"/>
    <n v="106383"/>
  </r>
  <r>
    <n v="745"/>
    <x v="4"/>
    <x v="216"/>
    <s v="ANTWAKO AYAW EMELIA"/>
    <n v="290007"/>
  </r>
  <r>
    <n v="746"/>
    <x v="4"/>
    <x v="216"/>
    <s v="APAU PHILOMINA BOAMPOM"/>
    <n v="746426"/>
  </r>
  <r>
    <n v="747"/>
    <x v="4"/>
    <x v="216"/>
    <s v="BONNEY CYNTHIA"/>
    <n v="555641"/>
  </r>
  <r>
    <n v="748"/>
    <x v="4"/>
    <x v="216"/>
    <s v="OBUOBI CYNTHIA"/>
    <n v="1229409"/>
  </r>
  <r>
    <n v="749"/>
    <x v="4"/>
    <x v="216"/>
    <s v="ASIAMAH SHIRLEY"/>
    <n v="557494"/>
  </r>
  <r>
    <n v="750"/>
    <x v="4"/>
    <x v="216"/>
    <s v="ASIEDU NANA YAA ESTHER"/>
    <n v="746855"/>
  </r>
  <r>
    <n v="751"/>
    <x v="4"/>
    <x v="217"/>
    <s v="TUAH BELINDA"/>
    <n v="1249887"/>
  </r>
  <r>
    <n v="752"/>
    <x v="4"/>
    <x v="218"/>
    <s v="WINIFRED AMPOFOA DARKO"/>
    <n v="1238150"/>
  </r>
  <r>
    <n v="753"/>
    <x v="4"/>
    <x v="218"/>
    <s v="KWARKOAA SARAH"/>
    <n v="1216538"/>
  </r>
  <r>
    <n v="754"/>
    <x v="4"/>
    <x v="219"/>
    <s v="DZADU CHRISTINE"/>
    <n v="650936"/>
  </r>
  <r>
    <n v="755"/>
    <x v="4"/>
    <x v="219"/>
    <s v="ESTHER OSEI"/>
    <n v="937747"/>
  </r>
  <r>
    <n v="756"/>
    <x v="4"/>
    <x v="219"/>
    <s v="APPIAH BERNICE OKYEREWAH"/>
    <n v="558304"/>
  </r>
  <r>
    <n v="757"/>
    <x v="4"/>
    <x v="219"/>
    <s v="EDWINA DOSU"/>
    <n v="1238192"/>
  </r>
  <r>
    <n v="758"/>
    <x v="4"/>
    <x v="219"/>
    <s v="ARMAH ELIZABETH A. COMFORT"/>
    <n v="1223300"/>
  </r>
  <r>
    <n v="759"/>
    <x v="4"/>
    <x v="220"/>
    <s v="BERNICE YEBOAH"/>
    <n v="623398"/>
  </r>
  <r>
    <n v="760"/>
    <x v="4"/>
    <x v="220"/>
    <s v="DIANA AIKINS"/>
    <n v="703648"/>
  </r>
  <r>
    <n v="761"/>
    <x v="4"/>
    <x v="220"/>
    <s v="ELIZABETH ADDAI"/>
    <n v="945133"/>
  </r>
  <r>
    <n v="762"/>
    <x v="4"/>
    <x v="220"/>
    <s v="PATIENCE OKIA"/>
    <n v="1437660"/>
  </r>
  <r>
    <n v="763"/>
    <x v="4"/>
    <x v="221"/>
    <s v="AWINI EVELYN"/>
    <n v="651844"/>
  </r>
  <r>
    <n v="764"/>
    <x v="4"/>
    <x v="221"/>
    <s v="ODEIBEA ESTHER"/>
    <n v="88028"/>
  </r>
  <r>
    <n v="765"/>
    <x v="4"/>
    <x v="221"/>
    <s v="TEYE KORKOR GLADYS"/>
    <n v="1244867"/>
  </r>
  <r>
    <n v="766"/>
    <x v="4"/>
    <x v="221"/>
    <s v="KOMAMA JOYCE"/>
    <n v="1210154"/>
  </r>
  <r>
    <n v="767"/>
    <x v="4"/>
    <x v="222"/>
    <s v="TEMAH MERCY"/>
    <n v="1443421"/>
  </r>
  <r>
    <n v="768"/>
    <x v="4"/>
    <x v="222"/>
    <s v=" ODURO MAVIS"/>
    <n v="826126"/>
  </r>
  <r>
    <n v="769"/>
    <x v="4"/>
    <x v="222"/>
    <s v="REBECCA AKWASI"/>
    <n v="951727"/>
  </r>
  <r>
    <n v="770"/>
    <x v="4"/>
    <x v="222"/>
    <s v="LINDA AGYEIFA"/>
    <n v="1431053"/>
  </r>
  <r>
    <n v="771"/>
    <x v="4"/>
    <x v="223"/>
    <s v="BUO CELESTINE"/>
    <n v="709456"/>
  </r>
  <r>
    <n v="772"/>
    <x v="4"/>
    <x v="223"/>
    <s v="DORGBEFU SHINE"/>
    <n v="189887"/>
  </r>
  <r>
    <n v="773"/>
    <x v="4"/>
    <x v="223"/>
    <s v="HOEDZIKU BERNICE"/>
    <n v="703628"/>
  </r>
  <r>
    <n v="774"/>
    <x v="4"/>
    <x v="224"/>
    <s v="MATILDA ASASE"/>
    <n v="806249"/>
  </r>
  <r>
    <n v="775"/>
    <x v="4"/>
    <x v="224"/>
    <s v="PRISCILLA BASSAW QUANSAH"/>
    <n v="1220435"/>
  </r>
  <r>
    <n v="776"/>
    <x v="4"/>
    <x v="224"/>
    <s v="FLORENCE OBENG"/>
    <n v="1354718"/>
  </r>
  <r>
    <n v="777"/>
    <x v="4"/>
    <x v="224"/>
    <s v="ABIGAIL KUSI"/>
    <n v="1364039"/>
  </r>
  <r>
    <n v="778"/>
    <x v="4"/>
    <x v="225"/>
    <s v="FIADZAWU CHARITY"/>
    <n v="648772"/>
  </r>
  <r>
    <n v="779"/>
    <x v="4"/>
    <x v="225"/>
    <s v="AHENKORAH DORIS ADOMA"/>
    <n v="1430960"/>
  </r>
  <r>
    <n v="780"/>
    <x v="4"/>
    <x v="225"/>
    <s v="ANIM DANIELA "/>
    <n v="1437663"/>
  </r>
  <r>
    <n v="781"/>
    <x v="4"/>
    <x v="225"/>
    <s v="ATUOBI YVONNE"/>
    <n v="1431754"/>
  </r>
  <r>
    <n v="782"/>
    <x v="4"/>
    <x v="225"/>
    <s v="KAADE PATRICIA"/>
    <n v="1364013"/>
  </r>
  <r>
    <n v="783"/>
    <x v="4"/>
    <x v="225"/>
    <s v="AMOAKO ESTHER"/>
    <n v="1437442"/>
  </r>
  <r>
    <n v="784"/>
    <x v="4"/>
    <x v="226"/>
    <s v="ANITA YEBOAH-AKUFFO"/>
    <n v="1360251"/>
  </r>
  <r>
    <n v="785"/>
    <x v="4"/>
    <x v="226"/>
    <s v="ALICE AGYEMAN"/>
    <n v="1223845"/>
  </r>
  <r>
    <n v="786"/>
    <x v="4"/>
    <x v="226"/>
    <s v="ALBERT ASIEDU KWABEN"/>
    <n v="1354706"/>
  </r>
  <r>
    <n v="787"/>
    <x v="4"/>
    <x v="227"/>
    <s v="OSEI KUMI THEOPHELIA"/>
    <n v="662303"/>
  </r>
  <r>
    <n v="788"/>
    <x v="4"/>
    <x v="227"/>
    <s v="DJAN FAUSTINA"/>
    <n v="553074"/>
  </r>
  <r>
    <n v="789"/>
    <x v="4"/>
    <x v="228"/>
    <s v="AMPOFO JENNIFER"/>
    <n v="1356839"/>
  </r>
  <r>
    <n v="790"/>
    <x v="4"/>
    <x v="228"/>
    <s v="SOMAILA ADIZA"/>
    <n v="774264"/>
  </r>
  <r>
    <n v="791"/>
    <x v="4"/>
    <x v="228"/>
    <s v="KOREE BAAH MABEL"/>
    <n v="515453"/>
  </r>
  <r>
    <n v="792"/>
    <x v="5"/>
    <x v="229"/>
    <s v="IRENE OHENEWAA OWUSU"/>
    <n v="967386"/>
  </r>
  <r>
    <n v="793"/>
    <x v="5"/>
    <x v="229"/>
    <s v="DIANA ASAFOADJE"/>
    <n v="99335"/>
  </r>
  <r>
    <n v="794"/>
    <x v="5"/>
    <x v="229"/>
    <s v="DORA APPIAH"/>
    <n v="630581"/>
  </r>
  <r>
    <n v="795"/>
    <x v="5"/>
    <x v="230"/>
    <s v="SARAH BRAKO"/>
    <n v="1254995"/>
  </r>
  <r>
    <n v="796"/>
    <x v="5"/>
    <x v="230"/>
    <s v="EUNICE AMELENGOR"/>
    <n v="1432213"/>
  </r>
  <r>
    <n v="797"/>
    <x v="5"/>
    <x v="231"/>
    <s v="GLORIA V ABATSE"/>
    <n v="524863"/>
  </r>
  <r>
    <n v="798"/>
    <x v="5"/>
    <x v="231"/>
    <s v="ABIGAIL OSEI "/>
    <n v="705267"/>
  </r>
  <r>
    <n v="799"/>
    <x v="5"/>
    <x v="231"/>
    <s v="OTEMA SARAH BOAKYE"/>
    <n v="746316"/>
  </r>
  <r>
    <n v="800"/>
    <x v="5"/>
    <x v="232"/>
    <s v="DORIS ATILA"/>
    <n v="663353"/>
  </r>
  <r>
    <n v="801"/>
    <x v="5"/>
    <x v="232"/>
    <s v="ERNESTINA AKPE"/>
    <n v="956865"/>
  </r>
  <r>
    <n v="802"/>
    <x v="5"/>
    <x v="233"/>
    <s v="LORETTA ODURAA"/>
    <n v="1220471"/>
  </r>
  <r>
    <n v="803"/>
    <x v="5"/>
    <x v="234"/>
    <s v="BRIDGET ASIRIFI"/>
    <n v="1346504"/>
  </r>
  <r>
    <n v="804"/>
    <x v="5"/>
    <x v="234"/>
    <s v="DEBORAH ARTHUR"/>
    <n v="1430070"/>
  </r>
  <r>
    <n v="805"/>
    <x v="5"/>
    <x v="235"/>
    <s v="AGEDE VICTORIA AMI"/>
    <n v="1430103"/>
  </r>
  <r>
    <n v="806"/>
    <x v="5"/>
    <x v="236"/>
    <s v="LINDA ASIEDUA"/>
    <n v="1197949"/>
  </r>
  <r>
    <n v="807"/>
    <x v="5"/>
    <x v="236"/>
    <s v="GYETUAH ERICA AMISSAH"/>
    <n v="1226492"/>
  </r>
  <r>
    <n v="808"/>
    <x v="5"/>
    <x v="237"/>
    <s v="VERONICA ASIEDU"/>
    <n v="623080"/>
  </r>
  <r>
    <n v="809"/>
    <x v="5"/>
    <x v="237"/>
    <s v="ELIZABETH AYESU"/>
    <n v="988189"/>
  </r>
  <r>
    <n v="810"/>
    <x v="5"/>
    <x v="238"/>
    <s v="CHARLOTTE NYARKO"/>
    <n v="1270171"/>
  </r>
  <r>
    <n v="811"/>
    <x v="5"/>
    <x v="238"/>
    <s v="VERA ASIRIFI OHENEWAA"/>
    <n v="1430174"/>
  </r>
  <r>
    <n v="812"/>
    <x v="5"/>
    <x v="239"/>
    <s v="DORIS ADOMA"/>
    <n v="299372"/>
  </r>
  <r>
    <n v="813"/>
    <x v="5"/>
    <x v="240"/>
    <s v="FAUSTINA ANSOMAA"/>
    <n v="710439"/>
  </r>
  <r>
    <n v="814"/>
    <x v="5"/>
    <x v="240"/>
    <s v="BOAME MARIA ORKIALEY"/>
    <n v="875862"/>
  </r>
  <r>
    <n v="815"/>
    <x v="5"/>
    <x v="240"/>
    <s v="GBLEKPO RITA"/>
    <n v="1430179"/>
  </r>
  <r>
    <n v="816"/>
    <x v="5"/>
    <x v="241"/>
    <s v="FAUSTINA ASRAE"/>
    <n v="962227"/>
  </r>
  <r>
    <n v="817"/>
    <x v="5"/>
    <x v="241"/>
    <s v="HAWA MUSAH"/>
    <n v="1443505"/>
  </r>
  <r>
    <n v="818"/>
    <x v="5"/>
    <x v="242"/>
    <s v="MARIAM ANKARAZINNYE ABU"/>
    <n v="1094796"/>
  </r>
  <r>
    <n v="819"/>
    <x v="5"/>
    <x v="242"/>
    <s v="ROELINE K. NARH"/>
    <n v="1220837"/>
  </r>
  <r>
    <n v="820"/>
    <x v="5"/>
    <x v="243"/>
    <s v="ELIZABETH KUSI"/>
    <n v="1220699"/>
  </r>
  <r>
    <n v="821"/>
    <x v="5"/>
    <x v="243"/>
    <s v="PHILOMINA BANING"/>
    <n v="992814"/>
  </r>
  <r>
    <n v="822"/>
    <x v="5"/>
    <x v="244"/>
    <s v="DEBRAH ELLEN"/>
    <n v="1239202"/>
  </r>
  <r>
    <n v="823"/>
    <x v="5"/>
    <x v="244"/>
    <s v="OKYERE JULLIET"/>
    <n v="947218"/>
  </r>
  <r>
    <n v="824"/>
    <x v="5"/>
    <x v="245"/>
    <s v="GBAFA FRNCISCA YAA"/>
    <n v="1346012"/>
  </r>
  <r>
    <n v="825"/>
    <x v="5"/>
    <x v="245"/>
    <s v="AHIATOR VICTORIA"/>
    <n v="1270198"/>
  </r>
  <r>
    <n v="826"/>
    <x v="5"/>
    <x v="246"/>
    <s v="PATRICIA ZOTORVIE"/>
    <n v="548747"/>
  </r>
  <r>
    <n v="827"/>
    <x v="5"/>
    <x v="246"/>
    <s v="SHIAN SADNDRAH ISSAH"/>
    <n v="1430027"/>
  </r>
  <r>
    <n v="828"/>
    <x v="5"/>
    <x v="246"/>
    <s v="GRACE ANARFI"/>
    <n v="106544"/>
  </r>
  <r>
    <n v="829"/>
    <x v="5"/>
    <x v="247"/>
    <s v="MATILDA BRIDJAN"/>
    <n v="1432295"/>
  </r>
  <r>
    <n v="830"/>
    <x v="5"/>
    <x v="247"/>
    <s v="THERESA BRUWAA AMPOFO"/>
    <n v="1432250"/>
  </r>
  <r>
    <n v="831"/>
    <x v="5"/>
    <x v="248"/>
    <s v="FAUSTINA MENSAH"/>
    <n v="250665"/>
  </r>
  <r>
    <n v="832"/>
    <x v="5"/>
    <x v="249"/>
    <s v="MARGARET GYAMARH"/>
    <n v="1346048"/>
  </r>
  <r>
    <n v="833"/>
    <x v="5"/>
    <x v="250"/>
    <s v="GRACE OBENG"/>
    <n v="1430292"/>
  </r>
  <r>
    <n v="834"/>
    <x v="5"/>
    <x v="250"/>
    <s v="GIFTY AKANGLAH"/>
    <n v="164488"/>
  </r>
  <r>
    <n v="835"/>
    <x v="5"/>
    <x v="251"/>
    <s v="ESTHER OBENEWAA ASARE"/>
    <n v="153118"/>
  </r>
  <r>
    <n v="836"/>
    <x v="5"/>
    <x v="251"/>
    <s v="SELINA MENSAH AGYEMANG"/>
    <n v="643348"/>
  </r>
  <r>
    <n v="837"/>
    <x v="5"/>
    <x v="251"/>
    <s v="VERONICA PINAMANG"/>
    <n v="1432147"/>
  </r>
  <r>
    <n v="838"/>
    <x v="5"/>
    <x v="252"/>
    <s v="ROSE ANSAH"/>
    <n v="656927"/>
  </r>
  <r>
    <n v="839"/>
    <x v="5"/>
    <x v="252"/>
    <s v="LINDA AWUAH-DARKO"/>
    <n v="627187"/>
  </r>
  <r>
    <n v="840"/>
    <x v="5"/>
    <x v="253"/>
    <s v="JOYCE TETTEH"/>
    <n v="302251"/>
  </r>
  <r>
    <n v="841"/>
    <x v="5"/>
    <x v="253"/>
    <s v="BENEDICTA SIPITEY"/>
    <n v="517289"/>
  </r>
  <r>
    <n v="842"/>
    <x v="5"/>
    <x v="254"/>
    <s v="VIDA MANU"/>
    <n v="623876"/>
  </r>
  <r>
    <n v="843"/>
    <x v="5"/>
    <x v="254"/>
    <s v="ROSEMARY ANOKYE"/>
    <n v="856599"/>
  </r>
  <r>
    <n v="844"/>
    <x v="5"/>
    <x v="255"/>
    <s v="MARIAN AMIA-KWOFIE"/>
    <n v="657467"/>
  </r>
  <r>
    <n v="845"/>
    <x v="5"/>
    <x v="255"/>
    <s v="AUGUSTINA OWIREDU-BOATEMAA"/>
    <n v="283416"/>
  </r>
  <r>
    <n v="846"/>
    <x v="5"/>
    <x v="255"/>
    <s v="BRIGHT AYER VIVIAN"/>
    <n v="1252368"/>
  </r>
  <r>
    <n v="847"/>
    <x v="5"/>
    <x v="256"/>
    <s v="ADOM SARFO RABBI"/>
    <n v="1358903"/>
  </r>
  <r>
    <n v="848"/>
    <x v="5"/>
    <x v="257"/>
    <s v="SELINA SOKAH"/>
    <n v="658059"/>
  </r>
  <r>
    <n v="849"/>
    <x v="5"/>
    <x v="257"/>
    <s v="LETICIA ATTEH"/>
    <n v="1249083"/>
  </r>
  <r>
    <n v="850"/>
    <x v="5"/>
    <x v="257"/>
    <s v="MOSES K. ADJIN"/>
    <n v="91059"/>
  </r>
  <r>
    <n v="851"/>
    <x v="5"/>
    <x v="258"/>
    <s v="CHARITY MILLS"/>
    <n v="1217387"/>
  </r>
  <r>
    <n v="852"/>
    <x v="5"/>
    <x v="259"/>
    <s v="MABEL LARTEY"/>
    <n v="1432081"/>
  </r>
  <r>
    <n v="853"/>
    <x v="5"/>
    <x v="260"/>
    <s v="ROSE OSEI"/>
    <n v="1095158"/>
  </r>
  <r>
    <n v="854"/>
    <x v="5"/>
    <x v="261"/>
    <s v="SANDRA BOATENG"/>
    <n v="696464"/>
  </r>
  <r>
    <n v="855"/>
    <x v="5"/>
    <x v="262"/>
    <s v="VICTORIA OFOSUA"/>
    <n v="987816"/>
  </r>
  <r>
    <n v="856"/>
    <x v="5"/>
    <x v="263"/>
    <s v="CONSTANCE BIAMAH"/>
    <n v="950495"/>
  </r>
  <r>
    <n v="857"/>
    <x v="5"/>
    <x v="264"/>
    <s v="PATIENCE FORSON"/>
    <n v="1429959"/>
  </r>
  <r>
    <n v="858"/>
    <x v="5"/>
    <x v="264"/>
    <s v="RITA ADJEI"/>
    <n v="1224087"/>
  </r>
  <r>
    <n v="859"/>
    <x v="5"/>
    <x v="265"/>
    <s v="ESTHER POKUA"/>
    <n v="151313"/>
  </r>
  <r>
    <n v="860"/>
    <x v="5"/>
    <x v="265"/>
    <s v="ESTHER PEPRAH"/>
    <n v="1217309"/>
  </r>
  <r>
    <n v="861"/>
    <x v="5"/>
    <x v="265"/>
    <s v="GEROGINA YOMLEY"/>
    <n v="1345898"/>
  </r>
  <r>
    <n v="862"/>
    <x v="5"/>
    <x v="266"/>
    <s v="MARGARETE ASEIDUA"/>
    <n v="105161"/>
  </r>
  <r>
    <n v="863"/>
    <x v="5"/>
    <x v="266"/>
    <s v="MERCY OMANI"/>
    <n v="991500"/>
  </r>
  <r>
    <n v="864"/>
    <x v="5"/>
    <x v="266"/>
    <s v="LILY BOAHEN"/>
    <n v="861099"/>
  </r>
  <r>
    <n v="865"/>
    <x v="5"/>
    <x v="266"/>
    <s v="LINDA FUGAH"/>
    <n v="944901"/>
  </r>
  <r>
    <n v="866"/>
    <x v="5"/>
    <x v="266"/>
    <s v="ROSEMARY GYAMFI"/>
    <n v="1209620"/>
  </r>
  <r>
    <n v="867"/>
    <x v="5"/>
    <x v="267"/>
    <s v="MARY ADDO"/>
    <n v="954548"/>
  </r>
  <r>
    <n v="868"/>
    <x v="5"/>
    <x v="268"/>
    <s v="VIDA OPOKU"/>
    <n v="1346372"/>
  </r>
  <r>
    <n v="869"/>
    <x v="5"/>
    <x v="268"/>
    <s v="ERNESTINA ANBATAYELE"/>
    <n v="1469251"/>
  </r>
  <r>
    <n v="870"/>
    <x v="5"/>
    <x v="269"/>
    <s v="DOROTHY FORDJOUR"/>
    <n v="1430038"/>
  </r>
  <r>
    <n v="871"/>
    <x v="5"/>
    <x v="270"/>
    <s v="STEPHEN AGYEKUM"/>
    <n v="145591"/>
  </r>
  <r>
    <n v="872"/>
    <x v="5"/>
    <x v="270"/>
    <s v="MARGARET AFFOH"/>
    <n v="773088"/>
  </r>
  <r>
    <n v="873"/>
    <x v="5"/>
    <x v="271"/>
    <s v="JOSEPHINE BANTEY"/>
    <n v="1252909"/>
  </r>
  <r>
    <n v="874"/>
    <x v="5"/>
    <x v="271"/>
    <s v="VIDA AVORNYO"/>
    <n v="1432121"/>
  </r>
  <r>
    <n v="875"/>
    <x v="5"/>
    <x v="272"/>
    <s v="SARAH OWUSU"/>
    <n v="1432088"/>
  </r>
  <r>
    <n v="876"/>
    <x v="5"/>
    <x v="273"/>
    <s v="MERCY NYARKO"/>
    <n v="93560"/>
  </r>
  <r>
    <n v="877"/>
    <x v="5"/>
    <x v="273"/>
    <s v="GIFTY DUODU OHENEWAA"/>
    <n v="1217061"/>
  </r>
  <r>
    <n v="878"/>
    <x v="5"/>
    <x v="274"/>
    <s v="GRACE GYAMEA"/>
    <n v="965316"/>
  </r>
  <r>
    <n v="879"/>
    <x v="5"/>
    <x v="274"/>
    <s v="ANITA ARHIN"/>
    <n v="1238208"/>
  </r>
  <r>
    <n v="880"/>
    <x v="5"/>
    <x v="275"/>
    <s v="GIFTY ADU AMA"/>
    <n v="1430130"/>
  </r>
  <r>
    <n v="881"/>
    <x v="5"/>
    <x v="276"/>
    <s v="EDINAM AKAHOHO"/>
    <n v="1345664"/>
  </r>
  <r>
    <n v="882"/>
    <x v="5"/>
    <x v="276"/>
    <s v="SHEILA ASIEDUA"/>
    <n v="1217075"/>
  </r>
  <r>
    <n v="883"/>
    <x v="5"/>
    <x v="277"/>
    <s v="MAVIS AMPONSAH"/>
    <n v="1253240"/>
  </r>
  <r>
    <n v="884"/>
    <x v="5"/>
    <x v="278"/>
    <s v="EUNICE NARH"/>
    <n v="1431864"/>
  </r>
  <r>
    <n v="885"/>
    <x v="5"/>
    <x v="278"/>
    <s v="ABIGAIL ANSOMAA"/>
    <n v="960391"/>
  </r>
  <r>
    <n v="886"/>
    <x v="5"/>
    <x v="279"/>
    <s v="MICHAEL DAN BANINI"/>
    <n v="757606"/>
  </r>
  <r>
    <n v="887"/>
    <x v="5"/>
    <x v="280"/>
    <s v="DEBORAH ODEIBEA"/>
    <n v="1364647"/>
  </r>
  <r>
    <n v="888"/>
    <x v="5"/>
    <x v="281"/>
    <s v="LILIAN FRIMPONG AGYEMAN"/>
    <n v="962193"/>
  </r>
  <r>
    <n v="889"/>
    <x v="5"/>
    <x v="281"/>
    <s v="SARAH AMOAKWA"/>
    <n v="1220217"/>
  </r>
  <r>
    <n v="890"/>
    <x v="5"/>
    <x v="281"/>
    <s v="GRACE DUAH"/>
    <n v="1249119"/>
  </r>
  <r>
    <n v="891"/>
    <x v="5"/>
    <x v="282"/>
    <s v="KEZIAH ABA DEDE NTI"/>
    <n v="970552"/>
  </r>
  <r>
    <n v="892"/>
    <x v="5"/>
    <x v="282"/>
    <s v="JULIET OPPONG"/>
    <n v="965941"/>
  </r>
  <r>
    <n v="893"/>
    <x v="5"/>
    <x v="283"/>
    <s v="DORIS DUFFIE SIAW"/>
    <n v="307286"/>
  </r>
  <r>
    <n v="894"/>
    <x v="5"/>
    <x v="283"/>
    <s v="FELICIA NAADEI NEEQUAYE"/>
    <n v="1249042"/>
  </r>
  <r>
    <n v="895"/>
    <x v="5"/>
    <x v="284"/>
    <s v="EMMANUEL NTIAMOAH"/>
    <n v="1095559"/>
  </r>
  <r>
    <n v="896"/>
    <x v="5"/>
    <x v="285"/>
    <s v="RITA ASARE"/>
    <n v="1251960"/>
  </r>
  <r>
    <n v="897"/>
    <x v="5"/>
    <x v="285"/>
    <s v="CATHERINE DANKWA AGYEMANG"/>
    <n v="1249137"/>
  </r>
  <r>
    <n v="898"/>
    <x v="5"/>
    <x v="285"/>
    <s v="MATILDA DARKO OPARE"/>
    <n v="1249026"/>
  </r>
  <r>
    <n v="899"/>
    <x v="5"/>
    <x v="286"/>
    <s v="JOANA ANNAN"/>
    <n v="1238066"/>
  </r>
  <r>
    <n v="900"/>
    <x v="5"/>
    <x v="286"/>
    <s v="DINAH YEBOAH"/>
    <n v="966211"/>
  </r>
  <r>
    <n v="901"/>
    <x v="5"/>
    <x v="286"/>
    <s v="MARY ADZABLI"/>
    <n v="1238090"/>
  </r>
  <r>
    <n v="902"/>
    <x v="5"/>
    <x v="287"/>
    <s v="CYNTHIA AGYEMAN "/>
    <n v="953769"/>
  </r>
  <r>
    <n v="903"/>
    <x v="5"/>
    <x v="288"/>
    <s v="SAFIATU AMADU"/>
    <n v="1345813"/>
  </r>
  <r>
    <n v="904"/>
    <x v="5"/>
    <x v="289"/>
    <s v="ASABEA MARY ADDO"/>
    <n v="1221150"/>
  </r>
  <r>
    <n v="905"/>
    <x v="5"/>
    <x v="289"/>
    <s v="MILLICENT G. KORKOR"/>
    <n v="1345817"/>
  </r>
  <r>
    <n v="906"/>
    <x v="5"/>
    <x v="290"/>
    <s v="COMFORT ANKOMAH"/>
    <n v="1223510"/>
  </r>
  <r>
    <n v="907"/>
    <x v="5"/>
    <x v="290"/>
    <s v="DIANA AMOFA"/>
    <n v="1347431"/>
  </r>
  <r>
    <n v="908"/>
    <x v="6"/>
    <x v="291"/>
    <s v="EUNICE GYANEWAA"/>
    <s v="1445405"/>
  </r>
  <r>
    <n v="909"/>
    <x v="6"/>
    <x v="292"/>
    <s v="JOANA ASARE"/>
    <s v="548399"/>
  </r>
  <r>
    <n v="910"/>
    <x v="6"/>
    <x v="292"/>
    <s v="ABIGAIL S. OFORI"/>
    <s v="1249034"/>
  </r>
  <r>
    <n v="911"/>
    <x v="6"/>
    <x v="293"/>
    <s v="EUNICE AGYEMANG"/>
    <s v="548499"/>
  </r>
  <r>
    <n v="912"/>
    <x v="6"/>
    <x v="293"/>
    <s v="CHARITY ANDOH"/>
    <s v="943056"/>
  </r>
  <r>
    <n v="913"/>
    <x v="6"/>
    <x v="293"/>
    <s v="SANDRA OFOSUHEMAA"/>
    <s v="942287"/>
  </r>
  <r>
    <n v="914"/>
    <x v="6"/>
    <x v="293"/>
    <s v="AUGUSTINA GYAPOMAH"/>
    <s v="298513"/>
  </r>
  <r>
    <n v="915"/>
    <x v="6"/>
    <x v="294"/>
    <s v="AKAHOHO FLORA"/>
    <n v="158992"/>
  </r>
  <r>
    <n v="916"/>
    <x v="6"/>
    <x v="294"/>
    <s v="JENNIFER AKUFO OFEI"/>
    <n v="1249022"/>
  </r>
  <r>
    <n v="917"/>
    <x v="6"/>
    <x v="295"/>
    <s v="EVELYN BOAFO"/>
    <s v="962155"/>
  </r>
  <r>
    <n v="918"/>
    <x v="6"/>
    <x v="295"/>
    <s v="HANNAH AKYAA"/>
    <s v="952172"/>
  </r>
  <r>
    <n v="919"/>
    <x v="6"/>
    <x v="295"/>
    <s v="ELINA ASIEDUA BINEY"/>
    <s v="749746"/>
  </r>
  <r>
    <n v="920"/>
    <x v="6"/>
    <x v="296"/>
    <s v="IBRAHIM MOHAMMED"/>
    <s v="305099"/>
  </r>
  <r>
    <n v="921"/>
    <x v="6"/>
    <x v="297"/>
    <s v="DINA OWUSUA"/>
    <s v="316358"/>
  </r>
  <r>
    <n v="922"/>
    <x v="6"/>
    <x v="297"/>
    <s v="ROSE OPPONG"/>
    <s v="698080"/>
  </r>
  <r>
    <n v="923"/>
    <x v="6"/>
    <x v="298"/>
    <s v="SANDRA ACQUAYE"/>
    <s v="725780"/>
  </r>
  <r>
    <n v="924"/>
    <x v="6"/>
    <x v="298"/>
    <s v="JULIANA ABRAHAM"/>
    <s v="779415"/>
  </r>
  <r>
    <n v="925"/>
    <x v="6"/>
    <x v="298"/>
    <s v="EWUSIE MENSAH  EWURA-AKUA "/>
    <s v="1213553"/>
  </r>
  <r>
    <n v="926"/>
    <x v="6"/>
    <x v="299"/>
    <s v="SAMUEL ODEI"/>
    <s v="178952"/>
  </r>
  <r>
    <n v="927"/>
    <x v="6"/>
    <x v="299"/>
    <s v="AUGUSTINA K. OTU "/>
    <s v="139152"/>
  </r>
  <r>
    <n v="928"/>
    <x v="6"/>
    <x v="299"/>
    <s v="HELINA SHIO"/>
    <s v="843832"/>
  </r>
  <r>
    <n v="929"/>
    <x v="6"/>
    <x v="300"/>
    <s v="MAVIS SINTIM ADOBEA"/>
    <s v="1202404"/>
  </r>
  <r>
    <n v="930"/>
    <x v="6"/>
    <x v="301"/>
    <s v="JOANA HESSE"/>
    <s v="1241568"/>
  </r>
  <r>
    <n v="931"/>
    <x v="6"/>
    <x v="302"/>
    <s v="REBECCA SERWAA"/>
    <s v="1358859"/>
  </r>
  <r>
    <n v="932"/>
    <x v="6"/>
    <x v="303"/>
    <s v="ABIGAIL SEMPEH"/>
    <s v="1356399"/>
  </r>
  <r>
    <n v="933"/>
    <x v="6"/>
    <x v="304"/>
    <s v="SALESIE BRECHUM"/>
    <s v="868443"/>
  </r>
  <r>
    <n v="934"/>
    <x v="6"/>
    <x v="305"/>
    <s v="CONSTANCE AMOH"/>
    <s v="314840"/>
  </r>
  <r>
    <n v="935"/>
    <x v="6"/>
    <x v="305"/>
    <s v="BETTY OWARE"/>
    <s v="648873"/>
  </r>
  <r>
    <n v="936"/>
    <x v="6"/>
    <x v="305"/>
    <s v="ANGELINA DARKOH"/>
    <s v="160392"/>
  </r>
  <r>
    <n v="937"/>
    <x v="6"/>
    <x v="305"/>
    <s v="BARBARA M BOADU"/>
    <s v="743713"/>
  </r>
  <r>
    <n v="938"/>
    <x v="6"/>
    <x v="306"/>
    <s v="GLORIA O. AMOAKOA"/>
    <s v="868875"/>
  </r>
  <r>
    <n v="939"/>
    <x v="6"/>
    <x v="306"/>
    <s v="MARY O. ARYEETEY"/>
    <s v="624063"/>
  </r>
  <r>
    <n v="940"/>
    <x v="6"/>
    <x v="306"/>
    <s v="FLORENCE SAM"/>
    <s v="744518"/>
  </r>
  <r>
    <n v="941"/>
    <x v="6"/>
    <x v="306"/>
    <s v="ABIGAIL G. APPAU"/>
    <s v="961280"/>
  </r>
  <r>
    <n v="942"/>
    <x v="6"/>
    <x v="307"/>
    <s v="FRANCIS LETTU"/>
    <s v="306598"/>
  </r>
  <r>
    <n v="943"/>
    <x v="6"/>
    <x v="307"/>
    <s v="EUODIA NYARKO "/>
    <s v="675742"/>
  </r>
  <r>
    <n v="944"/>
    <x v="6"/>
    <x v="307"/>
    <s v="HANNAH AKUOKO"/>
    <s v="748497"/>
  </r>
  <r>
    <n v="945"/>
    <x v="6"/>
    <x v="307"/>
    <s v="NAOMI NTIAMOAH"/>
    <s v="100920"/>
  </r>
  <r>
    <n v="946"/>
    <x v="6"/>
    <x v="308"/>
    <s v="LYDIA GIFTY KPAI "/>
    <s v="334883"/>
  </r>
  <r>
    <n v="947"/>
    <x v="6"/>
    <x v="308"/>
    <s v="LYDIA FIRANG"/>
    <s v="643329"/>
  </r>
  <r>
    <n v="948"/>
    <x v="6"/>
    <x v="308"/>
    <s v="CHRISTIANA ANKOMAH"/>
    <s v="302740"/>
  </r>
  <r>
    <n v="949"/>
    <x v="6"/>
    <x v="308"/>
    <s v="RITA ODAME"/>
    <s v="740279"/>
  </r>
  <r>
    <n v="950"/>
    <x v="6"/>
    <x v="309"/>
    <s v="ROSEMOND AFREH"/>
    <s v="623720"/>
  </r>
  <r>
    <n v="951"/>
    <x v="6"/>
    <x v="309"/>
    <s v="MILLICENT K. GARNAH"/>
    <s v="647903"/>
  </r>
  <r>
    <n v="952"/>
    <x v="6"/>
    <x v="309"/>
    <s v="HILDA OKYERE"/>
    <s v="869028"/>
  </r>
  <r>
    <n v="953"/>
    <x v="6"/>
    <x v="309"/>
    <s v="VIDA ANTWI"/>
    <s v="279069"/>
  </r>
  <r>
    <n v="954"/>
    <x v="6"/>
    <x v="310"/>
    <s v="EMMANUEL OSEI"/>
    <s v="512081"/>
  </r>
  <r>
    <n v="955"/>
    <x v="6"/>
    <x v="310"/>
    <s v="ERNESTINA WILSON"/>
    <s v="959283"/>
  </r>
  <r>
    <n v="956"/>
    <x v="6"/>
    <x v="310"/>
    <s v="EDITH ASARE"/>
    <s v="178370"/>
  </r>
  <r>
    <n v="957"/>
    <x v="6"/>
    <x v="310"/>
    <s v="N. FELICIA ADJEI"/>
    <n v="990812"/>
  </r>
  <r>
    <n v="958"/>
    <x v="6"/>
    <x v="310"/>
    <s v="MARGARET DUODU"/>
    <s v="221692"/>
  </r>
  <r>
    <n v="959"/>
    <x v="6"/>
    <x v="311"/>
    <s v="AGNES ASIEDUA OPUNI"/>
    <s v="1432080"/>
  </r>
  <r>
    <n v="960"/>
    <x v="6"/>
    <x v="312"/>
    <s v="JULIANA O. OSEI"/>
    <s v="1356313"/>
  </r>
  <r>
    <n v="961"/>
    <x v="6"/>
    <x v="313"/>
    <s v="MARGARET TETTEGAH"/>
    <s v="624298"/>
  </r>
  <r>
    <n v="962"/>
    <x v="6"/>
    <x v="313"/>
    <s v="LINDA ASAFO AGYEI"/>
    <s v="184457"/>
  </r>
  <r>
    <n v="963"/>
    <x v="6"/>
    <x v="313"/>
    <s v="CAROLINE ASANTEWAA EVA"/>
    <s v="806345"/>
  </r>
  <r>
    <n v="964"/>
    <x v="6"/>
    <x v="313"/>
    <s v="CONSTANCE BOATENG "/>
    <s v="957186"/>
  </r>
  <r>
    <n v="965"/>
    <x v="6"/>
    <x v="314"/>
    <s v="ASIEDU FREMPONG VERA"/>
    <n v="863790"/>
  </r>
  <r>
    <n v="966"/>
    <x v="6"/>
    <x v="314"/>
    <s v="PRISCILLA TABBEY-BOTCHWEY"/>
    <n v="820208"/>
  </r>
  <r>
    <n v="967"/>
    <x v="6"/>
    <x v="314"/>
    <s v="AGYEI YEBOAH"/>
    <n v="161157"/>
  </r>
  <r>
    <n v="968"/>
    <x v="6"/>
    <x v="314"/>
    <s v="ANITA ARTHUR"/>
    <n v="1432143"/>
  </r>
  <r>
    <n v="969"/>
    <x v="6"/>
    <x v="315"/>
    <s v="LUCKY KPORXAH"/>
    <s v="728377"/>
  </r>
  <r>
    <n v="970"/>
    <x v="6"/>
    <x v="315"/>
    <s v="LETICIA MANKU"/>
    <s v="952037"/>
  </r>
  <r>
    <n v="971"/>
    <x v="6"/>
    <x v="315"/>
    <s v="FELICIA NYARKO"/>
    <n v="1098008"/>
  </r>
  <r>
    <n v="972"/>
    <x v="6"/>
    <x v="316"/>
    <s v="HELENA ADDEI"/>
    <s v="178318"/>
  </r>
  <r>
    <n v="973"/>
    <x v="6"/>
    <x v="316"/>
    <s v="EMILY  O. APPIAH"/>
    <s v="609348"/>
  </r>
  <r>
    <n v="974"/>
    <x v="6"/>
    <x v="316"/>
    <s v="ABIGAIL O OKYERE"/>
    <s v="746913"/>
  </r>
  <r>
    <n v="975"/>
    <x v="6"/>
    <x v="316"/>
    <s v="DORA OWIREDUA"/>
    <s v="1443378"/>
  </r>
  <r>
    <n v="976"/>
    <x v="6"/>
    <x v="316"/>
    <s v="GRACE OWUSU-ANSAH"/>
    <s v="321936"/>
  </r>
  <r>
    <n v="977"/>
    <x v="6"/>
    <x v="317"/>
    <s v="EDNA GYAPONG"/>
    <s v="1227114"/>
  </r>
  <r>
    <n v="978"/>
    <x v="6"/>
    <x v="317"/>
    <s v="SARAH GYAMERAH"/>
    <n v="1356247"/>
  </r>
  <r>
    <n v="979"/>
    <x v="6"/>
    <x v="317"/>
    <s v="LYDIA ASHINYO"/>
    <s v="1347149"/>
  </r>
  <r>
    <n v="980"/>
    <x v="6"/>
    <x v="318"/>
    <s v="EDNA  G. ASAMOAH"/>
    <s v="937825"/>
  </r>
  <r>
    <n v="981"/>
    <x v="6"/>
    <x v="318"/>
    <s v="SANDRA ASABEA"/>
    <s v="824584"/>
  </r>
  <r>
    <n v="982"/>
    <x v="6"/>
    <x v="318"/>
    <s v="CHRISTABEL NYENSU"/>
    <s v="1432092"/>
  </r>
  <r>
    <n v="983"/>
    <x v="6"/>
    <x v="318"/>
    <s v="SYLVIA S ASIEDU"/>
    <s v="1432084"/>
  </r>
  <r>
    <n v="984"/>
    <x v="6"/>
    <x v="319"/>
    <s v="ESTHER .A. ADDO "/>
    <s v="746357"/>
  </r>
  <r>
    <n v="985"/>
    <x v="6"/>
    <x v="319"/>
    <s v="AGNES NYARKOA"/>
    <n v="707299"/>
  </r>
  <r>
    <n v="986"/>
    <x v="6"/>
    <x v="320"/>
    <s v="JULIANA R. OFOSU"/>
    <s v="173527"/>
  </r>
  <r>
    <n v="987"/>
    <x v="6"/>
    <x v="320"/>
    <s v="HELENA ASARE"/>
    <s v="876094"/>
  </r>
  <r>
    <n v="988"/>
    <x v="6"/>
    <x v="320"/>
    <s v="SANDRA GYEMFUA ANNOR "/>
    <s v="962154"/>
  </r>
  <r>
    <n v="989"/>
    <x v="6"/>
    <x v="321"/>
    <s v="STELLA ANKOMAH"/>
    <s v="937994"/>
  </r>
  <r>
    <n v="990"/>
    <x v="6"/>
    <x v="321"/>
    <s v="EVA WALKER"/>
    <s v="285577"/>
  </r>
  <r>
    <n v="991"/>
    <x v="6"/>
    <x v="321"/>
    <s v="PRISCILLA A. MILLS"/>
    <s v="813313"/>
  </r>
  <r>
    <n v="992"/>
    <x v="6"/>
    <x v="322"/>
    <s v="SARAH DONKOR"/>
    <s v="990765"/>
  </r>
  <r>
    <n v="993"/>
    <x v="6"/>
    <x v="322"/>
    <s v="FRANCISCA .K. AYIM"/>
    <s v="1211014"/>
  </r>
  <r>
    <n v="994"/>
    <x v="6"/>
    <x v="323"/>
    <s v="LAURA DOUTY"/>
    <s v="1241764"/>
  </r>
  <r>
    <n v="995"/>
    <x v="6"/>
    <x v="324"/>
    <s v="ESTHER ANIAKO"/>
    <s v="682122"/>
  </r>
  <r>
    <n v="996"/>
    <x v="6"/>
    <x v="325"/>
    <s v="JENNIFER  A. DAY"/>
    <s v="1214693"/>
  </r>
  <r>
    <n v="997"/>
    <x v="6"/>
    <x v="325"/>
    <s v="RITA ABORGEH"/>
    <s v="748790"/>
  </r>
  <r>
    <n v="998"/>
    <x v="6"/>
    <x v="326"/>
    <s v="HELENA OWUSU"/>
    <s v="310681"/>
  </r>
  <r>
    <n v="999"/>
    <x v="6"/>
    <x v="326"/>
    <s v="ELIZABETH AMOAH"/>
    <s v="548355"/>
  </r>
  <r>
    <n v="1000"/>
    <x v="6"/>
    <x v="326"/>
    <s v="ANITA G. KUSI"/>
    <s v="1217768"/>
  </r>
  <r>
    <n v="1001"/>
    <x v="6"/>
    <x v="326"/>
    <s v="GLORIA AMPONSAH"/>
    <s v="1211517"/>
  </r>
  <r>
    <n v="1002"/>
    <x v="6"/>
    <x v="327"/>
    <s v="AGNES OWUSU"/>
    <s v="815927"/>
  </r>
  <r>
    <n v="1003"/>
    <x v="6"/>
    <x v="327"/>
    <s v="PATIENCE NARTEY ESI"/>
    <s v="623940"/>
  </r>
  <r>
    <n v="1004"/>
    <x v="6"/>
    <x v="327"/>
    <s v="KYEREWAA ASANTE"/>
    <s v="185374"/>
  </r>
  <r>
    <n v="1005"/>
    <x v="6"/>
    <x v="328"/>
    <s v="SUZZIE AGYARE "/>
    <s v="940452"/>
  </r>
  <r>
    <n v="1006"/>
    <x v="6"/>
    <x v="328"/>
    <s v="KATE AMANING "/>
    <s v="96715"/>
  </r>
  <r>
    <n v="1007"/>
    <x v="6"/>
    <x v="329"/>
    <s v="CHRISTIANA B. AWUKU"/>
    <s v="1356224"/>
  </r>
  <r>
    <n v="1008"/>
    <x v="6"/>
    <x v="330"/>
    <s v="SARAH ABRAHAM"/>
    <s v="1262627"/>
  </r>
  <r>
    <n v="1009"/>
    <x v="6"/>
    <x v="331"/>
    <s v="DOMPREH THEOPHILUS "/>
    <n v="202050"/>
  </r>
  <r>
    <n v="1010"/>
    <x v="6"/>
    <x v="332"/>
    <s v="JOANA BOAMAH"/>
    <s v="806043"/>
  </r>
  <r>
    <n v="1011"/>
    <x v="6"/>
    <x v="332"/>
    <s v="JULIET ASAAH"/>
    <s v="1432146"/>
  </r>
  <r>
    <n v="1012"/>
    <x v="6"/>
    <x v="333"/>
    <s v="ABASS A SALIFU"/>
    <s v="115264"/>
  </r>
  <r>
    <n v="1013"/>
    <x v="6"/>
    <x v="333"/>
    <s v="RAFIYATU KAMIL"/>
    <s v="1347162"/>
  </r>
  <r>
    <n v="1014"/>
    <x v="6"/>
    <x v="334"/>
    <s v="JENNIFER A. AYAMYIYA"/>
    <s v="869200"/>
  </r>
  <r>
    <n v="1015"/>
    <x v="6"/>
    <x v="334"/>
    <s v="JOYCE KYEREWAA"/>
    <s v="1258444"/>
  </r>
  <r>
    <n v="1016"/>
    <x v="6"/>
    <x v="335"/>
    <s v="VERONICA OBENG"/>
    <s v="161424"/>
  </r>
  <r>
    <n v="1017"/>
    <x v="6"/>
    <x v="336"/>
    <s v="AISHA HUNU"/>
    <s v="876299"/>
  </r>
  <r>
    <n v="1018"/>
    <x v="6"/>
    <x v="337"/>
    <s v="AFUAH J. ARTHUR"/>
    <s v="1258442"/>
  </r>
  <r>
    <n v="1019"/>
    <x v="6"/>
    <x v="338"/>
    <s v="CECILIA FREMPOMAA"/>
    <s v="100909"/>
  </r>
  <r>
    <n v="1020"/>
    <x v="6"/>
    <x v="338"/>
    <s v="IDDRISU MAMAH"/>
    <s v="320274"/>
  </r>
  <r>
    <n v="1021"/>
    <x v="6"/>
    <x v="339"/>
    <s v="DORIS YEBOAH "/>
    <n v="294865"/>
  </r>
  <r>
    <n v="1022"/>
    <x v="7"/>
    <x v="340"/>
    <s v="MARY GRANT KALO"/>
    <s v="105906"/>
  </r>
  <r>
    <n v="1023"/>
    <x v="7"/>
    <x v="340"/>
    <s v="HANNAH AGYAKWAA"/>
    <s v="695529"/>
  </r>
  <r>
    <n v="1024"/>
    <x v="7"/>
    <x v="340"/>
    <s v="ELIZABETH KLU"/>
    <s v="275935"/>
  </r>
  <r>
    <n v="1025"/>
    <x v="7"/>
    <x v="341"/>
    <s v="LOVIA AZALOO"/>
    <s v="1213795"/>
  </r>
  <r>
    <n v="1026"/>
    <x v="7"/>
    <x v="341"/>
    <s v="ENOCH TSADEY-BOSO"/>
    <s v="1213775"/>
  </r>
  <r>
    <n v="1027"/>
    <x v="7"/>
    <x v="342"/>
    <s v="JANET A. ALIFE"/>
    <s v="835577"/>
  </r>
  <r>
    <n v="1028"/>
    <x v="7"/>
    <x v="342"/>
    <s v="JOYCE O. OWARE"/>
    <s v="849970"/>
  </r>
  <r>
    <n v="1029"/>
    <x v="7"/>
    <x v="343"/>
    <s v="BENJAMIN BOAFO"/>
    <s v="868334"/>
  </r>
  <r>
    <n v="1030"/>
    <x v="7"/>
    <x v="343"/>
    <s v="PAMELA K. OFFEI"/>
    <s v="1233683"/>
  </r>
  <r>
    <n v="1031"/>
    <x v="7"/>
    <x v="344"/>
    <s v="GRACE G. ADJEI "/>
    <s v="252636"/>
  </r>
  <r>
    <n v="1032"/>
    <x v="7"/>
    <x v="344"/>
    <s v="PATIENCE A. DARKO"/>
    <s v="957740"/>
  </r>
  <r>
    <n v="1033"/>
    <x v="7"/>
    <x v="345"/>
    <s v="GIFTY VUVOR"/>
    <s v="273998"/>
  </r>
  <r>
    <n v="1034"/>
    <x v="7"/>
    <x v="345"/>
    <s v="PATIENCE  A. ANKRAH"/>
    <s v="526354"/>
  </r>
  <r>
    <n v="1035"/>
    <x v="7"/>
    <x v="346"/>
    <s v="ISAAC K. TWUM"/>
    <s v="648689"/>
  </r>
  <r>
    <n v="1036"/>
    <x v="7"/>
    <x v="346"/>
    <s v="THEODORA AYIBOR SEFAK"/>
    <s v="623997"/>
  </r>
  <r>
    <n v="1037"/>
    <x v="7"/>
    <x v="347"/>
    <s v="GODWIN KWAMEGA"/>
    <s v="726081"/>
  </r>
  <r>
    <n v="1038"/>
    <x v="7"/>
    <x v="348"/>
    <s v="DIANA ASANTE "/>
    <s v="162016"/>
  </r>
  <r>
    <n v="1039"/>
    <x v="7"/>
    <x v="348"/>
    <s v="PATRICIA OFORI- AGYEKUM"/>
    <s v="181354"/>
  </r>
  <r>
    <n v="1040"/>
    <x v="7"/>
    <x v="349"/>
    <s v="ANGELINA AWATE - ADAMSON "/>
    <s v="424697"/>
  </r>
  <r>
    <n v="1041"/>
    <x v="7"/>
    <x v="349"/>
    <s v="GLADYS DARKEY"/>
    <s v="149950"/>
  </r>
  <r>
    <n v="1042"/>
    <x v="7"/>
    <x v="350"/>
    <s v="YAA ANNAH  KUMAH"/>
    <s v="137741"/>
  </r>
  <r>
    <n v="1043"/>
    <x v="7"/>
    <x v="350"/>
    <s v="ZAGLOGO LOUISE"/>
    <n v="84135"/>
  </r>
  <r>
    <n v="1044"/>
    <x v="7"/>
    <x v="350"/>
    <s v="DORIS ADOR"/>
    <s v="816337"/>
  </r>
  <r>
    <n v="1045"/>
    <x v="7"/>
    <x v="351"/>
    <s v="FELICIA S. DAPAAH"/>
    <s v="1095440"/>
  </r>
  <r>
    <n v="1046"/>
    <x v="7"/>
    <x v="351"/>
    <s v="DIVINE TAWIAH  NARH"/>
    <s v="967117"/>
  </r>
  <r>
    <n v="1047"/>
    <x v="7"/>
    <x v="352"/>
    <s v="BLESS A. ADIGLER"/>
    <s v="309856"/>
  </r>
  <r>
    <n v="1048"/>
    <x v="7"/>
    <x v="352"/>
    <s v="CHARITY DEKU"/>
    <s v="171826"/>
  </r>
  <r>
    <n v="1049"/>
    <x v="7"/>
    <x v="353"/>
    <s v="MONICA AGYEMANG "/>
    <s v="2964/80"/>
  </r>
  <r>
    <n v="1050"/>
    <x v="7"/>
    <x v="353"/>
    <s v="PATRICIA OBO"/>
    <s v="165117"/>
  </r>
  <r>
    <n v="1051"/>
    <x v="7"/>
    <x v="354"/>
    <s v="SARAH ASINOR"/>
    <s v="826271"/>
  </r>
  <r>
    <n v="1052"/>
    <x v="7"/>
    <x v="354"/>
    <s v="MARY QUANSAH"/>
    <s v="1358112"/>
  </r>
  <r>
    <n v="1053"/>
    <x v="7"/>
    <x v="354"/>
    <s v="JUDITH K. POMEYI"/>
    <s v="158436"/>
  </r>
  <r>
    <n v="1054"/>
    <x v="7"/>
    <x v="355"/>
    <s v="MONICA ANIM"/>
    <s v="738309"/>
  </r>
  <r>
    <n v="1055"/>
    <x v="7"/>
    <x v="355"/>
    <s v="ROSELINE ODURO"/>
    <s v="1359437"/>
  </r>
  <r>
    <n v="1056"/>
    <x v="7"/>
    <x v="355"/>
    <s v="VICTORIA ANSAH"/>
    <s v="1423692"/>
  </r>
  <r>
    <n v="1057"/>
    <x v="7"/>
    <x v="356"/>
    <s v="ADELAIDE AGYEMAN AFRIYIE"/>
    <s v="1213790"/>
  </r>
  <r>
    <n v="1058"/>
    <x v="7"/>
    <x v="356"/>
    <s v="REGINA ANNOR"/>
    <s v="1367406"/>
  </r>
  <r>
    <n v="1059"/>
    <x v="7"/>
    <x v="357"/>
    <s v="DINA ASIEDU"/>
    <s v="279152"/>
  </r>
  <r>
    <n v="1060"/>
    <x v="7"/>
    <x v="357"/>
    <s v="ADELAIDE OWIREDU"/>
    <s v="559514"/>
  </r>
  <r>
    <n v="1061"/>
    <x v="7"/>
    <x v="358"/>
    <s v="SAMUEL OWUSU OKAI"/>
    <s v="1239427"/>
  </r>
  <r>
    <n v="1062"/>
    <x v="7"/>
    <x v="358"/>
    <s v="SETINA FRIMPONG"/>
    <s v="1421119"/>
  </r>
  <r>
    <n v="1063"/>
    <x v="7"/>
    <x v="358"/>
    <s v="AGNES HELETSI"/>
    <s v="1421787"/>
  </r>
  <r>
    <n v="1064"/>
    <x v="7"/>
    <x v="358"/>
    <s v="BRIDGET E. ANKU"/>
    <s v="1223957"/>
  </r>
  <r>
    <n v="1065"/>
    <x v="7"/>
    <x v="359"/>
    <s v="SAMPSON OBIRI- YEBOAH"/>
    <s v="1365916"/>
  </r>
  <r>
    <n v="1066"/>
    <x v="7"/>
    <x v="359"/>
    <s v="SAFO E. SESIME "/>
    <s v="327564"/>
  </r>
  <r>
    <n v="1067"/>
    <x v="7"/>
    <x v="359"/>
    <s v="FLORENCE AGBO"/>
    <s v="1358745"/>
  </r>
  <r>
    <n v="1068"/>
    <x v="7"/>
    <x v="359"/>
    <s v="LYDIA TETTEH"/>
    <s v="1241047"/>
  </r>
  <r>
    <n v="1069"/>
    <x v="7"/>
    <x v="360"/>
    <s v="ESTHER A. ASAMOAH"/>
    <s v="1238896"/>
  </r>
  <r>
    <n v="1070"/>
    <x v="7"/>
    <x v="360"/>
    <s v="LETICIA MENSAH"/>
    <s v="1421424"/>
  </r>
  <r>
    <n v="1071"/>
    <x v="7"/>
    <x v="361"/>
    <s v="PAULINA OWUSUA"/>
    <s v="681526"/>
  </r>
  <r>
    <n v="1072"/>
    <x v="7"/>
    <x v="361"/>
    <s v="THOMAS AKWADAH"/>
    <s v="310396"/>
  </r>
  <r>
    <n v="1073"/>
    <x v="7"/>
    <x v="362"/>
    <s v="ESTHER FRIMPONG"/>
    <n v="960739"/>
  </r>
  <r>
    <n v="1074"/>
    <x v="7"/>
    <x v="362"/>
    <s v="E. PRECIOUS APPIEDU "/>
    <s v="634215"/>
  </r>
  <r>
    <n v="1075"/>
    <x v="7"/>
    <x v="362"/>
    <s v="DERICKA .A  BOATEMAA "/>
    <s v="1446605"/>
  </r>
  <r>
    <n v="1076"/>
    <x v="7"/>
    <x v="362"/>
    <s v="SARAH DARKOH-AMPEM"/>
    <s v="1421241"/>
  </r>
  <r>
    <n v="1077"/>
    <x v="7"/>
    <x v="363"/>
    <s v="GRACE WIAFE"/>
    <s v="9577586"/>
  </r>
  <r>
    <n v="1078"/>
    <x v="7"/>
    <x v="363"/>
    <s v="IRENE OSAFO"/>
    <s v="1224201"/>
  </r>
  <r>
    <n v="1079"/>
    <x v="7"/>
    <x v="363"/>
    <s v="DOROTHY ASONG"/>
    <s v="264198"/>
  </r>
  <r>
    <n v="1080"/>
    <x v="7"/>
    <x v="364"/>
    <s v="MAXWELL WOKA"/>
    <s v="749195"/>
  </r>
  <r>
    <n v="1081"/>
    <x v="7"/>
    <x v="364"/>
    <s v="SAMUEL G. K OBIRI"/>
    <s v="742724"/>
  </r>
  <r>
    <n v="1082"/>
    <x v="7"/>
    <x v="364"/>
    <s v="DANIEL ASANTE"/>
    <s v="990744"/>
  </r>
  <r>
    <n v="1083"/>
    <x v="7"/>
    <x v="364"/>
    <s v="PHILIP AHIAKA"/>
    <s v="869598"/>
  </r>
  <r>
    <n v="1084"/>
    <x v="7"/>
    <x v="364"/>
    <s v="LATIFA K. SURAJI"/>
    <s v="1358497"/>
  </r>
  <r>
    <n v="1085"/>
    <x v="7"/>
    <x v="364"/>
    <s v="RITA T. AGBOLETEY"/>
    <s v="1421329"/>
  </r>
  <r>
    <n v="1086"/>
    <x v="7"/>
    <x v="365"/>
    <s v="BENEDICTA AWUSI"/>
    <s v="695532"/>
  </r>
  <r>
    <n v="1087"/>
    <x v="7"/>
    <x v="365"/>
    <s v="MILLICENT ADU"/>
    <s v="970004"/>
  </r>
  <r>
    <n v="1088"/>
    <x v="7"/>
    <x v="366"/>
    <s v="ROSE AFENYO"/>
    <s v="556369"/>
  </r>
  <r>
    <n v="1089"/>
    <x v="7"/>
    <x v="366"/>
    <s v="HELEN AMEGBANU"/>
    <s v="1358688"/>
  </r>
  <r>
    <n v="1090"/>
    <x v="7"/>
    <x v="366"/>
    <s v="SANDRA S. FOBEA"/>
    <s v="1446675"/>
  </r>
  <r>
    <n v="1091"/>
    <x v="7"/>
    <x v="366"/>
    <s v="ESTHER DUNYO"/>
    <s v="835563"/>
  </r>
  <r>
    <n v="1092"/>
    <x v="7"/>
    <x v="367"/>
    <s v="DEBORAH OBUOBI"/>
    <s v="1240517"/>
  </r>
  <r>
    <n v="1093"/>
    <x v="7"/>
    <x v="367"/>
    <s v="SUSANA YEBOAH"/>
    <s v="1356266"/>
  </r>
  <r>
    <n v="1094"/>
    <x v="7"/>
    <x v="367"/>
    <s v="BRIGHT ADDAI NUNYONG"/>
    <s v="659862"/>
  </r>
  <r>
    <n v="1095"/>
    <x v="7"/>
    <x v="367"/>
    <s v="ATTINWO RUTH BOADU"/>
    <s v="623136"/>
  </r>
  <r>
    <n v="1096"/>
    <x v="7"/>
    <x v="368"/>
    <s v="SUSANA BOAKYE"/>
    <s v="604186"/>
  </r>
  <r>
    <n v="1097"/>
    <x v="7"/>
    <x v="368"/>
    <s v="DORCAS SAE-AGYARE"/>
    <s v="511296"/>
  </r>
  <r>
    <n v="1098"/>
    <x v="7"/>
    <x v="368"/>
    <s v="MILLICENT A. GBEKLEY"/>
    <s v="961634"/>
  </r>
  <r>
    <n v="1099"/>
    <x v="7"/>
    <x v="368"/>
    <s v="GEORGINA DOTSE"/>
    <s v="627246"/>
  </r>
  <r>
    <n v="1100"/>
    <x v="7"/>
    <x v="369"/>
    <s v="MILLICENT AMO"/>
    <s v="426337"/>
  </r>
  <r>
    <n v="1101"/>
    <x v="7"/>
    <x v="369"/>
    <s v="LINDA TUGLO"/>
    <s v="694022"/>
  </r>
  <r>
    <n v="1102"/>
    <x v="7"/>
    <x v="370"/>
    <s v="ESTHER AKONGO"/>
    <s v="963246"/>
  </r>
  <r>
    <n v="1103"/>
    <x v="7"/>
    <x v="370"/>
    <s v="ASIAH BUKARI"/>
    <s v="939545"/>
  </r>
  <r>
    <n v="1104"/>
    <x v="7"/>
    <x v="370"/>
    <s v="KWASI BANI"/>
    <s v="1239384"/>
  </r>
  <r>
    <n v="1105"/>
    <x v="7"/>
    <x v="371"/>
    <s v="VIDA ABENNEY"/>
    <s v="773854"/>
  </r>
  <r>
    <n v="1106"/>
    <x v="7"/>
    <x v="371"/>
    <s v="MERCY TWUMWAA "/>
    <s v="806232"/>
  </r>
  <r>
    <n v="1107"/>
    <x v="7"/>
    <x v="372"/>
    <s v="FREDA NYARKO"/>
    <s v="1240494"/>
  </r>
  <r>
    <n v="1108"/>
    <x v="7"/>
    <x v="372"/>
    <s v="MAVIS ASANTEWAA"/>
    <s v="1239421"/>
  </r>
  <r>
    <n v="1109"/>
    <x v="7"/>
    <x v="373"/>
    <s v="DOUGLAS GAGODO"/>
    <s v="1239286"/>
  </r>
  <r>
    <n v="1110"/>
    <x v="7"/>
    <x v="374"/>
    <s v="ANGELINA AWUKU"/>
    <s v="1240483"/>
  </r>
  <r>
    <n v="1111"/>
    <x v="7"/>
    <x v="374"/>
    <s v="PATRICIA EDZEDA"/>
    <s v="1412219"/>
  </r>
  <r>
    <n v="1112"/>
    <x v="7"/>
    <x v="375"/>
    <s v="FELICIA AGYAPOMAA"/>
    <s v="696242"/>
  </r>
  <r>
    <n v="1113"/>
    <x v="7"/>
    <x v="375"/>
    <s v="MARGARET ANTWIWAA"/>
    <s v="693757"/>
  </r>
  <r>
    <n v="1114"/>
    <x v="7"/>
    <x v="375"/>
    <s v="DEBORAH ENYORNAM DAGUE"/>
    <s v="1421863"/>
  </r>
  <r>
    <n v="1115"/>
    <x v="7"/>
    <x v="376"/>
    <s v="GRACE A. OTENWA"/>
    <s v="749516"/>
  </r>
  <r>
    <n v="1116"/>
    <x v="7"/>
    <x v="376"/>
    <s v="BERTHA O. ASARE"/>
    <s v="604182"/>
  </r>
  <r>
    <n v="1117"/>
    <x v="7"/>
    <x v="377"/>
    <s v="PEACE DIABA"/>
    <s v="943639"/>
  </r>
  <r>
    <n v="1118"/>
    <x v="7"/>
    <x v="377"/>
    <s v="PRISCILLA A DZABA"/>
    <s v="1239316"/>
  </r>
  <r>
    <n v="1119"/>
    <x v="7"/>
    <x v="378"/>
    <s v="ELIZABETH A. KOTOH "/>
    <s v="183288"/>
  </r>
  <r>
    <n v="1120"/>
    <x v="7"/>
    <x v="378"/>
    <s v="CECILIA A. AWUAH"/>
    <s v="776251"/>
  </r>
  <r>
    <n v="1121"/>
    <x v="7"/>
    <x v="379"/>
    <s v="JENNIFER AZUMATSE"/>
    <s v="1213761"/>
  </r>
  <r>
    <n v="1122"/>
    <x v="7"/>
    <x v="379"/>
    <s v="MABEL DADA"/>
    <s v="1213456"/>
  </r>
  <r>
    <n v="1123"/>
    <x v="7"/>
    <x v="380"/>
    <s v="SABIL AMAFUGA ESINU"/>
    <s v="198519"/>
  </r>
  <r>
    <n v="1124"/>
    <x v="7"/>
    <x v="380"/>
    <s v="FRANCISCA FEMEA"/>
    <s v="188433"/>
  </r>
  <r>
    <n v="1125"/>
    <x v="7"/>
    <x v="381"/>
    <s v="COMFORT ASABEA"/>
    <s v="1241989"/>
  </r>
  <r>
    <n v="1126"/>
    <x v="7"/>
    <x v="381"/>
    <s v="RITA T. BADJO"/>
    <s v="1420848"/>
  </r>
  <r>
    <n v="1127"/>
    <x v="7"/>
    <x v="381"/>
    <s v="REGINA AYIKPA"/>
    <s v="556274"/>
  </r>
  <r>
    <n v="1128"/>
    <x v="7"/>
    <x v="382"/>
    <s v="HAYFORD AGBENYEGA"/>
    <s v="620873"/>
  </r>
  <r>
    <n v="1129"/>
    <x v="7"/>
    <x v="383"/>
    <s v="OPHELIA ABRUSOH"/>
    <n v="1358557"/>
  </r>
  <r>
    <n v="1130"/>
    <x v="7"/>
    <x v="383"/>
    <s v="PATRICIA F. BEBBLEY"/>
    <s v="987229"/>
  </r>
  <r>
    <n v="1131"/>
    <x v="7"/>
    <x v="384"/>
    <s v="WILLIAM. Y. SARPONG"/>
    <s v="732979"/>
  </r>
  <r>
    <n v="1132"/>
    <x v="7"/>
    <x v="385"/>
    <s v="AUGUSTINA ABOAGYEWAA"/>
    <s v="130000"/>
  </r>
  <r>
    <n v="1133"/>
    <x v="7"/>
    <x v="385"/>
    <s v="MARY A. OFORI"/>
    <s v="727623"/>
  </r>
  <r>
    <n v="1134"/>
    <x v="7"/>
    <x v="386"/>
    <s v="HARRIET DEBRAH"/>
    <s v="313467"/>
  </r>
  <r>
    <n v="1135"/>
    <x v="7"/>
    <x v="386"/>
    <s v="CHARITY EKEM"/>
    <s v="194420"/>
  </r>
  <r>
    <n v="1136"/>
    <x v="7"/>
    <x v="386"/>
    <s v=" JANET TEKPOR"/>
    <s v="1215890"/>
  </r>
  <r>
    <n v="1137"/>
    <x v="7"/>
    <x v="387"/>
    <s v="RITA O. MENSAH"/>
    <s v="742764"/>
  </r>
  <r>
    <n v="1138"/>
    <x v="7"/>
    <x v="387"/>
    <s v="GIFTY K.A  APPIAH "/>
    <s v="1265460"/>
  </r>
  <r>
    <n v="1139"/>
    <x v="7"/>
    <x v="387"/>
    <s v="SELINA Q. ANNORBEA"/>
    <s v="944961"/>
  </r>
  <r>
    <n v="1140"/>
    <x v="7"/>
    <x v="388"/>
    <s v="JOYCE A. TWUM"/>
    <s v="279260"/>
  </r>
  <r>
    <n v="1141"/>
    <x v="7"/>
    <x v="388"/>
    <s v="JUDITH MAWUSI"/>
    <s v="253296"/>
  </r>
  <r>
    <n v="1142"/>
    <x v="7"/>
    <x v="389"/>
    <s v="JOYCE OGUAMENA"/>
    <s v="310497"/>
  </r>
  <r>
    <n v="1143"/>
    <x v="7"/>
    <x v="389"/>
    <s v="COMFORT MORKLI"/>
    <s v="239050"/>
  </r>
  <r>
    <n v="1144"/>
    <x v="7"/>
    <x v="389"/>
    <s v="ERNESTINA MAMPHEY"/>
    <s v="1240511"/>
  </r>
  <r>
    <n v="1145"/>
    <x v="7"/>
    <x v="390"/>
    <s v="DINA A. ADDO"/>
    <s v="298866"/>
  </r>
  <r>
    <n v="1146"/>
    <x v="7"/>
    <x v="390"/>
    <s v="IRENE RUTH AFFRAM"/>
    <s v="217715"/>
  </r>
  <r>
    <n v="1147"/>
    <x v="7"/>
    <x v="391"/>
    <s v="AZUMAH D. ANARFU"/>
    <s v="723585"/>
  </r>
  <r>
    <n v="1148"/>
    <x v="7"/>
    <x v="392"/>
    <s v="PEACE EDZE"/>
    <n v="958802"/>
  </r>
  <r>
    <n v="1149"/>
    <x v="7"/>
    <x v="392"/>
    <s v="KAFUI AGBEKA"/>
    <s v="241167"/>
  </r>
  <r>
    <n v="1150"/>
    <x v="7"/>
    <x v="393"/>
    <s v="FAUSTINA SEMAHA"/>
    <s v="958271"/>
  </r>
  <r>
    <n v="1151"/>
    <x v="7"/>
    <x v="393"/>
    <s v="LINDA DARKO"/>
    <s v="548810"/>
  </r>
  <r>
    <n v="1152"/>
    <x v="7"/>
    <x v="393"/>
    <s v="NOAMI PIOGAH"/>
    <s v="1252495"/>
  </r>
  <r>
    <n v="1153"/>
    <x v="7"/>
    <x v="393"/>
    <s v="FORTUNE KWASHIE"/>
    <s v="1421894"/>
  </r>
  <r>
    <n v="1154"/>
    <x v="7"/>
    <x v="394"/>
    <s v="GENEVIVE AYRAKWA"/>
    <s v="767909"/>
  </r>
  <r>
    <n v="1155"/>
    <x v="7"/>
    <x v="394"/>
    <s v="MARY AHADZI"/>
    <s v="1029993"/>
  </r>
  <r>
    <n v="1156"/>
    <x v="7"/>
    <x v="395"/>
    <s v="LYDIA ANNANG"/>
    <s v="744107"/>
  </r>
  <r>
    <n v="1157"/>
    <x v="7"/>
    <x v="395"/>
    <s v="EUNICE ODOI"/>
    <s v="625514"/>
  </r>
  <r>
    <n v="1158"/>
    <x v="7"/>
    <x v="396"/>
    <s v="JULAINA O. SARPONG"/>
    <s v="1213770"/>
  </r>
  <r>
    <n v="1159"/>
    <x v="7"/>
    <x v="396"/>
    <s v="MARY KATAMANI"/>
    <s v="659735"/>
  </r>
  <r>
    <n v="1160"/>
    <x v="7"/>
    <x v="396"/>
    <s v="VIDA DOUDU"/>
    <s v="1422195"/>
  </r>
  <r>
    <n v="1161"/>
    <x v="7"/>
    <x v="397"/>
    <s v="MAVIS DARKO "/>
    <s v="943626"/>
  </r>
  <r>
    <n v="1162"/>
    <x v="7"/>
    <x v="397"/>
    <s v="BEATRICE SEDOHIA"/>
    <s v="104712"/>
  </r>
  <r>
    <n v="1163"/>
    <x v="7"/>
    <x v="398"/>
    <s v="LINDA VUVOR"/>
    <s v="1358850"/>
  </r>
  <r>
    <n v="1164"/>
    <x v="7"/>
    <x v="399"/>
    <s v="VIDA MIREKU"/>
    <s v="1242010"/>
  </r>
  <r>
    <n v="1165"/>
    <x v="7"/>
    <x v="399"/>
    <s v="BERNICE YEBOAH"/>
    <s v="1358194"/>
  </r>
  <r>
    <n v="1166"/>
    <x v="7"/>
    <x v="400"/>
    <s v="RITA ADDO "/>
    <s v="1239447"/>
  </r>
  <r>
    <n v="1167"/>
    <x v="7"/>
    <x v="400"/>
    <s v="ABIGAIL AMPONSAH"/>
    <s v="749727"/>
  </r>
  <r>
    <n v="1168"/>
    <x v="7"/>
    <x v="400"/>
    <s v="ISAAC  AFUNYAH "/>
    <s v="865820"/>
  </r>
  <r>
    <n v="1169"/>
    <x v="7"/>
    <x v="400"/>
    <s v="CHRISTIANA GYAU"/>
    <s v="990745"/>
  </r>
  <r>
    <n v="1170"/>
    <x v="7"/>
    <x v="401"/>
    <s v="VIDA DANKWA"/>
    <s v="1246723"/>
  </r>
  <r>
    <n v="1171"/>
    <x v="7"/>
    <x v="401"/>
    <s v="MARY AMAMU"/>
    <s v="1358798"/>
  </r>
  <r>
    <n v="1172"/>
    <x v="8"/>
    <x v="402"/>
    <s v="ALEXANDER OWUSU-MISAH"/>
    <n v="268847"/>
  </r>
  <r>
    <n v="1173"/>
    <x v="8"/>
    <x v="402"/>
    <s v="AMOH FRANCIS OWUSU"/>
    <n v="116211"/>
  </r>
  <r>
    <n v="1174"/>
    <x v="8"/>
    <x v="402"/>
    <s v="ESTHER FOSUA ENTSIE"/>
    <n v="875756"/>
  </r>
  <r>
    <n v="1175"/>
    <x v="8"/>
    <x v="402"/>
    <s v="MILLICENT ANIEKU"/>
    <n v="696319"/>
  </r>
  <r>
    <n v="1176"/>
    <x v="8"/>
    <x v="403"/>
    <s v="FREMAH CHARITY"/>
    <n v="1446662"/>
  </r>
  <r>
    <n v="1177"/>
    <x v="8"/>
    <x v="403"/>
    <s v="AMOAH ABIGAIL"/>
    <n v="1432058"/>
  </r>
  <r>
    <n v="1178"/>
    <x v="8"/>
    <x v="403"/>
    <s v="OSEI OWUSU ROGER"/>
    <n v="1421850"/>
  </r>
  <r>
    <n v="1179"/>
    <x v="8"/>
    <x v="403"/>
    <s v="SEDOR EDWARD ADZIBOLO"/>
    <n v="1421586"/>
  </r>
  <r>
    <n v="1180"/>
    <x v="8"/>
    <x v="404"/>
    <s v="NARTEY NUEKI VERONICA"/>
    <n v="1445117"/>
  </r>
  <r>
    <n v="1181"/>
    <x v="8"/>
    <x v="405"/>
    <s v="NTUMI STEPHEN"/>
    <n v="940022"/>
  </r>
  <r>
    <n v="1182"/>
    <x v="8"/>
    <x v="405"/>
    <s v="NICHOLAS PADDY ATTAMAH"/>
    <n v="988679"/>
  </r>
  <r>
    <n v="1183"/>
    <x v="8"/>
    <x v="406"/>
    <s v="FAUSTINA DWAMENA"/>
    <n v="202607"/>
  </r>
  <r>
    <n v="1184"/>
    <x v="8"/>
    <x v="407"/>
    <s v="AWUAH M. BAAH"/>
    <n v="276404"/>
  </r>
  <r>
    <n v="1185"/>
    <x v="8"/>
    <x v="407"/>
    <s v="GODWIN KWAFO"/>
    <n v="150960"/>
  </r>
  <r>
    <n v="1186"/>
    <x v="8"/>
    <x v="408"/>
    <s v="AMO GLADYS"/>
    <n v="1245655"/>
  </r>
  <r>
    <n v="1187"/>
    <x v="8"/>
    <x v="408"/>
    <s v="OFOSU AUDUSTINA "/>
    <n v="778637"/>
  </r>
  <r>
    <n v="1188"/>
    <x v="8"/>
    <x v="408"/>
    <s v="ODONKOSI HARRIET"/>
    <n v="949526"/>
  </r>
  <r>
    <n v="1189"/>
    <x v="8"/>
    <x v="408"/>
    <s v="DANSO CATHERIN OYE"/>
    <n v="988512"/>
  </r>
  <r>
    <n v="1190"/>
    <x v="8"/>
    <x v="409"/>
    <s v="SOLOMON ASAMOAH"/>
    <n v="1240810"/>
  </r>
  <r>
    <n v="1191"/>
    <x v="8"/>
    <x v="409"/>
    <s v="PHILIP AGYAPONG"/>
    <n v="1346535"/>
  </r>
  <r>
    <n v="1192"/>
    <x v="8"/>
    <x v="409"/>
    <s v="HASIA AMADU"/>
    <n v="650686"/>
  </r>
  <r>
    <n v="1193"/>
    <x v="8"/>
    <x v="410"/>
    <s v="STEPHEN A. OPPONG"/>
    <n v="749407"/>
  </r>
  <r>
    <n v="1194"/>
    <x v="8"/>
    <x v="410"/>
    <s v="JOSEPHINE  BOAMAH "/>
    <n v="1252134"/>
  </r>
  <r>
    <n v="1195"/>
    <x v="8"/>
    <x v="411"/>
    <s v="VERA AMOAH"/>
    <n v="1346628"/>
  </r>
  <r>
    <n v="1196"/>
    <x v="8"/>
    <x v="411"/>
    <s v="AUGUSTINA ATAA GYIMAH"/>
    <n v="548526"/>
  </r>
  <r>
    <n v="1197"/>
    <x v="8"/>
    <x v="411"/>
    <s v="ANARFI SAMUEL"/>
    <n v="1437415"/>
  </r>
  <r>
    <n v="1198"/>
    <x v="8"/>
    <x v="411"/>
    <s v="AGBODO  AGBEKO PETER"/>
    <n v="1432055"/>
  </r>
  <r>
    <n v="1199"/>
    <x v="8"/>
    <x v="412"/>
    <s v="BOATEMAA DEBORAH"/>
    <n v="595556"/>
  </r>
  <r>
    <n v="1200"/>
    <x v="8"/>
    <x v="412"/>
    <s v="BOADI CLEMENT"/>
    <n v="1313200"/>
  </r>
  <r>
    <n v="1201"/>
    <x v="8"/>
    <x v="412"/>
    <s v="OBENEWAA VICENTIA"/>
    <n v="1346682"/>
  </r>
  <r>
    <n v="1202"/>
    <x v="8"/>
    <x v="413"/>
    <s v="BRIDGETTE OTEMA"/>
    <n v="1246775"/>
  </r>
  <r>
    <n v="1203"/>
    <x v="8"/>
    <x v="414"/>
    <s v="CHARLES K. KODUAH "/>
    <n v="749690"/>
  </r>
  <r>
    <n v="1204"/>
    <x v="8"/>
    <x v="414"/>
    <s v="LYDIA AMEYAA"/>
    <n v="1432083"/>
  </r>
  <r>
    <n v="1205"/>
    <x v="8"/>
    <x v="414"/>
    <s v="SETH NTIM"/>
    <n v="707325"/>
  </r>
  <r>
    <n v="1206"/>
    <x v="8"/>
    <x v="415"/>
    <s v="EMMANUEL  ABOAGYE "/>
    <n v="1221932"/>
  </r>
  <r>
    <n v="1207"/>
    <x v="8"/>
    <x v="415"/>
    <s v="EMMANUEL AFRIFA"/>
    <n v="595352"/>
  </r>
  <r>
    <n v="1208"/>
    <x v="8"/>
    <x v="416"/>
    <s v="DORCAS K. SARPONG"/>
    <n v="958011"/>
  </r>
  <r>
    <n v="1209"/>
    <x v="8"/>
    <x v="416"/>
    <s v="DEBORAH K. ANKOMAH"/>
    <n v="553546"/>
  </r>
  <r>
    <n v="1210"/>
    <x v="8"/>
    <x v="416"/>
    <s v="ROSINA OPPONG"/>
    <n v="87819"/>
  </r>
  <r>
    <n v="1211"/>
    <x v="8"/>
    <x v="416"/>
    <s v="DANIEL AYISI"/>
    <n v="190707"/>
  </r>
  <r>
    <n v="1212"/>
    <x v="8"/>
    <x v="417"/>
    <s v="NORBERT AGYEKUM"/>
    <n v="132749"/>
  </r>
  <r>
    <n v="1213"/>
    <x v="8"/>
    <x v="417"/>
    <s v="ALBERTA  ADU "/>
    <n v="805922"/>
  </r>
  <r>
    <n v="1214"/>
    <x v="8"/>
    <x v="417"/>
    <s v="ADWUBI  SAKORDIE "/>
    <n v="1223908"/>
  </r>
  <r>
    <n v="1215"/>
    <x v="8"/>
    <x v="418"/>
    <s v="PEASAH MAVIS"/>
    <n v="861736"/>
  </r>
  <r>
    <n v="1216"/>
    <x v="8"/>
    <x v="418"/>
    <s v="BOATENG STELLA"/>
    <n v="861612"/>
  </r>
  <r>
    <n v="1217"/>
    <x v="8"/>
    <x v="418"/>
    <s v="OSEI-OWUSU JOYCE"/>
    <n v="280742"/>
  </r>
  <r>
    <n v="1218"/>
    <x v="8"/>
    <x v="418"/>
    <s v="AISHA KWATEMAA"/>
    <n v="1224065"/>
  </r>
  <r>
    <n v="1219"/>
    <x v="8"/>
    <x v="419"/>
    <s v="ASARE CECILIA ADWOA"/>
    <n v="124493"/>
  </r>
  <r>
    <n v="1220"/>
    <x v="8"/>
    <x v="419"/>
    <s v="AGBEDOR EDEM"/>
    <n v="660764"/>
  </r>
  <r>
    <n v="1221"/>
    <x v="8"/>
    <x v="419"/>
    <s v="HARGOE ADELAIDE KOSSI"/>
    <n v="753485"/>
  </r>
  <r>
    <n v="1222"/>
    <x v="8"/>
    <x v="419"/>
    <s v="NKANSAH GLADYS TUKPEY"/>
    <n v="111931"/>
  </r>
  <r>
    <n v="1223"/>
    <x v="8"/>
    <x v="419"/>
    <s v="TETTEH OKLEKI REBECCA"/>
    <n v="318993"/>
  </r>
  <r>
    <n v="1224"/>
    <x v="8"/>
    <x v="420"/>
    <s v="MARGARET AGYEIWAA"/>
    <n v="1095419"/>
  </r>
  <r>
    <n v="1225"/>
    <x v="8"/>
    <x v="420"/>
    <s v="RHODA COBBINAH"/>
    <n v="1431004"/>
  </r>
  <r>
    <n v="1226"/>
    <x v="8"/>
    <x v="421"/>
    <s v="AWUKU ERIC"/>
    <n v="662474"/>
  </r>
  <r>
    <n v="1227"/>
    <x v="8"/>
    <x v="422"/>
    <s v="JOSEPHINE OWUSU "/>
    <n v="195247"/>
  </r>
  <r>
    <n v="1228"/>
    <x v="8"/>
    <x v="422"/>
    <s v="DIANA KWABI DANQUAH"/>
    <n v="746437"/>
  </r>
  <r>
    <n v="1229"/>
    <x v="8"/>
    <x v="423"/>
    <s v="SOSOO HERIETTA"/>
    <n v="527408"/>
  </r>
  <r>
    <n v="1230"/>
    <x v="8"/>
    <x v="423"/>
    <s v="EVELYN NYARKO"/>
    <n v="954952"/>
  </r>
  <r>
    <n v="1231"/>
    <x v="8"/>
    <x v="423"/>
    <s v="BOADU DIANA"/>
    <n v="725381"/>
  </r>
  <r>
    <n v="1232"/>
    <x v="8"/>
    <x v="423"/>
    <s v="CORDELIA OMPONG ASAENSO"/>
    <n v="652940"/>
  </r>
  <r>
    <n v="1233"/>
    <x v="8"/>
    <x v="423"/>
    <s v="BAAFI CHRISTIANA"/>
    <n v="724205"/>
  </r>
  <r>
    <n v="1234"/>
    <x v="8"/>
    <x v="423"/>
    <s v="NARTEY MATILDA"/>
    <n v="189755"/>
  </r>
  <r>
    <n v="1235"/>
    <x v="8"/>
    <x v="424"/>
    <s v="ABIGAIL A. QUAYEYE"/>
    <n v="957027"/>
  </r>
  <r>
    <n v="1236"/>
    <x v="8"/>
    <x v="424"/>
    <s v="ASANA ALHASSAN"/>
    <n v="939420"/>
  </r>
  <r>
    <n v="1237"/>
    <x v="8"/>
    <x v="424"/>
    <s v="MISSYRATU HASAK"/>
    <n v="1223942"/>
  </r>
  <r>
    <n v="1238"/>
    <x v="8"/>
    <x v="424"/>
    <s v="MABEL BOATEMAA"/>
    <n v="129741"/>
  </r>
  <r>
    <n v="1239"/>
    <x v="8"/>
    <x v="424"/>
    <s v="MERCY A. NYADZI"/>
    <n v="205379"/>
  </r>
  <r>
    <n v="1240"/>
    <x v="8"/>
    <x v="425"/>
    <s v="ADELAIDE AMPONSAH"/>
    <n v="1094818"/>
  </r>
  <r>
    <n v="1241"/>
    <x v="8"/>
    <x v="425"/>
    <s v="MARY MIREKU "/>
    <n v="723271"/>
  </r>
  <r>
    <n v="1242"/>
    <x v="8"/>
    <x v="425"/>
    <s v="ERNESTINA AGYEI"/>
    <n v="251931"/>
  </r>
  <r>
    <n v="1243"/>
    <x v="8"/>
    <x v="426"/>
    <s v="FRANCIS MENSAH OTOO"/>
    <n v="283446"/>
  </r>
  <r>
    <n v="1244"/>
    <x v="8"/>
    <x v="426"/>
    <s v="SALOME  NAI"/>
    <n v="1187447"/>
  </r>
  <r>
    <n v="1245"/>
    <x v="8"/>
    <x v="427"/>
    <s v="ESTHER F.  BAAH "/>
    <n v="990723"/>
  </r>
  <r>
    <n v="1246"/>
    <x v="8"/>
    <x v="427"/>
    <s v="NYARKOAA KORANTENG "/>
    <n v="945507"/>
  </r>
  <r>
    <n v="1247"/>
    <x v="8"/>
    <x v="428"/>
    <s v="AGYEMANG MARY"/>
    <n v="9900715"/>
  </r>
  <r>
    <n v="1248"/>
    <x v="8"/>
    <x v="429"/>
    <s v="JULIANA O. APENTI "/>
    <n v="95740"/>
  </r>
  <r>
    <n v="1249"/>
    <x v="8"/>
    <x v="429"/>
    <s v="MARGARET BOATENG"/>
    <n v="1246741"/>
  </r>
  <r>
    <n v="1250"/>
    <x v="8"/>
    <x v="429"/>
    <s v="REBECCA AGYEIWAA"/>
    <n v="1247787"/>
  </r>
  <r>
    <n v="1251"/>
    <x v="8"/>
    <x v="430"/>
    <s v="MARY AGYEIWA"/>
    <n v="1224034"/>
  </r>
  <r>
    <n v="1252"/>
    <x v="8"/>
    <x v="430"/>
    <s v="AYISI REBECCA"/>
    <n v="1251976"/>
  </r>
  <r>
    <n v="1253"/>
    <x v="8"/>
    <x v="430"/>
    <s v="GAIKPA GEORGE"/>
    <n v="311297"/>
  </r>
  <r>
    <n v="1254"/>
    <x v="8"/>
    <x v="431"/>
    <s v="SETH DWAMENA OKYERE"/>
    <n v="625935"/>
  </r>
  <r>
    <n v="1255"/>
    <x v="8"/>
    <x v="431"/>
    <s v="VINCENTIA NUTOR"/>
    <n v="991988"/>
  </r>
  <r>
    <n v="1256"/>
    <x v="8"/>
    <x v="431"/>
    <s v="MABEL AMORKOR AMAAH"/>
    <n v="1421860"/>
  </r>
  <r>
    <n v="1257"/>
    <x v="8"/>
    <x v="431"/>
    <s v="AGNES SADARI"/>
    <n v="961405"/>
  </r>
  <r>
    <n v="1258"/>
    <x v="8"/>
    <x v="431"/>
    <s v="EMMANUELLA GYEMFUA TANNOR"/>
    <n v="1432100"/>
  </r>
  <r>
    <n v="1259"/>
    <x v="9"/>
    <x v="432"/>
    <s v="OWUSUA SALOMEY"/>
    <n v="1269960"/>
  </r>
  <r>
    <n v="1260"/>
    <x v="9"/>
    <x v="433"/>
    <s v="ABIGAIL OYE ODOI"/>
    <n v="1347225"/>
  </r>
  <r>
    <n v="1261"/>
    <x v="9"/>
    <x v="434"/>
    <s v="ACHEAMPONG AKOSUA JULIANA"/>
    <n v="1215866"/>
  </r>
  <r>
    <n v="1262"/>
    <x v="9"/>
    <x v="435"/>
    <s v="ACQUAH MARGARET MAXWELL"/>
    <n v="812888"/>
  </r>
  <r>
    <n v="1263"/>
    <x v="9"/>
    <x v="436"/>
    <s v="ADDAE JOYCE ESINU"/>
    <n v="550593"/>
  </r>
  <r>
    <n v="1264"/>
    <x v="9"/>
    <x v="437"/>
    <s v="ADJEI TAWIAH JULIET"/>
    <n v="1346078"/>
  </r>
  <r>
    <n v="1265"/>
    <x v="9"/>
    <x v="438"/>
    <s v="ADU -ACQUAH OBED"/>
    <n v="962595"/>
  </r>
  <r>
    <n v="1266"/>
    <x v="9"/>
    <x v="439"/>
    <s v="ADU EMELIA"/>
    <n v="962822"/>
  </r>
  <r>
    <n v="1267"/>
    <x v="9"/>
    <x v="440"/>
    <s v="ADU MARFO PRINCE"/>
    <n v="208199"/>
  </r>
  <r>
    <n v="1268"/>
    <x v="9"/>
    <x v="432"/>
    <s v="ADUTWUM PHILLIS"/>
    <n v="84387"/>
  </r>
  <r>
    <n v="1269"/>
    <x v="9"/>
    <x v="441"/>
    <s v="AFFEDZIE EFUA ANNA"/>
    <n v="1346381"/>
  </r>
  <r>
    <n v="1270"/>
    <x v="9"/>
    <x v="442"/>
    <s v="AGYARE ABENA MARY"/>
    <n v="816818"/>
  </r>
  <r>
    <n v="1271"/>
    <x v="9"/>
    <x v="433"/>
    <s v="ALICE FRIMPONG"/>
    <n v="555048"/>
  </r>
  <r>
    <n v="1272"/>
    <x v="9"/>
    <x v="443"/>
    <s v="AMADU   MEMUNATU"/>
    <n v="1281592"/>
  </r>
  <r>
    <n v="1273"/>
    <x v="9"/>
    <x v="432"/>
    <s v="AMADU FAUZIA"/>
    <n v="1260196"/>
  </r>
  <r>
    <n v="1274"/>
    <x v="9"/>
    <x v="444"/>
    <s v="AMPADU ESTHER"/>
    <n v="1239749"/>
  </r>
  <r>
    <n v="1275"/>
    <x v="9"/>
    <x v="442"/>
    <s v="AMPOFO MERCY AYEBEA"/>
    <n v="743000"/>
  </r>
  <r>
    <n v="1276"/>
    <x v="9"/>
    <x v="443"/>
    <s v="ANDOH  OWUSU  SALOMEY"/>
    <n v="623616"/>
  </r>
  <r>
    <n v="1277"/>
    <x v="9"/>
    <x v="445"/>
    <s v="ANIMLEY REGINA"/>
    <n v="285122"/>
  </r>
  <r>
    <n v="1278"/>
    <x v="9"/>
    <x v="437"/>
    <s v="ANOFF AMOAH FLORENCE"/>
    <n v="961792"/>
  </r>
  <r>
    <n v="1279"/>
    <x v="9"/>
    <x v="446"/>
    <s v="ARMAH SUSANA"/>
    <n v="753842"/>
  </r>
  <r>
    <n v="1280"/>
    <x v="9"/>
    <x v="442"/>
    <s v="AWUKUBEA RITA"/>
    <n v="1244830"/>
  </r>
  <r>
    <n v="1281"/>
    <x v="9"/>
    <x v="442"/>
    <s v="AYEBEA CECELIA"/>
    <n v="151345"/>
  </r>
  <r>
    <n v="1282"/>
    <x v="9"/>
    <x v="445"/>
    <s v="AYINGA JEMILA BERTHA"/>
    <n v="179254"/>
  </r>
  <r>
    <n v="1283"/>
    <x v="9"/>
    <x v="447"/>
    <s v="AYISHA IBRAHIM MOHAMMED"/>
    <n v="953926"/>
  </r>
  <r>
    <n v="1284"/>
    <x v="9"/>
    <x v="439"/>
    <s v="AZIAMADIA DORIS"/>
    <n v="948891"/>
  </r>
  <r>
    <n v="1285"/>
    <x v="9"/>
    <x v="448"/>
    <s v="AZORWONU EVELYN "/>
    <n v="1244827"/>
  </r>
  <r>
    <n v="1286"/>
    <x v="9"/>
    <x v="449"/>
    <s v="BARAKISU SULEMANA"/>
    <n v="685848"/>
  </r>
  <r>
    <n v="1287"/>
    <x v="9"/>
    <x v="450"/>
    <s v="BEATRICE ASHA MICAH "/>
    <n v="1233775"/>
  </r>
  <r>
    <n v="1288"/>
    <x v="9"/>
    <x v="448"/>
    <s v="BENIM EMELIA "/>
    <n v="1215935"/>
  </r>
  <r>
    <n v="1289"/>
    <x v="9"/>
    <x v="451"/>
    <s v="BENKYI ESTHER"/>
    <n v="1247585"/>
  </r>
  <r>
    <n v="1290"/>
    <x v="9"/>
    <x v="432"/>
    <s v="BOAFO A. IRENE"/>
    <n v="990452"/>
  </r>
  <r>
    <n v="1291"/>
    <x v="9"/>
    <x v="452"/>
    <s v="BOAFO JUSTINA "/>
    <n v="1240667"/>
  </r>
  <r>
    <n v="1292"/>
    <x v="9"/>
    <x v="453"/>
    <s v="BRIDGET ANSAH NKETIAH"/>
    <n v="1244836"/>
  </r>
  <r>
    <n v="1293"/>
    <x v="9"/>
    <x v="454"/>
    <s v="CHRISTIANA O. KORANTENG"/>
    <n v="252119"/>
  </r>
  <r>
    <n v="1294"/>
    <x v="9"/>
    <x v="455"/>
    <s v="COMFORT OHENEWA ADDO"/>
    <n v="1239211"/>
  </r>
  <r>
    <n v="1295"/>
    <x v="9"/>
    <x v="455"/>
    <s v="CYNTHIA OKYEREWA"/>
    <n v="1215927"/>
  </r>
  <r>
    <n v="1296"/>
    <x v="9"/>
    <x v="442"/>
    <s v="DARKOA DIANA"/>
    <n v="167413"/>
  </r>
  <r>
    <n v="1297"/>
    <x v="9"/>
    <x v="456"/>
    <s v="EFFAH RACHAEL"/>
    <n v="960560"/>
  </r>
  <r>
    <n v="1298"/>
    <x v="9"/>
    <x v="446"/>
    <s v="EMMANUELLA KORANTENG"/>
    <n v="1249837"/>
  </r>
  <r>
    <n v="1299"/>
    <x v="9"/>
    <x v="457"/>
    <s v="EMMANUELLA OWUSU-SEKYERE"/>
    <n v="156184"/>
  </r>
  <r>
    <n v="1300"/>
    <x v="9"/>
    <x v="458"/>
    <s v="ESTHER AKORLI"/>
    <n v="1347187"/>
  </r>
  <r>
    <n v="1301"/>
    <x v="9"/>
    <x v="433"/>
    <s v="FAUSTINA AGGREY"/>
    <n v="622728"/>
  </r>
  <r>
    <n v="1302"/>
    <x v="9"/>
    <x v="459"/>
    <s v="FAUSTINA KUTORGLO"/>
    <n v="603712"/>
  </r>
  <r>
    <n v="1303"/>
    <x v="9"/>
    <x v="460"/>
    <s v="FAUSTINA SERWAA DZAMESI"/>
    <n v="960867"/>
  </r>
  <r>
    <n v="1304"/>
    <x v="9"/>
    <x v="461"/>
    <s v="FRANCISCA KOBIAH"/>
    <n v="1281582"/>
  </r>
  <r>
    <n v="1305"/>
    <x v="9"/>
    <x v="443"/>
    <s v="GIFTY APPIAH  SALOME"/>
    <n v="143659"/>
  </r>
  <r>
    <n v="1306"/>
    <x v="9"/>
    <x v="460"/>
    <s v="GIFTY ASABEA"/>
    <n v="1239672"/>
  </r>
  <r>
    <n v="1307"/>
    <x v="9"/>
    <x v="433"/>
    <s v="GLADYS N. YEBOAH"/>
    <n v="747812"/>
  </r>
  <r>
    <n v="1308"/>
    <x v="9"/>
    <x v="456"/>
    <s v="GODZAH PEACE"/>
    <n v="648932"/>
  </r>
  <r>
    <n v="1309"/>
    <x v="9"/>
    <x v="442"/>
    <s v="GYANO MAVIS"/>
    <n v="1236905"/>
  </r>
  <r>
    <n v="1310"/>
    <x v="9"/>
    <x v="447"/>
    <s v="HANNAH ANDOH-OWUSU"/>
    <n v="817211"/>
  </r>
  <r>
    <n v="1311"/>
    <x v="9"/>
    <x v="447"/>
    <s v="HARRISON SARAH"/>
    <n v="244954"/>
  </r>
  <r>
    <n v="1312"/>
    <x v="9"/>
    <x v="449"/>
    <s v="HELENA OSEI MENSAH"/>
    <n v="248861"/>
  </r>
  <r>
    <n v="1313"/>
    <x v="9"/>
    <x v="462"/>
    <s v="HIAWOBEA LYDIA"/>
    <n v="1270376"/>
  </r>
  <r>
    <n v="1314"/>
    <x v="9"/>
    <x v="463"/>
    <s v="JENNIFER ADJEI AYETUU"/>
    <n v="707525"/>
  </r>
  <r>
    <n v="1315"/>
    <x v="9"/>
    <x v="464"/>
    <s v="KODI KORKOR VERA"/>
    <n v="552513"/>
  </r>
  <r>
    <n v="1316"/>
    <x v="9"/>
    <x v="465"/>
    <s v="LETICIA NARTEH-YOE"/>
    <n v="875472"/>
  </r>
  <r>
    <n v="1317"/>
    <x v="9"/>
    <x v="466"/>
    <s v="LINDA ADU KARL"/>
    <n v="746386"/>
  </r>
  <r>
    <n v="1318"/>
    <x v="9"/>
    <x v="467"/>
    <s v="LOVELACE AGBOGEDENU"/>
    <n v="961535"/>
  </r>
  <r>
    <n v="1319"/>
    <x v="9"/>
    <x v="468"/>
    <s v="LUCY YEBOAH"/>
    <n v="1238414"/>
  </r>
  <r>
    <n v="1320"/>
    <x v="9"/>
    <x v="467"/>
    <s v="MARY MEYAANE SAMOH"/>
    <n v="1239195"/>
  </r>
  <r>
    <n v="1321"/>
    <x v="9"/>
    <x v="440"/>
    <s v="MENSAH ABIGAIL"/>
    <n v="1239497"/>
  </r>
  <r>
    <n v="1322"/>
    <x v="9"/>
    <x v="469"/>
    <s v="NYARKOA RITA"/>
    <n v="1215800"/>
  </r>
  <r>
    <n v="1323"/>
    <x v="9"/>
    <x v="470"/>
    <s v="OCRAN JOSEPH ANNOR"/>
    <n v="513787"/>
  </r>
  <r>
    <n v="1324"/>
    <x v="9"/>
    <x v="464"/>
    <s v="ODEI ASARE BENEDICT"/>
    <n v="92557"/>
  </r>
  <r>
    <n v="1325"/>
    <x v="9"/>
    <x v="471"/>
    <s v="OFOSUA ALICE"/>
    <n v="13473230"/>
  </r>
  <r>
    <n v="1326"/>
    <x v="9"/>
    <x v="472"/>
    <s v="OFOSUA LOVE DANSO"/>
    <n v="203508"/>
  </r>
  <r>
    <n v="1327"/>
    <x v="9"/>
    <x v="466"/>
    <s v="OKYERE JANET"/>
    <n v="1215341"/>
  </r>
  <r>
    <n v="1328"/>
    <x v="9"/>
    <x v="473"/>
    <s v="OKYEREWAA BERNICE"/>
    <n v="702163"/>
  </r>
  <r>
    <n v="1329"/>
    <x v="9"/>
    <x v="433"/>
    <s v="OPHELIA PIMPONG"/>
    <n v="1243066"/>
  </r>
  <r>
    <n v="1330"/>
    <x v="9"/>
    <x v="445"/>
    <s v="OSEI VICTORIA"/>
    <n v="1346087"/>
  </r>
  <r>
    <n v="1331"/>
    <x v="9"/>
    <x v="470"/>
    <s v="OTCHERE PATIENCE"/>
    <n v="619587"/>
  </r>
  <r>
    <n v="1332"/>
    <x v="9"/>
    <x v="451"/>
    <s v="OWARE CHARLOTTE"/>
    <n v="1422025"/>
  </r>
  <r>
    <n v="1333"/>
    <x v="9"/>
    <x v="454"/>
    <s v="PATIENCE OFORIWAA"/>
    <n v="533945"/>
  </r>
  <r>
    <n v="1334"/>
    <x v="9"/>
    <x v="459"/>
    <s v="PIEDU ABIGAIL LOVE"/>
    <n v="749904"/>
  </r>
  <r>
    <n v="1335"/>
    <x v="9"/>
    <x v="460"/>
    <s v="PORTIA BOAFO DANKYI"/>
    <n v="1347110"/>
  </r>
  <r>
    <n v="1336"/>
    <x v="9"/>
    <x v="456"/>
    <s v="PUPLAMPU MARGARET"/>
    <n v="305808"/>
  </r>
  <r>
    <n v="1337"/>
    <x v="9"/>
    <x v="457"/>
    <s v="RACHEAL ANINOR AFRIFA"/>
    <n v="1346252"/>
  </r>
  <r>
    <n v="1338"/>
    <x v="9"/>
    <x v="474"/>
    <s v="RAHIMA KISEIH A."/>
    <n v="1347585"/>
  </r>
  <r>
    <n v="1339"/>
    <x v="9"/>
    <x v="472"/>
    <s v="REBECCA ENTSIE "/>
    <n v="1238525"/>
  </r>
  <r>
    <n v="1340"/>
    <x v="9"/>
    <x v="475"/>
    <s v="REGINA ADOBEA "/>
    <n v="129313"/>
  </r>
  <r>
    <n v="1341"/>
    <x v="9"/>
    <x v="476"/>
    <s v="RITA SOMUAH ABOAGYE"/>
    <n v="1346105"/>
  </r>
  <r>
    <n v="1342"/>
    <x v="9"/>
    <x v="461"/>
    <s v="ROSEMOND ASAMOAH"/>
    <n v="326232"/>
  </r>
  <r>
    <n v="1343"/>
    <x v="9"/>
    <x v="477"/>
    <s v="RUTH BAIDOO "/>
    <n v="1215863"/>
  </r>
  <r>
    <n v="1344"/>
    <x v="9"/>
    <x v="463"/>
    <s v="SALAMATU ADAM-BANINIE"/>
    <n v="553851"/>
  </r>
  <r>
    <n v="1345"/>
    <x v="9"/>
    <x v="443"/>
    <s v="SANDRA  DADZIE"/>
    <n v="1446664"/>
  </r>
  <r>
    <n v="1346"/>
    <x v="9"/>
    <x v="450"/>
    <s v="SHEILLA   D. ADDO "/>
    <n v="747500"/>
  </r>
  <r>
    <n v="1347"/>
    <x v="9"/>
    <x v="441"/>
    <s v="SIRIBOE AGYEIWAAH DIANA"/>
    <n v="1269956"/>
  </r>
  <r>
    <n v="1348"/>
    <x v="9"/>
    <x v="464"/>
    <s v="TANOWA MERCY"/>
    <n v="295861"/>
  </r>
  <r>
    <n v="1349"/>
    <x v="9"/>
    <x v="478"/>
    <s v="TWUMASI ASARE SHADRACK"/>
    <n v="1346242"/>
  </r>
  <r>
    <n v="1350"/>
    <x v="9"/>
    <x v="445"/>
    <s v="WAYO FAUSTINA TEIKO"/>
    <n v="681926"/>
  </r>
  <r>
    <n v="1351"/>
    <x v="9"/>
    <x v="479"/>
    <s v="YEBOAH FELICIA"/>
    <n v="563714"/>
  </r>
  <r>
    <n v="1352"/>
    <x v="9"/>
    <x v="437"/>
    <s v="YIRENKYI GIFTY"/>
    <n v="1244803"/>
  </r>
  <r>
    <n v="1353"/>
    <x v="9"/>
    <x v="461"/>
    <s v="YVONNE OWUSUA"/>
    <n v="548793"/>
  </r>
  <r>
    <n v="1354"/>
    <x v="9"/>
    <x v="480"/>
    <s v="ZIGAH IVY"/>
    <n v="1215967"/>
  </r>
  <r>
    <n v="1355"/>
    <x v="10"/>
    <x v="481"/>
    <s v="OBENEWAA VIDA"/>
    <n v="717013"/>
  </r>
  <r>
    <n v="1356"/>
    <x v="10"/>
    <x v="481"/>
    <s v="OWUSU LYDIA"/>
    <n v="180374"/>
  </r>
  <r>
    <n v="1357"/>
    <x v="10"/>
    <x v="481"/>
    <s v="BAAH PORTIA"/>
    <n v="1094150"/>
  </r>
  <r>
    <n v="1358"/>
    <x v="10"/>
    <x v="481"/>
    <s v="BONKOH GRANT EFUA"/>
    <n v="1211267"/>
  </r>
  <r>
    <n v="1359"/>
    <x v="10"/>
    <x v="482"/>
    <s v="KASSETTI JENNIFER"/>
    <n v="1241769"/>
  </r>
  <r>
    <n v="1360"/>
    <x v="10"/>
    <x v="482"/>
    <s v="EFIFA MARY"/>
    <n v="282773"/>
  </r>
  <r>
    <n v="1361"/>
    <x v="10"/>
    <x v="482"/>
    <s v="PHILOMINA GYAMFI"/>
    <n v="512416"/>
  </r>
  <r>
    <n v="1362"/>
    <x v="10"/>
    <x v="483"/>
    <s v="FRIMPOMAA A. JENNIFER "/>
    <n v="548789"/>
  </r>
  <r>
    <n v="1363"/>
    <x v="10"/>
    <x v="483"/>
    <s v="RITA AMPONSAH "/>
    <n v="1356917"/>
  </r>
  <r>
    <n v="1364"/>
    <x v="10"/>
    <x v="483"/>
    <s v="ELLEN AMENE"/>
    <n v="320258"/>
  </r>
  <r>
    <n v="1365"/>
    <x v="10"/>
    <x v="484"/>
    <s v="AYINKPOKA A. ALBERTA"/>
    <n v="1258410"/>
  </r>
  <r>
    <n v="1366"/>
    <x v="10"/>
    <x v="484"/>
    <s v="AYEH BEATRICE"/>
    <n v="1443456"/>
  </r>
  <r>
    <n v="1367"/>
    <x v="10"/>
    <x v="484"/>
    <s v="BOATENG MILLICENT "/>
    <n v="1437653"/>
  </r>
  <r>
    <n v="1368"/>
    <x v="10"/>
    <x v="484"/>
    <s v="ASOR ANGELINA"/>
    <n v="99709"/>
  </r>
  <r>
    <n v="1369"/>
    <x v="10"/>
    <x v="484"/>
    <s v="AGYAPOMAA GRACE"/>
    <n v="105176"/>
  </r>
  <r>
    <n v="1370"/>
    <x v="10"/>
    <x v="485"/>
    <s v="SAKUM BETTY"/>
    <n v="150591"/>
  </r>
  <r>
    <n v="1371"/>
    <x v="10"/>
    <x v="485"/>
    <s v="AMOAH DIANA AUDREY"/>
    <n v="1347640"/>
  </r>
  <r>
    <n v="1372"/>
    <x v="10"/>
    <x v="485"/>
    <s v="OFOSOHENE PATRICIA"/>
    <n v="1227382"/>
  </r>
  <r>
    <n v="1373"/>
    <x v="10"/>
    <x v="486"/>
    <s v="WINIFRED KUNADU"/>
    <n v="146175"/>
  </r>
  <r>
    <n v="1374"/>
    <x v="10"/>
    <x v="486"/>
    <s v="SALOMEY AKUA YEBOAH"/>
    <n v="643302"/>
  </r>
  <r>
    <n v="1375"/>
    <x v="10"/>
    <x v="486"/>
    <s v="MAVIS ABOAGYEWAA AMOAH"/>
    <n v="190093"/>
  </r>
  <r>
    <n v="1376"/>
    <x v="10"/>
    <x v="487"/>
    <s v="JOYCE ANINAKWAH NKRUMAH"/>
    <n v="184245"/>
  </r>
  <r>
    <n v="1377"/>
    <x v="10"/>
    <x v="487"/>
    <s v="DONKOR SARAH"/>
    <n v="1258315"/>
  </r>
  <r>
    <n v="1378"/>
    <x v="10"/>
    <x v="488"/>
    <s v="MARIAMA YAKUBU"/>
    <n v="836279"/>
  </r>
  <r>
    <n v="1379"/>
    <x v="10"/>
    <x v="488"/>
    <s v="CECILIA NYAMEKYE"/>
    <n v="226034"/>
  </r>
  <r>
    <n v="1380"/>
    <x v="10"/>
    <x v="488"/>
    <s v="DORA ADDO"/>
    <n v="168656"/>
  </r>
  <r>
    <n v="1381"/>
    <x v="10"/>
    <x v="488"/>
    <s v="JANET BOAKYE"/>
    <n v="146784"/>
  </r>
  <r>
    <n v="1382"/>
    <x v="10"/>
    <x v="489"/>
    <s v="OBENG LYDIA"/>
    <n v="749797"/>
  </r>
  <r>
    <n v="1383"/>
    <x v="10"/>
    <x v="489"/>
    <s v="MARGO HAGGAR"/>
    <n v="779407"/>
  </r>
  <r>
    <n v="1384"/>
    <x v="10"/>
    <x v="489"/>
    <s v="ATTAFUA JULIANA"/>
    <n v="1253825"/>
  </r>
  <r>
    <n v="1385"/>
    <x v="10"/>
    <x v="489"/>
    <s v="NYABA JOYCE"/>
    <n v="825824"/>
  </r>
  <r>
    <n v="1386"/>
    <x v="10"/>
    <x v="489"/>
    <s v="OKAI ANASTASIA"/>
    <n v="845976"/>
  </r>
  <r>
    <n v="1387"/>
    <x v="10"/>
    <x v="489"/>
    <s v="GRACE BOAKYEWAA"/>
    <n v="1288249"/>
  </r>
  <r>
    <n v="1388"/>
    <x v="10"/>
    <x v="489"/>
    <s v="ADAMU SALIFU"/>
    <n v="203446"/>
  </r>
  <r>
    <n v="1389"/>
    <x v="10"/>
    <x v="490"/>
    <s v="PHILOMINA ASAMOAH"/>
    <n v="312790"/>
  </r>
  <r>
    <n v="1390"/>
    <x v="10"/>
    <x v="490"/>
    <s v="FELICIA BIAMAH"/>
    <n v="867911"/>
  </r>
  <r>
    <n v="1391"/>
    <x v="10"/>
    <x v="490"/>
    <s v="YAW KESE ATTAFUAH"/>
    <n v="288579"/>
  </r>
  <r>
    <n v="1392"/>
    <x v="10"/>
    <x v="491"/>
    <s v="MARGARET AGYEI"/>
    <n v="311173"/>
  </r>
  <r>
    <n v="1393"/>
    <x v="10"/>
    <x v="491"/>
    <s v="OWUSUA DORIS"/>
    <n v="330335"/>
  </r>
  <r>
    <n v="1394"/>
    <x v="10"/>
    <x v="491"/>
    <s v="NKANSAH AMOAKO GIFTY"/>
    <n v="704955"/>
  </r>
  <r>
    <n v="1395"/>
    <x v="10"/>
    <x v="491"/>
    <s v="AMANING MERCY"/>
    <n v="184488"/>
  </r>
  <r>
    <n v="1396"/>
    <x v="10"/>
    <x v="492"/>
    <s v="MARTHA KOFIE"/>
    <n v="156986"/>
  </r>
  <r>
    <n v="1397"/>
    <x v="10"/>
    <x v="492"/>
    <s v="DEBRA VERA GYIMAH"/>
    <n v="316350"/>
  </r>
  <r>
    <n v="1398"/>
    <x v="10"/>
    <x v="492"/>
    <s v="BOATEMAA HELENA"/>
    <n v="596005"/>
  </r>
  <r>
    <n v="1399"/>
    <x v="10"/>
    <x v="492"/>
    <s v="JOYCE OFORI OKAI"/>
    <n v="515747"/>
  </r>
  <r>
    <n v="1400"/>
    <x v="10"/>
    <x v="493"/>
    <s v="ESTHER OHENE-ADJEI"/>
    <n v="96025"/>
  </r>
  <r>
    <n v="1401"/>
    <x v="10"/>
    <x v="493"/>
    <s v="RITA DANSOA ASIAMAH"/>
    <n v="189698"/>
  </r>
  <r>
    <n v="1402"/>
    <x v="10"/>
    <x v="493"/>
    <s v="MABEL NARTEY"/>
    <n v="696642"/>
  </r>
  <r>
    <n v="1403"/>
    <x v="10"/>
    <x v="493"/>
    <s v="CELESTINE ATTA-MOTTE"/>
    <n v="1360204"/>
  </r>
  <r>
    <n v="1404"/>
    <x v="10"/>
    <x v="493"/>
    <s v="GRACE KARIKARI"/>
    <n v="295584"/>
  </r>
  <r>
    <n v="1405"/>
    <x v="10"/>
    <x v="494"/>
    <s v="DOROTHY APPAU "/>
    <n v="1361395"/>
  </r>
  <r>
    <n v="1406"/>
    <x v="10"/>
    <x v="494"/>
    <s v="OWUSU COMFORT"/>
    <n v="284650"/>
  </r>
  <r>
    <n v="1407"/>
    <x v="10"/>
    <x v="494"/>
    <s v="OSAFO PRISCILLA"/>
    <n v="622693"/>
  </r>
  <r>
    <n v="1408"/>
    <x v="10"/>
    <x v="494"/>
    <s v="MLOPE MAGDALENE"/>
    <n v="817154"/>
  </r>
  <r>
    <n v="1409"/>
    <x v="10"/>
    <x v="494"/>
    <s v="HANNAH AGYEI"/>
    <n v="251956"/>
  </r>
  <r>
    <n v="1410"/>
    <x v="10"/>
    <x v="494"/>
    <s v="OPOKUA AUGUSTINA"/>
    <n v="986211"/>
  </r>
  <r>
    <n v="1411"/>
    <x v="10"/>
    <x v="494"/>
    <s v="LUCY ADDISOU"/>
    <n v="955539"/>
  </r>
  <r>
    <n v="1412"/>
    <x v="10"/>
    <x v="495"/>
    <s v="ESTHER ASAMOAH"/>
    <n v="238213"/>
  </r>
  <r>
    <n v="1413"/>
    <x v="10"/>
    <x v="495"/>
    <s v="JEMIMAH ETTUAH"/>
    <n v="1361351"/>
  </r>
  <r>
    <n v="1414"/>
    <x v="10"/>
    <x v="495"/>
    <s v="AMETSOWU ADELAIDE"/>
    <n v="887164"/>
  </r>
  <r>
    <n v="1415"/>
    <x v="10"/>
    <x v="496"/>
    <s v="ANSAH MARY"/>
    <n v="265958"/>
  </r>
  <r>
    <n v="1416"/>
    <x v="10"/>
    <x v="496"/>
    <s v="OFOSUA BIO JEMIMA"/>
    <n v="1253838"/>
  </r>
  <r>
    <n v="1417"/>
    <x v="10"/>
    <x v="496"/>
    <s v="BOAKYE ELLEN"/>
    <n v="1211488"/>
  </r>
  <r>
    <n v="1418"/>
    <x v="10"/>
    <x v="496"/>
    <s v="OWUSUA DORIS"/>
    <n v="728027"/>
  </r>
  <r>
    <n v="1419"/>
    <x v="10"/>
    <x v="497"/>
    <s v="FRANCISCA AHENKORAH"/>
    <n v="84692"/>
  </r>
  <r>
    <n v="1420"/>
    <x v="10"/>
    <x v="497"/>
    <s v="EUNICE BENTIL"/>
    <n v="1210755"/>
  </r>
  <r>
    <n v="1421"/>
    <x v="10"/>
    <x v="497"/>
    <s v="ESTHER EYIAH"/>
    <n v="1211585"/>
  </r>
  <r>
    <n v="1422"/>
    <x v="10"/>
    <x v="497"/>
    <s v="EMELIA ATTAH TENKORANG"/>
    <n v="1236916"/>
  </r>
  <r>
    <n v="1423"/>
    <x v="10"/>
    <x v="498"/>
    <s v="AGATHA   KONADU"/>
    <n v="150698"/>
  </r>
  <r>
    <n v="1424"/>
    <x v="10"/>
    <x v="498"/>
    <s v="PHYLLIS   BOTCHWAY"/>
    <n v="682111"/>
  </r>
  <r>
    <n v="1425"/>
    <x v="10"/>
    <x v="498"/>
    <s v="LILY  SEM - AMAKYE"/>
    <n v="151326"/>
  </r>
  <r>
    <n v="1426"/>
    <x v="10"/>
    <x v="498"/>
    <s v="ERNESTINA  ARTHUR"/>
    <n v="1361354"/>
  </r>
  <r>
    <n v="1427"/>
    <x v="10"/>
    <x v="499"/>
    <s v="DUKU PAULINA"/>
    <n v="284454"/>
  </r>
  <r>
    <n v="1428"/>
    <x v="10"/>
    <x v="499"/>
    <s v="LARBI DORIS"/>
    <n v="302382"/>
  </r>
  <r>
    <n v="1429"/>
    <x v="10"/>
    <x v="499"/>
    <s v="AMPIAH REBECCA"/>
    <n v="1208963"/>
  </r>
  <r>
    <n v="1430"/>
    <x v="10"/>
    <x v="499"/>
    <s v="AKANARE AWINIPOEYA"/>
    <n v="96742"/>
  </r>
  <r>
    <n v="1431"/>
    <x v="11"/>
    <x v="500"/>
    <s v="ERIC ASIEDU"/>
    <n v="951117"/>
  </r>
  <r>
    <n v="1432"/>
    <x v="11"/>
    <x v="500"/>
    <s v="OSEI BAAH BERNARD"/>
    <n v="169556"/>
  </r>
  <r>
    <n v="1433"/>
    <x v="11"/>
    <x v="501"/>
    <s v="WENDY ASOMANING ANANG "/>
    <n v="852524"/>
  </r>
  <r>
    <n v="1434"/>
    <x v="11"/>
    <x v="501"/>
    <s v="JOSEPH OWUSU ADDO "/>
    <n v="288802"/>
  </r>
  <r>
    <n v="1435"/>
    <x v="11"/>
    <x v="502"/>
    <s v="BOATENG SYLVIA SERWAA"/>
    <n v="1097962"/>
  </r>
  <r>
    <n v="1436"/>
    <x v="11"/>
    <x v="503"/>
    <s v="ZALIATU ISSAH"/>
    <n v="1370018"/>
  </r>
  <r>
    <n v="1437"/>
    <x v="11"/>
    <x v="504"/>
    <s v="LYDIA DUGLI"/>
    <n v="825757"/>
  </r>
  <r>
    <n v="1438"/>
    <x v="11"/>
    <x v="504"/>
    <s v="ESTHER FRIMPOMAA SAWIRI"/>
    <n v="1227079"/>
  </r>
  <r>
    <n v="1439"/>
    <x v="11"/>
    <x v="505"/>
    <s v="FRIMPONG HANNAH "/>
    <n v="964524"/>
  </r>
  <r>
    <n v="1440"/>
    <x v="11"/>
    <x v="505"/>
    <s v="SEIWAA MARINDA ASANTE "/>
    <n v="993241"/>
  </r>
  <r>
    <n v="1441"/>
    <x v="11"/>
    <x v="505"/>
    <s v="OMENA KWARTENG "/>
    <n v="1252288"/>
  </r>
  <r>
    <n v="1442"/>
    <x v="11"/>
    <x v="505"/>
    <s v="HARRIET NANA AMA AMPOFOWAA"/>
    <n v="675627"/>
  </r>
  <r>
    <n v="1443"/>
    <x v="11"/>
    <x v="506"/>
    <s v="BEATRICE KONADU"/>
    <n v="283620"/>
  </r>
  <r>
    <n v="1444"/>
    <x v="11"/>
    <x v="506"/>
    <s v="JANET ADJAHOR"/>
    <n v="938405"/>
  </r>
  <r>
    <n v="1445"/>
    <x v="11"/>
    <x v="506"/>
    <s v="GIFTY O. BOATENG"/>
    <n v="203686"/>
  </r>
  <r>
    <n v="1446"/>
    <x v="11"/>
    <x v="507"/>
    <s v="AGATHAR KYEI"/>
    <s v="156272"/>
  </r>
  <r>
    <n v="1447"/>
    <x v="11"/>
    <x v="507"/>
    <s v="EUNICE A. OTI"/>
    <s v="1227077"/>
  </r>
  <r>
    <n v="1448"/>
    <x v="11"/>
    <x v="507"/>
    <s v="MARY DARKWAH"/>
    <s v="557388"/>
  </r>
  <r>
    <n v="1449"/>
    <x v="11"/>
    <x v="507"/>
    <s v="BERNICE  QUAYE"/>
    <n v="694047"/>
  </r>
  <r>
    <n v="1450"/>
    <x v="11"/>
    <x v="508"/>
    <s v="CHARLOTTE ASIEDU"/>
    <n v="711320"/>
  </r>
  <r>
    <n v="1451"/>
    <x v="11"/>
    <x v="508"/>
    <s v="FAUSTINA ANKOMA"/>
    <n v="300725"/>
  </r>
  <r>
    <n v="1452"/>
    <x v="11"/>
    <x v="509"/>
    <s v="HAWA ADDAI"/>
    <n v="1237704"/>
  </r>
  <r>
    <n v="1453"/>
    <x v="11"/>
    <x v="509"/>
    <s v="HANNAH ASIEDUA"/>
    <n v="626984"/>
  </r>
  <r>
    <n v="1454"/>
    <x v="11"/>
    <x v="509"/>
    <s v="REGINA OSEI AHENKAN"/>
    <n v="988626"/>
  </r>
  <r>
    <n v="1455"/>
    <x v="11"/>
    <x v="510"/>
    <s v="GEORGINA  OPOKU"/>
    <n v="621703"/>
  </r>
  <r>
    <n v="1456"/>
    <x v="11"/>
    <x v="510"/>
    <s v="JENNIFER  OFORIWAA"/>
    <n v="705169"/>
  </r>
  <r>
    <n v="1457"/>
    <x v="11"/>
    <x v="510"/>
    <s v="VANESS  AFAKO"/>
    <n v="1237876"/>
  </r>
  <r>
    <n v="1458"/>
    <x v="11"/>
    <x v="511"/>
    <s v="MARY  ASI"/>
    <n v="100737"/>
  </r>
  <r>
    <n v="1459"/>
    <x v="11"/>
    <x v="511"/>
    <s v="KATE  ASARE"/>
    <n v="99120"/>
  </r>
  <r>
    <n v="1460"/>
    <x v="11"/>
    <x v="511"/>
    <s v="FAUSTINA MIREKU"/>
    <n v="749923"/>
  </r>
  <r>
    <n v="1461"/>
    <x v="11"/>
    <x v="511"/>
    <s v="BERNICE O. NSAAMI"/>
    <n v="1211899"/>
  </r>
  <r>
    <n v="1462"/>
    <x v="11"/>
    <x v="512"/>
    <s v="GEORGINA AGYEMANG"/>
    <n v="100698"/>
  </r>
  <r>
    <n v="1463"/>
    <x v="11"/>
    <x v="512"/>
    <s v="GRACE OFORI"/>
    <n v="253960"/>
  </r>
  <r>
    <n v="1464"/>
    <x v="11"/>
    <x v="512"/>
    <s v="CHRISTIANA OBUOBI"/>
    <n v="129597"/>
  </r>
  <r>
    <n v="1465"/>
    <x v="11"/>
    <x v="512"/>
    <s v="ABIGAIL ARTHUR"/>
    <n v="1216493"/>
  </r>
  <r>
    <n v="1466"/>
    <x v="11"/>
    <x v="513"/>
    <s v="PRISCILLA M. KONADU"/>
    <s v="1238691"/>
  </r>
  <r>
    <n v="1467"/>
    <x v="11"/>
    <x v="513"/>
    <s v="COMFORT YEBOAH"/>
    <s v="868682"/>
  </r>
  <r>
    <n v="1468"/>
    <x v="11"/>
    <x v="513"/>
    <s v="SELINA TETTEH"/>
    <s v="965453"/>
  </r>
  <r>
    <n v="1469"/>
    <x v="11"/>
    <x v="514"/>
    <s v="BEATRICE GHUNNEY"/>
    <n v="332321"/>
  </r>
  <r>
    <n v="1470"/>
    <x v="11"/>
    <x v="514"/>
    <s v="AFARI ISAAC"/>
    <n v="1216617"/>
  </r>
  <r>
    <n v="1471"/>
    <x v="11"/>
    <x v="514"/>
    <s v="RITA MAMLE NETTEY"/>
    <n v="126866"/>
  </r>
  <r>
    <n v="1472"/>
    <x v="11"/>
    <x v="515"/>
    <s v="CONSTANCE NTIAPPIAH"/>
    <n v="613341"/>
  </r>
  <r>
    <n v="1473"/>
    <x v="11"/>
    <x v="515"/>
    <s v="PATIENCE DUGBA"/>
    <n v="103427"/>
  </r>
  <r>
    <n v="1474"/>
    <x v="11"/>
    <x v="515"/>
    <s v="VIVIAN E. SEMEBEA"/>
    <n v="1252516"/>
  </r>
  <r>
    <n v="1475"/>
    <x v="11"/>
    <x v="515"/>
    <s v="LORETTA B. BINEY"/>
    <n v="1212020"/>
  </r>
  <r>
    <n v="1476"/>
    <x v="11"/>
    <x v="516"/>
    <s v="DORA YEBOAH"/>
    <s v="307900"/>
  </r>
  <r>
    <n v="1477"/>
    <x v="11"/>
    <x v="516"/>
    <s v="ESTHER DEI"/>
    <s v="858808"/>
  </r>
  <r>
    <n v="1478"/>
    <x v="11"/>
    <x v="516"/>
    <s v="BERNICE OTIWAA"/>
    <s v="991938"/>
  </r>
  <r>
    <n v="1479"/>
    <x v="11"/>
    <x v="517"/>
    <s v="ASIEDU EUNICE"/>
    <n v="649572"/>
  </r>
  <r>
    <n v="1480"/>
    <x v="11"/>
    <x v="517"/>
    <s v="AGYEKUM MATILDA"/>
    <n v="969433"/>
  </r>
  <r>
    <n v="1481"/>
    <x v="11"/>
    <x v="517"/>
    <s v="ATAKORAH JOYCELYN SERWAA"/>
    <n v="955135"/>
  </r>
  <r>
    <n v="1482"/>
    <x v="11"/>
    <x v="518"/>
    <s v="AGYEMAN ELIZABETH"/>
    <n v="759407"/>
  </r>
  <r>
    <n v="1483"/>
    <x v="11"/>
    <x v="519"/>
    <s v="VIDA OPOKU BOAKYE"/>
    <n v="1421378"/>
  </r>
  <r>
    <n v="1484"/>
    <x v="11"/>
    <x v="519"/>
    <s v="EUGENE TETEY ATTIPOE"/>
    <n v="1443273"/>
  </r>
  <r>
    <n v="1485"/>
    <x v="11"/>
    <x v="520"/>
    <s v="TOTIMEH LINDA"/>
    <n v="1237784"/>
  </r>
  <r>
    <n v="1486"/>
    <x v="11"/>
    <x v="521"/>
    <s v="ARTHUR EBENEZER"/>
    <n v="1212035"/>
  </r>
  <r>
    <n v="1487"/>
    <x v="11"/>
    <x v="522"/>
    <s v="ELIZABETH NAA-DENSUA"/>
    <s v="10115663Z"/>
  </r>
  <r>
    <n v="1488"/>
    <x v="11"/>
    <x v="523"/>
    <s v="JOYCE B. ASANTEWAA"/>
    <s v="284440"/>
  </r>
  <r>
    <n v="1489"/>
    <x v="11"/>
    <x v="523"/>
    <s v="DEBORAH A. OFOSUHENE"/>
    <s v="1237800"/>
  </r>
  <r>
    <n v="1490"/>
    <x v="11"/>
    <x v="524"/>
    <s v="MARIDIATU AMADU"/>
    <n v="1358938"/>
  </r>
  <r>
    <n v="1491"/>
    <x v="11"/>
    <x v="525"/>
    <s v="DEBORAH MANKOSAH"/>
    <n v="1358944"/>
  </r>
  <r>
    <n v="1492"/>
    <x v="11"/>
    <x v="526"/>
    <s v="DIANA GYANKOMA"/>
    <s v="1238705"/>
  </r>
  <r>
    <n v="1493"/>
    <x v="11"/>
    <x v="527"/>
    <s v="VIVIAN BEKOE"/>
    <n v="103598"/>
  </r>
  <r>
    <n v="1494"/>
    <x v="11"/>
    <x v="527"/>
    <s v="HANNA AMOAH"/>
    <n v="92789"/>
  </r>
  <r>
    <n v="1495"/>
    <x v="11"/>
    <x v="527"/>
    <s v="MERCY FRIMPONG AMPONSAH"/>
    <n v="961257"/>
  </r>
  <r>
    <n v="1496"/>
    <x v="11"/>
    <x v="527"/>
    <s v="MERCY AMPOFOWAA BOAKYE"/>
    <n v="1224208"/>
  </r>
  <r>
    <n v="1497"/>
    <x v="11"/>
    <x v="528"/>
    <s v="CATHERINE ADU AFRIYIE"/>
    <n v="1358928"/>
  </r>
  <r>
    <n v="1498"/>
    <x v="11"/>
    <x v="528"/>
    <s v="ABIGAIL SERWAA AMOFA"/>
    <n v="1216540"/>
  </r>
  <r>
    <n v="1499"/>
    <x v="11"/>
    <x v="529"/>
    <s v="JULIET A. OFORI"/>
    <n v="671419"/>
  </r>
  <r>
    <n v="1500"/>
    <x v="11"/>
    <x v="529"/>
    <s v="MERCY KORANG"/>
    <n v="883715"/>
  </r>
  <r>
    <n v="1501"/>
    <x v="11"/>
    <x v="529"/>
    <s v="THERESA ALIMO"/>
    <n v="1237764"/>
  </r>
  <r>
    <n v="1502"/>
    <x v="11"/>
    <x v="529"/>
    <s v="SAMUEL OBENG"/>
    <n v="90966"/>
  </r>
  <r>
    <n v="1503"/>
    <x v="11"/>
    <x v="530"/>
    <s v="BADU COMFORT"/>
    <n v="991323"/>
  </r>
  <r>
    <n v="1504"/>
    <x v="11"/>
    <x v="530"/>
    <s v="AMPONSAH SALOMEY"/>
    <n v="1244973"/>
  </r>
  <r>
    <n v="1505"/>
    <x v="11"/>
    <x v="530"/>
    <s v="ANSUAA MARTHA"/>
    <n v="789454"/>
  </r>
  <r>
    <n v="1506"/>
    <x v="11"/>
    <x v="530"/>
    <s v="AWUKU HANNAH OPARE"/>
    <n v="1216464"/>
  </r>
  <r>
    <n v="1507"/>
    <x v="11"/>
    <x v="531"/>
    <s v="HANNAH MIREKU"/>
    <n v="858779"/>
  </r>
  <r>
    <n v="1508"/>
    <x v="11"/>
    <x v="531"/>
    <s v="CHRISTIANA  FOSUA"/>
    <n v="1216486"/>
  </r>
  <r>
    <n v="1509"/>
    <x v="11"/>
    <x v="532"/>
    <s v="AGYAPOMAA RITA KORAHENG"/>
    <n v="746971"/>
  </r>
  <r>
    <n v="1510"/>
    <x v="11"/>
    <x v="532"/>
    <s v="ANKOMAH RITA"/>
    <n v="941330"/>
  </r>
  <r>
    <n v="1511"/>
    <x v="11"/>
    <x v="532"/>
    <s v="TETTEH DEBORAH PADI"/>
    <n v="964746"/>
  </r>
  <r>
    <n v="1512"/>
    <x v="11"/>
    <x v="533"/>
    <s v="CHRISTIANA FRIMPONG"/>
    <n v="10122252"/>
  </r>
  <r>
    <n v="1513"/>
    <x v="11"/>
    <x v="533"/>
    <s v="ERICA ASANTEWAA"/>
    <s v="538323"/>
  </r>
  <r>
    <n v="1514"/>
    <x v="11"/>
    <x v="533"/>
    <s v="COMFORT A. ASIRIFIWAA"/>
    <s v="307207"/>
  </r>
  <r>
    <n v="1515"/>
    <x v="11"/>
    <x v="534"/>
    <s v="ROSEMARY ADU-BOAHENE"/>
    <n v="986993"/>
  </r>
  <r>
    <n v="1516"/>
    <x v="11"/>
    <x v="534"/>
    <s v="SADIA OSMAN"/>
    <n v="1238225"/>
  </r>
  <r>
    <n v="1517"/>
    <x v="11"/>
    <x v="534"/>
    <s v="EMMA BULLEY"/>
    <n v="1237715"/>
  </r>
  <r>
    <n v="1518"/>
    <x v="11"/>
    <x v="534"/>
    <s v="BRIDGET BOABENG"/>
    <n v="1238058"/>
  </r>
  <r>
    <n v="1519"/>
    <x v="11"/>
    <x v="535"/>
    <s v="APPIAH EMMANUEL"/>
    <n v="172732"/>
  </r>
  <r>
    <n v="1520"/>
    <x v="11"/>
    <x v="535"/>
    <s v="ATITSO GIFTT"/>
    <n v="709590"/>
  </r>
  <r>
    <n v="1521"/>
    <x v="11"/>
    <x v="535"/>
    <s v="DEY EMMANUEL KOFI"/>
    <n v="1252419"/>
  </r>
  <r>
    <n v="1522"/>
    <x v="11"/>
    <x v="536"/>
    <s v="VERONICA BIAMAH"/>
    <n v="1237719"/>
  </r>
  <r>
    <n v="1523"/>
    <x v="11"/>
    <x v="536"/>
    <s v="ESTHER DANQUAH"/>
    <n v="944671"/>
  </r>
  <r>
    <n v="1524"/>
    <x v="11"/>
    <x v="537"/>
    <s v="OFORIWAA JULIANA"/>
    <n v="1220564"/>
  </r>
  <r>
    <n v="1525"/>
    <x v="11"/>
    <x v="537"/>
    <s v="SEGLAH KPATANYO FLORENCE"/>
    <n v="746331"/>
  </r>
  <r>
    <n v="1526"/>
    <x v="11"/>
    <x v="538"/>
    <s v="GLORIA A. AMOAH"/>
    <n v="638992"/>
  </r>
  <r>
    <n v="1527"/>
    <x v="11"/>
    <x v="538"/>
    <s v="BENJAMIN AGYAPONG"/>
    <n v="1216533"/>
  </r>
  <r>
    <n v="1528"/>
    <x v="11"/>
    <x v="538"/>
    <s v="ELLEN O. DANSO"/>
    <n v="1244926"/>
  </r>
  <r>
    <n v="1529"/>
    <x v="11"/>
    <x v="538"/>
    <s v="GLORIA OWUSU"/>
    <n v="1198925"/>
  </r>
  <r>
    <n v="1530"/>
    <x v="11"/>
    <x v="539"/>
    <s v="SAKOE NAOMI"/>
    <n v="647134"/>
  </r>
  <r>
    <n v="1531"/>
    <x v="11"/>
    <x v="539"/>
    <s v="AFOAKWA LYDIA"/>
    <n v="883441"/>
  </r>
  <r>
    <n v="1532"/>
    <x v="11"/>
    <x v="539"/>
    <s v="ASAMOAH NYARKOA BRIDGETTE"/>
    <n v="1237842"/>
  </r>
  <r>
    <n v="1533"/>
    <x v="11"/>
    <x v="539"/>
    <s v="NTRIWAA ABIGAIL AKUAH"/>
    <n v="1238342"/>
  </r>
  <r>
    <n v="1534"/>
    <x v="11"/>
    <x v="540"/>
    <s v="SEMORDZI A. PATIENCE"/>
    <n v="306263"/>
  </r>
  <r>
    <n v="1535"/>
    <x v="11"/>
    <x v="540"/>
    <s v="ADAMS LARTEBEA ROSINA"/>
    <n v="160559"/>
  </r>
  <r>
    <n v="1536"/>
    <x v="11"/>
    <x v="540"/>
    <s v="ASANTE LETICIA"/>
    <n v="563797"/>
  </r>
  <r>
    <n v="1537"/>
    <x v="11"/>
    <x v="541"/>
    <s v="MABEL ASIEDUA"/>
    <n v="1237752"/>
  </r>
  <r>
    <n v="1538"/>
    <x v="11"/>
    <x v="542"/>
    <s v="CYNTHIA .G . DANQUAH"/>
    <n v="1216482"/>
  </r>
  <r>
    <n v="1539"/>
    <x v="11"/>
    <x v="543"/>
    <s v="ANAKPA GIDEON"/>
    <n v="748314"/>
  </r>
  <r>
    <n v="1540"/>
    <x v="11"/>
    <x v="543"/>
    <s v="BONSU ESTHER"/>
    <n v="1202471"/>
  </r>
  <r>
    <n v="1541"/>
    <x v="11"/>
    <x v="543"/>
    <s v="AGYEKUM MERCY"/>
    <n v="1237701"/>
  </r>
  <r>
    <n v="1542"/>
    <x v="11"/>
    <x v="544"/>
    <s v="MIREKUA CHARLOTTE"/>
    <n v="962443"/>
  </r>
  <r>
    <n v="1543"/>
    <x v="11"/>
    <x v="545"/>
    <s v="ANITA B. AFRAH"/>
    <n v="1211997"/>
  </r>
  <r>
    <n v="1544"/>
    <x v="11"/>
    <x v="546"/>
    <s v="NYARKOA STELLA"/>
    <n v="1212084"/>
  </r>
  <r>
    <n v="1545"/>
    <x v="11"/>
    <x v="547"/>
    <s v="FLORENCE ANIMAH"/>
    <n v="1216564"/>
  </r>
  <r>
    <n v="1546"/>
    <x v="11"/>
    <x v="547"/>
    <s v="MARY AMPOMAH"/>
    <n v="10302453"/>
  </r>
  <r>
    <n v="1547"/>
    <x v="11"/>
    <x v="548"/>
    <s v="ADDO EMMANUEL"/>
    <n v="949020"/>
  </r>
  <r>
    <n v="1548"/>
    <x v="11"/>
    <x v="549"/>
    <s v="ROSE KYERAA"/>
    <s v="1044346"/>
  </r>
  <r>
    <n v="1549"/>
    <x v="11"/>
    <x v="549"/>
    <s v="BOAMAH J. OMANE"/>
    <s v="746261"/>
  </r>
  <r>
    <n v="1550"/>
    <x v="11"/>
    <x v="549"/>
    <s v="JULIET A. AKOSAH"/>
    <s v="675727"/>
  </r>
  <r>
    <n v="1551"/>
    <x v="11"/>
    <x v="550"/>
    <s v="JULIANA AZUMAH"/>
    <s v="956913"/>
  </r>
  <r>
    <n v="1552"/>
    <x v="11"/>
    <x v="550"/>
    <s v="RAMATU MORO"/>
    <s v="1212551"/>
  </r>
  <r>
    <n v="1553"/>
    <x v="11"/>
    <x v="550"/>
    <s v="MOSES O. GYAN"/>
    <s v="295705"/>
  </r>
  <r>
    <n v="1554"/>
    <x v="11"/>
    <x v="550"/>
    <s v="DENNIS.K AGYEI"/>
    <s v="621804"/>
  </r>
  <r>
    <n v="1555"/>
    <x v="11"/>
    <x v="550"/>
    <s v="LAWRENCE OMARI "/>
    <s v="180180"/>
  </r>
  <r>
    <n v="1556"/>
    <x v="11"/>
    <x v="550"/>
    <s v="VERA N.  OWUSU"/>
    <s v="635252"/>
  </r>
  <r>
    <n v="1557"/>
    <x v="11"/>
    <x v="550"/>
    <s v="RASHEEDA A. WIREDU"/>
    <s v="875998"/>
  </r>
  <r>
    <n v="1558"/>
    <x v="11"/>
    <x v="550"/>
    <s v="WINFRED S. OSEI"/>
    <s v="868627"/>
  </r>
  <r>
    <n v="1559"/>
    <x v="11"/>
    <x v="550"/>
    <s v="RICHARD YEBOAH"/>
    <s v="1212059"/>
  </r>
  <r>
    <n v="1560"/>
    <x v="11"/>
    <x v="550"/>
    <s v="PHILIP NYARKO - APPIAH"/>
    <s v="179510"/>
  </r>
  <r>
    <n v="1561"/>
    <x v="11"/>
    <x v="550"/>
    <s v="EMMANUEL DJAN"/>
    <s v="1237699"/>
  </r>
  <r>
    <n v="1562"/>
    <x v="11"/>
    <x v="551"/>
    <s v="ERNESTINA ASARE"/>
    <n v="1237885"/>
  </r>
  <r>
    <n v="1563"/>
    <x v="11"/>
    <x v="551"/>
    <s v="REGINA TAWIAH"/>
    <n v="1244888"/>
  </r>
  <r>
    <n v="1564"/>
    <x v="11"/>
    <x v="551"/>
    <s v="BEATRICE AVOTRI"/>
    <n v="1421387"/>
  </r>
  <r>
    <n v="1565"/>
    <x v="11"/>
    <x v="552"/>
    <s v="VINCENT ATTAH"/>
    <n v="703007"/>
  </r>
  <r>
    <n v="1566"/>
    <x v="11"/>
    <x v="553"/>
    <s v="KWAKYE EMMANUEL"/>
    <n v="1244962"/>
  </r>
  <r>
    <n v="1567"/>
    <x v="11"/>
    <x v="554"/>
    <s v="DANSO MONICA"/>
    <n v="938684"/>
  </r>
  <r>
    <n v="1568"/>
    <x v="11"/>
    <x v="554"/>
    <s v="ODUROWAA EVELYN"/>
    <n v="124497"/>
  </r>
  <r>
    <n v="1569"/>
    <x v="11"/>
    <x v="554"/>
    <s v="ACHANA BOADI BISMARK"/>
    <n v="315360"/>
  </r>
  <r>
    <n v="1570"/>
    <x v="11"/>
    <x v="555"/>
    <s v="ANTWI HANNAH"/>
    <n v="869021"/>
  </r>
  <r>
    <n v="1571"/>
    <x v="11"/>
    <x v="555"/>
    <s v="ADOBEA DORIS"/>
    <n v="314138"/>
  </r>
  <r>
    <n v="1572"/>
    <x v="11"/>
    <x v="556"/>
    <s v="DOGBO PRISCILLA"/>
    <n v="958217"/>
  </r>
  <r>
    <n v="1573"/>
    <x v="11"/>
    <x v="556"/>
    <s v="EVELYN M. AGBEBO"/>
    <s v="1240895"/>
  </r>
  <r>
    <n v="1574"/>
    <x v="12"/>
    <x v="557"/>
    <s v="OFORI MENSAH SARAH"/>
    <n v="1246138"/>
  </r>
  <r>
    <n v="1575"/>
    <x v="12"/>
    <x v="557"/>
    <s v="AMPIAH SARAH"/>
    <n v="1216768"/>
  </r>
  <r>
    <n v="1576"/>
    <x v="12"/>
    <x v="557"/>
    <s v="FOSUAH LINDA MACULATOE"/>
    <n v="1345576"/>
  </r>
  <r>
    <n v="1577"/>
    <x v="12"/>
    <x v="558"/>
    <s v="HENEWAA OWUSU SARAH"/>
    <n v="952521"/>
  </r>
  <r>
    <n v="1578"/>
    <x v="12"/>
    <x v="558"/>
    <s v="STELLA YANKSON"/>
    <n v="1436149"/>
  </r>
  <r>
    <n v="1579"/>
    <x v="12"/>
    <x v="558"/>
    <s v="ASIEDUA MARTHA"/>
    <n v="1436125"/>
  </r>
  <r>
    <n v="1580"/>
    <x v="12"/>
    <x v="559"/>
    <s v="ODAME AGNES"/>
    <n v="313871"/>
  </r>
  <r>
    <n v="1581"/>
    <x v="12"/>
    <x v="559"/>
    <s v="OSEI AMPOMAA JUSTICIA"/>
    <n v="1246101"/>
  </r>
  <r>
    <n v="1582"/>
    <x v="12"/>
    <x v="559"/>
    <s v="OFORI ABIGAIL"/>
    <n v="1251864"/>
  </r>
  <r>
    <n v="1583"/>
    <x v="12"/>
    <x v="560"/>
    <s v="ARHIN AFIE ESTHER"/>
    <n v="1242070"/>
  </r>
  <r>
    <n v="1584"/>
    <x v="12"/>
    <x v="560"/>
    <s v="SABBAH GIFTY"/>
    <n v="1253108"/>
  </r>
  <r>
    <n v="1585"/>
    <x v="12"/>
    <x v="561"/>
    <s v="KOMBAT KIMILIBOR DOROTHY"/>
    <n v="1253484"/>
  </r>
  <r>
    <n v="1586"/>
    <x v="12"/>
    <x v="561"/>
    <s v="WIREKOH ANGELA"/>
    <n v="725794"/>
  </r>
  <r>
    <n v="1587"/>
    <x v="12"/>
    <x v="561"/>
    <s v="ADDAI GIFTY"/>
    <n v="789365"/>
  </r>
  <r>
    <n v="1588"/>
    <x v="12"/>
    <x v="562"/>
    <s v="CHRISTIANA  KONTOH YEBOAH"/>
    <n v="153686"/>
  </r>
  <r>
    <n v="1589"/>
    <x v="12"/>
    <x v="562"/>
    <s v="ANNA AKOSUA APPETEY"/>
    <n v="696997"/>
  </r>
  <r>
    <n v="1590"/>
    <x v="12"/>
    <x v="562"/>
    <s v="RHODA AKOSUA BOAFO"/>
    <n v="1346097"/>
  </r>
  <r>
    <n v="1591"/>
    <x v="12"/>
    <x v="562"/>
    <s v="POKUA AFRAM"/>
    <n v="100036"/>
  </r>
  <r>
    <n v="1592"/>
    <x v="12"/>
    <x v="563"/>
    <s v="DORA AMPOMAA"/>
    <n v="947710"/>
  </r>
  <r>
    <n v="1593"/>
    <x v="12"/>
    <x v="563"/>
    <s v="KEELSON ELIZABETH APPIAH"/>
    <n v="827790"/>
  </r>
  <r>
    <n v="1594"/>
    <x v="12"/>
    <x v="563"/>
    <s v="ERNESTINA AFRIFA"/>
    <n v="303824"/>
  </r>
  <r>
    <n v="1595"/>
    <x v="12"/>
    <x v="564"/>
    <s v="PHYLLIS ESSEL  A"/>
    <n v="1437258"/>
  </r>
  <r>
    <n v="1596"/>
    <x v="12"/>
    <x v="564"/>
    <s v="ROSEMOND NKRUMAH"/>
    <n v="170484"/>
  </r>
  <r>
    <n v="1597"/>
    <x v="12"/>
    <x v="564"/>
    <s v="FELICIA ARTHUR"/>
    <n v="284503"/>
  </r>
  <r>
    <n v="1598"/>
    <x v="12"/>
    <x v="565"/>
    <s v="ASANA DAUDA"/>
    <n v="1253397"/>
  </r>
  <r>
    <n v="1599"/>
    <x v="12"/>
    <x v="565"/>
    <s v="STELLA O. APPIAH"/>
    <n v="1253136"/>
  </r>
  <r>
    <n v="1600"/>
    <x v="12"/>
    <x v="566"/>
    <s v="AGYEIWAA SARAH"/>
    <n v="710431"/>
  </r>
  <r>
    <n v="1601"/>
    <x v="12"/>
    <x v="566"/>
    <s v="AMOSAH ESTHER"/>
    <n v="863763"/>
  </r>
  <r>
    <n v="1602"/>
    <x v="12"/>
    <x v="566"/>
    <s v="SARPONG THERESAH"/>
    <n v="966519"/>
  </r>
  <r>
    <n v="1603"/>
    <x v="12"/>
    <x v="566"/>
    <s v="ADU LAWRENCIA"/>
    <n v="961701"/>
  </r>
  <r>
    <n v="1604"/>
    <x v="12"/>
    <x v="567"/>
    <s v="EUGENIA BAMFO"/>
    <n v="121820"/>
  </r>
  <r>
    <n v="1605"/>
    <x v="12"/>
    <x v="568"/>
    <s v="OWUSU BAAH ABIGAIL"/>
    <n v="957322"/>
  </r>
  <r>
    <n v="1606"/>
    <x v="12"/>
    <x v="568"/>
    <s v="OSEI POKU JENNIFER"/>
    <n v="1219433"/>
  </r>
  <r>
    <n v="1607"/>
    <x v="12"/>
    <x v="568"/>
    <s v="FRANCISCA ADDAE"/>
    <n v="99615"/>
  </r>
  <r>
    <n v="1608"/>
    <x v="12"/>
    <x v="568"/>
    <s v="DORIS AMPAH ODURO"/>
    <n v="801831"/>
  </r>
  <r>
    <n v="1609"/>
    <x v="12"/>
    <x v="568"/>
    <s v="DARKO ROBERT"/>
    <n v="1437171"/>
  </r>
  <r>
    <n v="1610"/>
    <x v="12"/>
    <x v="569"/>
    <s v="JOYCE MBONE"/>
    <n v="554909"/>
  </r>
  <r>
    <n v="1611"/>
    <x v="12"/>
    <x v="569"/>
    <s v="MUFADALATU ABDUL RAHMAN"/>
    <n v="868098"/>
  </r>
  <r>
    <n v="1612"/>
    <x v="12"/>
    <x v="570"/>
    <s v="ARHIN FELICIA"/>
    <n v="1253071"/>
  </r>
  <r>
    <n v="1613"/>
    <x v="12"/>
    <x v="571"/>
    <s v="DORA YIRENKYI KWAASIBEA"/>
    <n v="1436087"/>
  </r>
  <r>
    <n v="1614"/>
    <x v="12"/>
    <x v="571"/>
    <s v="OBENG LINDA KWARTEMAA"/>
    <n v="1219390"/>
  </r>
  <r>
    <n v="1615"/>
    <x v="12"/>
    <x v="572"/>
    <s v="QUAYE GEORGINA"/>
    <n v="1443737"/>
  </r>
  <r>
    <n v="1616"/>
    <x v="12"/>
    <x v="573"/>
    <s v="AMINA ABDULLAI"/>
    <n v="953859"/>
  </r>
  <r>
    <n v="1617"/>
    <x v="12"/>
    <x v="574"/>
    <s v="ESTHER BRAKOAH"/>
    <n v="1223694"/>
  </r>
  <r>
    <n v="1618"/>
    <x v="12"/>
    <x v="574"/>
    <s v="PATIENCE DONKOR"/>
    <n v="1219357"/>
  </r>
  <r>
    <n v="1619"/>
    <x v="12"/>
    <x v="575"/>
    <s v="AYIM FLORENCE"/>
    <n v="284566"/>
  </r>
  <r>
    <n v="1620"/>
    <x v="12"/>
    <x v="575"/>
    <s v="AVEVOR DORIS"/>
    <n v="789376"/>
  </r>
  <r>
    <n v="1621"/>
    <x v="12"/>
    <x v="575"/>
    <s v="TABI MERCY"/>
    <n v="273875"/>
  </r>
  <r>
    <n v="1622"/>
    <x v="12"/>
    <x v="575"/>
    <s v="ADU STAPHANNY"/>
    <n v="1445402"/>
  </r>
  <r>
    <n v="1623"/>
    <x v="13"/>
    <x v="576"/>
    <s v="THERESAH TAWIAH"/>
    <s v="1246505"/>
  </r>
  <r>
    <n v="1624"/>
    <x v="13"/>
    <x v="577"/>
    <s v="MARY TETTEH K."/>
    <s v="966236"/>
  </r>
  <r>
    <n v="1625"/>
    <x v="13"/>
    <x v="578"/>
    <s v="DEBORH MFUM"/>
    <s v="1211436"/>
  </r>
  <r>
    <n v="1626"/>
    <x v="13"/>
    <x v="578"/>
    <s v="GIDEON ABROKWA"/>
    <n v="13603262"/>
  </r>
  <r>
    <n v="1627"/>
    <x v="13"/>
    <x v="579"/>
    <s v="SALAMTU MOHAMMED"/>
    <s v="1252946"/>
  </r>
  <r>
    <n v="1628"/>
    <x v="13"/>
    <x v="579"/>
    <s v="HANNAH KORKOR"/>
    <s v="1360230"/>
  </r>
  <r>
    <n v="1629"/>
    <x v="13"/>
    <x v="580"/>
    <s v="BELINDA NKRUMAH"/>
    <s v="634040"/>
  </r>
  <r>
    <n v="1630"/>
    <x v="13"/>
    <x v="580"/>
    <s v="LUCY ODAME"/>
    <s v="703483"/>
  </r>
  <r>
    <n v="1631"/>
    <x v="13"/>
    <x v="581"/>
    <s v="HELENA ACHEAMPONG"/>
    <s v="254363"/>
  </r>
  <r>
    <n v="1632"/>
    <x v="13"/>
    <x v="582"/>
    <s v="THEODORA ADDO"/>
    <s v="245267"/>
  </r>
  <r>
    <n v="1633"/>
    <x v="13"/>
    <x v="582"/>
    <s v="BERNICE DENKYIRA"/>
    <s v="187659"/>
  </r>
  <r>
    <n v="1634"/>
    <x v="13"/>
    <x v="583"/>
    <s v="GEORGINA ARHINFUL"/>
    <s v="707869"/>
  </r>
  <r>
    <n v="1635"/>
    <x v="13"/>
    <x v="583"/>
    <s v="CHRISTIANA AMPOFOAH"/>
    <s v="822630"/>
  </r>
  <r>
    <n v="1636"/>
    <x v="13"/>
    <x v="584"/>
    <s v="MARY OHENEWAA"/>
    <s v="806163"/>
  </r>
  <r>
    <n v="1637"/>
    <x v="13"/>
    <x v="584"/>
    <s v="FELICIA AKANYACHUM"/>
    <s v="624623"/>
  </r>
  <r>
    <n v="1638"/>
    <x v="13"/>
    <x v="584"/>
    <s v="MAVIS OFORI MENSAH"/>
    <s v="858643"/>
  </r>
  <r>
    <n v="1639"/>
    <x v="13"/>
    <x v="585"/>
    <s v="ROSINA LARBI"/>
    <s v="817037"/>
  </r>
  <r>
    <n v="1640"/>
    <x v="13"/>
    <x v="585"/>
    <s v="JANET AGBOGLA"/>
    <s v="761163"/>
  </r>
  <r>
    <n v="1641"/>
    <x v="13"/>
    <x v="585"/>
    <s v="DELIGHT AVEVOR"/>
    <s v="138576"/>
  </r>
  <r>
    <n v="1642"/>
    <x v="13"/>
    <x v="585"/>
    <s v="LUCARIS ESHUN"/>
    <s v="99555"/>
  </r>
  <r>
    <n v="1643"/>
    <x v="13"/>
    <x v="586"/>
    <s v="ABIGAIL N. YEMOFIO"/>
    <s v="559732"/>
  </r>
  <r>
    <n v="1644"/>
    <x v="13"/>
    <x v="586"/>
    <s v="MARY KULI"/>
    <s v="214578"/>
  </r>
  <r>
    <n v="1645"/>
    <x v="13"/>
    <x v="586"/>
    <s v="REBECCA DOSU"/>
    <s v="883406"/>
  </r>
  <r>
    <n v="1646"/>
    <x v="13"/>
    <x v="587"/>
    <s v="BEATRICE OCLOO"/>
    <s v="255163"/>
  </r>
  <r>
    <n v="1647"/>
    <x v="13"/>
    <x v="587"/>
    <s v="VIDA AGYEIWAA"/>
    <s v="716378"/>
  </r>
  <r>
    <n v="1648"/>
    <x v="13"/>
    <x v="587"/>
    <s v="ESTHER ACQUAH"/>
    <s v="644066"/>
  </r>
  <r>
    <n v="1649"/>
    <x v="13"/>
    <x v="588"/>
    <s v="BEATRICE DUODU"/>
    <s v="949281"/>
  </r>
  <r>
    <n v="1650"/>
    <x v="13"/>
    <x v="588"/>
    <s v="AJARA NUHU"/>
    <s v="886498"/>
  </r>
  <r>
    <n v="1651"/>
    <x v="13"/>
    <x v="589"/>
    <s v="BEATRICE OFORIWAA"/>
    <s v="822699"/>
  </r>
  <r>
    <n v="1652"/>
    <x v="13"/>
    <x v="589"/>
    <s v="AGNES O. ANNAG"/>
    <s v="521553"/>
  </r>
  <r>
    <n v="1653"/>
    <x v="13"/>
    <x v="589"/>
    <s v="GIFTY EDUFUL"/>
    <s v="816942"/>
  </r>
  <r>
    <n v="1654"/>
    <x v="13"/>
    <x v="590"/>
    <s v="LEBENE BOATENG"/>
    <s v="703514"/>
  </r>
  <r>
    <n v="1655"/>
    <x v="13"/>
    <x v="590"/>
    <s v="AGARTHA OWUSUA"/>
    <s v="944822"/>
  </r>
  <r>
    <n v="1656"/>
    <x v="13"/>
    <x v="590"/>
    <s v="CHRISTIANA OSEI"/>
    <s v="947379"/>
  </r>
  <r>
    <n v="1657"/>
    <x v="13"/>
    <x v="591"/>
    <s v="GIFTY GBORGLAH"/>
    <s v="950084"/>
  </r>
  <r>
    <n v="1658"/>
    <x v="13"/>
    <x v="591"/>
    <s v="CECELIA  AGYEI"/>
    <s v="97887"/>
  </r>
  <r>
    <n v="1659"/>
    <x v="13"/>
    <x v="591"/>
    <s v="IDDA A. AMOAKO"/>
    <s v="854749"/>
  </r>
  <r>
    <n v="1660"/>
    <x v="13"/>
    <x v="591"/>
    <s v="ALBERTHA GYASI"/>
    <s v="1249898"/>
  </r>
  <r>
    <n v="1661"/>
    <x v="13"/>
    <x v="592"/>
    <s v="CAROLINE AGYEIBEA"/>
    <s v="622738"/>
  </r>
  <r>
    <n v="1662"/>
    <x v="13"/>
    <x v="592"/>
    <s v="DANIELLA AMEGATSE"/>
    <s v="1239396"/>
  </r>
  <r>
    <n v="1663"/>
    <x v="13"/>
    <x v="593"/>
    <s v="MARTHA AWUBAWUNI"/>
    <s v="597325"/>
  </r>
  <r>
    <n v="1664"/>
    <x v="13"/>
    <x v="593"/>
    <s v="GRACE A. TETTEY"/>
    <s v="703558"/>
  </r>
  <r>
    <n v="1665"/>
    <x v="13"/>
    <x v="594"/>
    <s v="HELINA A DAVOR"/>
    <s v="644082"/>
  </r>
  <r>
    <n v="1666"/>
    <x v="13"/>
    <x v="594"/>
    <s v="LETICIA ATTAFUAH"/>
    <s v="105243"/>
  </r>
  <r>
    <n v="1667"/>
    <x v="13"/>
    <x v="594"/>
    <s v="EMMANUEL AWUKU"/>
    <s v="1246509"/>
  </r>
  <r>
    <n v="1668"/>
    <x v="13"/>
    <x v="595"/>
    <s v="JOYCE ANSAH"/>
    <s v="105626"/>
  </r>
  <r>
    <n v="1669"/>
    <x v="13"/>
    <x v="595"/>
    <s v="VIDA A. ADZIKA"/>
    <s v="664683"/>
  </r>
  <r>
    <n v="1670"/>
    <x v="13"/>
    <x v="596"/>
    <s v="BERNICE LAMPTEY"/>
    <s v="1227275"/>
  </r>
  <r>
    <n v="1671"/>
    <x v="13"/>
    <x v="597"/>
    <s v="EMMANUEL DAKPUI"/>
    <s v="1239464"/>
  </r>
  <r>
    <n v="1672"/>
    <x v="13"/>
    <x v="598"/>
    <s v="ERICA A SITSOFE"/>
    <s v="1239539"/>
  </r>
  <r>
    <n v="1673"/>
    <x v="13"/>
    <x v="599"/>
    <s v="SUSANA ADU"/>
    <s v="98843"/>
  </r>
  <r>
    <n v="1674"/>
    <x v="13"/>
    <x v="599"/>
    <s v="EMILIA ESSEL"/>
    <s v="1239544"/>
  </r>
  <r>
    <n v="1675"/>
    <x v="13"/>
    <x v="600"/>
    <s v="FLORENCE KORANTEMAA"/>
    <s v="1246550"/>
  </r>
  <r>
    <n v="1676"/>
    <x v="13"/>
    <x v="601"/>
    <s v="JUSTINA TUOKU"/>
    <s v="1193117"/>
  </r>
  <r>
    <n v="1677"/>
    <x v="13"/>
    <x v="602"/>
    <s v="YVONNE KWAPONG"/>
    <s v="1252473"/>
  </r>
  <r>
    <n v="1678"/>
    <x v="13"/>
    <x v="603"/>
    <s v="FATIMATU ISSIFU"/>
    <s v="747570"/>
  </r>
  <r>
    <n v="1679"/>
    <x v="13"/>
    <x v="603"/>
    <s v="CHARLOTTE ADDO"/>
    <s v="835064"/>
  </r>
  <r>
    <n v="1680"/>
    <x v="13"/>
    <x v="603"/>
    <s v="PAMELA AGYEMANG"/>
    <s v="1211372"/>
  </r>
  <r>
    <n v="1681"/>
    <x v="13"/>
    <x v="604"/>
    <s v="DORIS AVULETEY"/>
    <s v="835074"/>
  </r>
  <r>
    <n v="1682"/>
    <x v="13"/>
    <x v="604"/>
    <s v="SIAW AFARI"/>
    <s v="1094625"/>
  </r>
  <r>
    <n v="1683"/>
    <x v="13"/>
    <x v="605"/>
    <s v="GLADYS KONTOH"/>
    <s v="147258"/>
  </r>
  <r>
    <n v="1684"/>
    <x v="13"/>
    <x v="605"/>
    <s v="CHRISTIANA ADUAMOAH"/>
    <s v="1228585"/>
  </r>
  <r>
    <n v="1685"/>
    <x v="13"/>
    <x v="606"/>
    <s v="MARY ESSILFIE"/>
    <s v="644092"/>
  </r>
  <r>
    <n v="1686"/>
    <x v="13"/>
    <x v="606"/>
    <s v="PATIENCE AWUAH"/>
    <s v="719291"/>
  </r>
  <r>
    <n v="1687"/>
    <x v="13"/>
    <x v="606"/>
    <s v="REBECCA AMPONSAH"/>
    <s v="765426"/>
  </r>
  <r>
    <n v="1688"/>
    <x v="13"/>
    <x v="607"/>
    <s v="GIFTY OBENG"/>
    <s v="742778"/>
  </r>
  <r>
    <n v="1689"/>
    <x v="13"/>
    <x v="607"/>
    <s v="HANNAH A. PEASAH"/>
    <s v="705197"/>
  </r>
  <r>
    <n v="1690"/>
    <x v="13"/>
    <x v="607"/>
    <s v="FELICIA APPIAH"/>
    <s v="320411"/>
  </r>
  <r>
    <n v="1691"/>
    <x v="13"/>
    <x v="607"/>
    <s v="PAULINA GYIMAH"/>
    <s v="312860"/>
  </r>
  <r>
    <n v="1692"/>
    <x v="13"/>
    <x v="608"/>
    <s v="CHRISTIANA AGBE"/>
    <s v="1246476"/>
  </r>
  <r>
    <n v="1693"/>
    <x v="13"/>
    <x v="608"/>
    <s v="JOYCE OWORAE"/>
    <s v="308794"/>
  </r>
  <r>
    <n v="1694"/>
    <x v="13"/>
    <x v="609"/>
    <s v="ASANTEWAA J. DARKWAH"/>
    <s v="172853"/>
  </r>
  <r>
    <n v="1695"/>
    <x v="13"/>
    <x v="609"/>
    <s v="ROSINA ASANTE"/>
    <s v="664187"/>
  </r>
  <r>
    <n v="1696"/>
    <x v="13"/>
    <x v="610"/>
    <s v="ESTHER BEMPOMA"/>
    <s v="1252636"/>
  </r>
  <r>
    <n v="1697"/>
    <x v="13"/>
    <x v="610"/>
    <s v="BEATRICE BROWN"/>
    <s v="1239422"/>
  </r>
  <r>
    <n v="1698"/>
    <x v="13"/>
    <x v="611"/>
    <s v="GRACE BOAKYEWAA"/>
    <s v="99761"/>
  </r>
  <r>
    <n v="1699"/>
    <x v="13"/>
    <x v="611"/>
    <s v="CHRISTIANA MENSAH"/>
    <s v="875292"/>
  </r>
  <r>
    <n v="1700"/>
    <x v="13"/>
    <x v="612"/>
    <s v="GRACE AWADZI"/>
    <s v="1252258"/>
  </r>
  <r>
    <n v="1701"/>
    <x v="13"/>
    <x v="613"/>
    <s v="JOYCE B. OSEI"/>
    <s v="641985"/>
  </r>
  <r>
    <n v="1702"/>
    <x v="13"/>
    <x v="614"/>
    <s v="CONSTANCE N GYASI"/>
    <s v="703468"/>
  </r>
  <r>
    <n v="1703"/>
    <x v="13"/>
    <x v="614"/>
    <s v="MERCY ODURO"/>
    <s v="1211376"/>
  </r>
  <r>
    <n v="1704"/>
    <x v="13"/>
    <x v="615"/>
    <s v="ANTWI P BOADUAA"/>
    <s v="354567"/>
  </r>
  <r>
    <n v="1705"/>
    <x v="13"/>
    <x v="615"/>
    <s v="RAKIA SULLEY"/>
    <s v="1239266"/>
  </r>
  <r>
    <n v="1706"/>
    <x v="13"/>
    <x v="616"/>
    <s v="COMFORT AGYAPOMAA"/>
    <s v="858687"/>
  </r>
  <r>
    <n v="1707"/>
    <x v="13"/>
    <x v="617"/>
    <s v="VICTORIA AMEYAA"/>
    <s v="535205"/>
  </r>
  <r>
    <n v="1708"/>
    <x v="13"/>
    <x v="617"/>
    <s v="BENJAMIN DZAMBOE"/>
    <s v="196822"/>
  </r>
  <r>
    <n v="1709"/>
    <x v="13"/>
    <x v="617"/>
    <s v="VICTORIA CARBOO"/>
    <s v="1239347"/>
  </r>
  <r>
    <n v="1710"/>
    <x v="14"/>
    <x v="618"/>
    <s v="DAVID T. MATEY"/>
    <n v="946193"/>
  </r>
  <r>
    <n v="1711"/>
    <x v="14"/>
    <x v="619"/>
    <s v="VERONICA LARKOTEY"/>
    <n v="962763"/>
  </r>
  <r>
    <n v="1712"/>
    <x v="14"/>
    <x v="620"/>
    <s v="BLESSED A SAFORI"/>
    <n v="1347052"/>
  </r>
  <r>
    <n v="1713"/>
    <x v="14"/>
    <x v="621"/>
    <s v="ENOCK AMOAH "/>
    <n v="541687"/>
  </r>
  <r>
    <n v="1714"/>
    <x v="14"/>
    <x v="622"/>
    <s v="ERIC T KWAO"/>
    <n v="185835"/>
  </r>
  <r>
    <n v="1715"/>
    <x v="14"/>
    <x v="623"/>
    <s v="PRISCILLA LARTEY"/>
    <n v="1420307"/>
  </r>
  <r>
    <n v="1716"/>
    <x v="14"/>
    <x v="624"/>
    <s v="CHRISTIAN MENSAH"/>
    <n v="288426"/>
  </r>
  <r>
    <n v="1717"/>
    <x v="14"/>
    <x v="624"/>
    <s v="MARTHA LARBI"/>
    <n v="709473"/>
  </r>
  <r>
    <n v="1718"/>
    <x v="14"/>
    <x v="624"/>
    <s v="JENNIFER E AHADO"/>
    <n v="886909"/>
  </r>
  <r>
    <n v="1719"/>
    <x v="14"/>
    <x v="624"/>
    <s v="LINDA BOADIWAA"/>
    <n v="1210696"/>
  </r>
  <r>
    <n v="1720"/>
    <x v="14"/>
    <x v="624"/>
    <s v="LAWRENDA A BOAFOAA"/>
    <n v="1238611"/>
  </r>
  <r>
    <n v="1721"/>
    <x v="14"/>
    <x v="624"/>
    <s v="CLARA A NADUTEY"/>
    <n v="969211"/>
  </r>
  <r>
    <n v="1722"/>
    <x v="14"/>
    <x v="625"/>
    <s v="WANZAM TAINA"/>
    <n v="14435506"/>
  </r>
  <r>
    <n v="1723"/>
    <x v="14"/>
    <x v="625"/>
    <s v="CECILIA SOMANING"/>
    <n v="252682"/>
  </r>
  <r>
    <n v="1724"/>
    <x v="14"/>
    <x v="625"/>
    <s v="BENSON DARKO"/>
    <n v="938748"/>
  </r>
  <r>
    <n v="1725"/>
    <x v="14"/>
    <x v="625"/>
    <s v="PATRICIA TEYE "/>
    <n v="1252387"/>
  </r>
  <r>
    <n v="1726"/>
    <x v="14"/>
    <x v="626"/>
    <s v="PRISCILLA  A DARKO "/>
    <n v="1443532"/>
  </r>
  <r>
    <n v="1727"/>
    <x v="14"/>
    <x v="627"/>
    <s v="ISAAC NEWTON TETTEH"/>
    <n v="1239588"/>
  </r>
  <r>
    <n v="1728"/>
    <x v="14"/>
    <x v="628"/>
    <s v="JAMES G. ATSYOR"/>
    <n v="1419920"/>
  </r>
  <r>
    <n v="1729"/>
    <x v="14"/>
    <x v="629"/>
    <s v="AMANOR AUGISTINA"/>
    <n v="1238345"/>
  </r>
  <r>
    <n v="1730"/>
    <x v="14"/>
    <x v="630"/>
    <s v="ALEX BOAKYE"/>
    <n v="1252433"/>
  </r>
  <r>
    <n v="1731"/>
    <x v="14"/>
    <x v="631"/>
    <s v="PHILIP ODAME"/>
    <n v="106313"/>
  </r>
  <r>
    <n v="1732"/>
    <x v="14"/>
    <x v="632"/>
    <s v="PATIENCE  KORKOR. NYARKOR"/>
    <n v="992175"/>
  </r>
  <r>
    <n v="1733"/>
    <x v="14"/>
    <x v="633"/>
    <s v="MINTAH PATRICK"/>
    <n v="958020"/>
  </r>
  <r>
    <n v="1734"/>
    <x v="14"/>
    <x v="634"/>
    <s v="A.S KOOMSON"/>
    <n v="1347291"/>
  </r>
  <r>
    <n v="1735"/>
    <x v="14"/>
    <x v="635"/>
    <s v="REBECCA ASANTEWAA"/>
    <n v="745947"/>
  </r>
  <r>
    <n v="1736"/>
    <x v="14"/>
    <x v="635"/>
    <s v="KROFA ELEZABERTH"/>
    <n v="706806"/>
  </r>
  <r>
    <n v="1737"/>
    <x v="14"/>
    <x v="635"/>
    <s v="ADJARA SALIFU"/>
    <n v="707330"/>
  </r>
  <r>
    <n v="1738"/>
    <x v="14"/>
    <x v="636"/>
    <s v="MATILDA OFOSUA "/>
    <n v="960598"/>
  </r>
  <r>
    <n v="1739"/>
    <x v="14"/>
    <x v="636"/>
    <s v="JULIANA OWUSU"/>
    <n v="698081"/>
  </r>
  <r>
    <n v="1740"/>
    <x v="14"/>
    <x v="636"/>
    <s v="JEMIMA ANIM"/>
    <n v="1095479"/>
  </r>
  <r>
    <n v="1741"/>
    <x v="14"/>
    <x v="636"/>
    <s v="GRACE AKU"/>
    <n v="99824"/>
  </r>
  <r>
    <n v="1742"/>
    <x v="14"/>
    <x v="637"/>
    <s v="GIFTY AMEKO"/>
    <n v="945477"/>
  </r>
  <r>
    <n v="1743"/>
    <x v="14"/>
    <x v="637"/>
    <s v="DORCAS DOKU"/>
    <n v="744030"/>
  </r>
  <r>
    <n v="1744"/>
    <x v="14"/>
    <x v="637"/>
    <s v="RITA K SIAKWA"/>
    <n v="778441"/>
  </r>
  <r>
    <n v="1745"/>
    <x v="14"/>
    <x v="637"/>
    <s v="ESTHER OWUSUA"/>
    <n v="991877"/>
  </r>
  <r>
    <n v="1746"/>
    <x v="14"/>
    <x v="638"/>
    <s v="HANNAH BREDU "/>
    <n v="106369"/>
  </r>
  <r>
    <n v="1747"/>
    <x v="14"/>
    <x v="638"/>
    <s v="RITA A. YAMOAH"/>
    <n v="835103"/>
  </r>
  <r>
    <n v="1748"/>
    <x v="14"/>
    <x v="638"/>
    <s v="AYISHETU ISSAH"/>
    <n v="1243592"/>
  </r>
  <r>
    <n v="1749"/>
    <x v="14"/>
    <x v="638"/>
    <s v="GEORGINA A. AMOAKOAA"/>
    <n v="860382"/>
  </r>
  <r>
    <n v="1750"/>
    <x v="14"/>
    <x v="639"/>
    <s v="ESTHER ANIMWAA"/>
    <n v="954982"/>
  </r>
  <r>
    <n v="1751"/>
    <x v="14"/>
    <x v="639"/>
    <s v="SALOMEY MAWUSI"/>
    <n v="1094932"/>
  </r>
  <r>
    <n v="1752"/>
    <x v="14"/>
    <x v="639"/>
    <s v="ESTHER KWAKYE"/>
    <n v="276396"/>
  </r>
  <r>
    <n v="1753"/>
    <x v="14"/>
    <x v="639"/>
    <s v="MICHAEL MIREKU"/>
    <n v="938270"/>
  </r>
  <r>
    <n v="1754"/>
    <x v="14"/>
    <x v="639"/>
    <s v="JANET FIANKO"/>
    <n v="859748"/>
  </r>
  <r>
    <n v="1755"/>
    <x v="14"/>
    <x v="640"/>
    <s v="MAVIS AYERNOR"/>
    <n v="507847"/>
  </r>
  <r>
    <n v="1756"/>
    <x v="14"/>
    <x v="640"/>
    <s v="STELLA BONSU"/>
    <n v="314073"/>
  </r>
  <r>
    <n v="1757"/>
    <x v="14"/>
    <x v="640"/>
    <s v="EUNICE KUMAH"/>
    <n v="1252348"/>
  </r>
  <r>
    <n v="1758"/>
    <x v="14"/>
    <x v="640"/>
    <s v="FELICIA OBENG"/>
    <n v="541024"/>
  </r>
  <r>
    <n v="1759"/>
    <x v="14"/>
    <x v="640"/>
    <s v="FAUSTINA ABANKWA"/>
    <n v="960187"/>
  </r>
  <r>
    <n v="1760"/>
    <x v="14"/>
    <x v="640"/>
    <s v="AARON OFORI-ATTA"/>
    <n v="146528"/>
  </r>
  <r>
    <n v="1761"/>
    <x v="14"/>
    <x v="641"/>
    <s v="JENNIFER ABOAGYE"/>
    <n v="238018"/>
  </r>
  <r>
    <n v="1762"/>
    <x v="14"/>
    <x v="641"/>
    <s v="GIFTY L. ADDAE"/>
    <n v="97270"/>
  </r>
  <r>
    <n v="1763"/>
    <x v="14"/>
    <x v="641"/>
    <s v="DORINDA ASAFO-ADJEI"/>
    <n v="1420268"/>
  </r>
  <r>
    <n v="1764"/>
    <x v="14"/>
    <x v="641"/>
    <s v="PRINCILLA ASARE"/>
    <n v="1446683"/>
  </r>
  <r>
    <n v="1765"/>
    <x v="14"/>
    <x v="642"/>
    <s v="SALOMEY BOAMA"/>
    <n v="332285"/>
  </r>
  <r>
    <n v="1766"/>
    <x v="14"/>
    <x v="642"/>
    <s v="RUTH AMOAH MENSAH"/>
    <n v="1439321"/>
  </r>
  <r>
    <n v="1767"/>
    <x v="14"/>
    <x v="642"/>
    <s v="ESTHER ADWUBI"/>
    <n v="1093561"/>
  </r>
  <r>
    <n v="1768"/>
    <x v="14"/>
    <x v="642"/>
    <s v="KROFA ELEZABERTH"/>
    <n v="596117"/>
  </r>
  <r>
    <n v="1769"/>
    <x v="14"/>
    <x v="642"/>
    <s v="AUGUSTINA ASANTE"/>
    <n v="623108"/>
  </r>
  <r>
    <n v="1770"/>
    <x v="14"/>
    <x v="643"/>
    <s v="ESTHER TAWIAH"/>
    <n v="645913"/>
  </r>
  <r>
    <n v="1771"/>
    <x v="14"/>
    <x v="643"/>
    <s v="ESTHER TETTEH "/>
    <n v="10944381"/>
  </r>
  <r>
    <n v="1772"/>
    <x v="14"/>
    <x v="644"/>
    <s v="MATILDA DUAH"/>
    <n v="90699"/>
  </r>
  <r>
    <n v="1773"/>
    <x v="14"/>
    <x v="644"/>
    <s v="DIANA NTIMWAA OSAE"/>
    <n v="125574"/>
  </r>
  <r>
    <n v="1774"/>
    <x v="14"/>
    <x v="644"/>
    <s v="HARRIET OSEI-WUSU"/>
    <n v="988111"/>
  </r>
  <r>
    <n v="1775"/>
    <x v="14"/>
    <x v="645"/>
    <s v="ROSE TETTEH"/>
    <n v="638944"/>
  </r>
  <r>
    <n v="1776"/>
    <x v="14"/>
    <x v="646"/>
    <s v="SYLVIA HENAKU"/>
    <n v="1347569"/>
  </r>
  <r>
    <n v="1777"/>
    <x v="14"/>
    <x v="647"/>
    <s v="PHILOMINA KASAWU "/>
    <n v="1252919"/>
  </r>
  <r>
    <n v="1778"/>
    <x v="14"/>
    <x v="647"/>
    <s v="BENJAMIN A MATEY"/>
    <n v="284557"/>
  </r>
  <r>
    <n v="1779"/>
    <x v="14"/>
    <x v="648"/>
    <s v="CELESTINA DOFENYO"/>
    <n v="941075"/>
  </r>
  <r>
    <n v="1780"/>
    <x v="14"/>
    <x v="649"/>
    <s v="SOLOMON T. TEYE"/>
    <n v="958010"/>
  </r>
  <r>
    <n v="1781"/>
    <x v="14"/>
    <x v="650"/>
    <s v="GRACE OSEI"/>
    <n v="254424"/>
  </r>
  <r>
    <n v="1782"/>
    <x v="14"/>
    <x v="651"/>
    <s v="SANDRA YEBOAH"/>
    <n v="1356774"/>
  </r>
  <r>
    <n v="1783"/>
    <x v="14"/>
    <x v="652"/>
    <s v="ESTHER SAKYI "/>
    <n v="1347061"/>
  </r>
  <r>
    <n v="1784"/>
    <x v="14"/>
    <x v="653"/>
    <s v="FAUSTINA AGYEKUM"/>
    <n v="319711"/>
  </r>
  <r>
    <n v="1785"/>
    <x v="14"/>
    <x v="654"/>
    <s v="ESTHER AKWETEY"/>
    <n v="705398"/>
  </r>
  <r>
    <n v="1786"/>
    <x v="14"/>
    <x v="654"/>
    <s v="VERA OFOSU KONADU"/>
    <n v="706512"/>
  </r>
  <r>
    <n v="1787"/>
    <x v="14"/>
    <x v="654"/>
    <s v="MARGARET TETTEH"/>
    <n v="950465"/>
  </r>
  <r>
    <n v="1788"/>
    <x v="14"/>
    <x v="655"/>
    <s v="SALOMEY LARBI"/>
    <n v="1347286"/>
  </r>
  <r>
    <n v="1789"/>
    <x v="14"/>
    <x v="656"/>
    <s v="SAMUEL ODECHIE TETTEH"/>
    <n v="104997"/>
  </r>
  <r>
    <n v="1790"/>
    <x v="14"/>
    <x v="657"/>
    <s v="JOSEPH ASIEDU"/>
    <n v="252631"/>
  </r>
  <r>
    <n v="1791"/>
    <x v="14"/>
    <x v="658"/>
    <s v="EMMANUEL SARPONG"/>
    <n v="312741"/>
  </r>
  <r>
    <n v="1792"/>
    <x v="14"/>
    <x v="659"/>
    <s v="SABINA ADUSEI"/>
    <n v="970021"/>
  </r>
  <r>
    <n v="1793"/>
    <x v="14"/>
    <x v="659"/>
    <s v="BERNICE AMOANIMAA"/>
    <n v="1418569"/>
  </r>
  <r>
    <n v="1794"/>
    <x v="14"/>
    <x v="659"/>
    <s v="ELIZABETH ZOMAYI"/>
    <n v="638979"/>
  </r>
  <r>
    <n v="1795"/>
    <x v="14"/>
    <x v="660"/>
    <s v="MABEL O ADOMAKO"/>
    <n v="1347546"/>
  </r>
  <r>
    <n v="1796"/>
    <x v="14"/>
    <x v="661"/>
    <s v="MARTIN D.  DJABANOR  "/>
    <n v="118749"/>
  </r>
  <r>
    <n v="1797"/>
    <x v="14"/>
    <x v="662"/>
    <s v="HUMPHEY .T BOAFO"/>
    <n v="514065"/>
  </r>
  <r>
    <n v="1798"/>
    <x v="14"/>
    <x v="663"/>
    <s v="MATILDA ADJAPONG"/>
    <n v="191403"/>
  </r>
  <r>
    <n v="1799"/>
    <x v="14"/>
    <x v="663"/>
    <s v="ABEGAIL A. AWATE"/>
    <n v="1419960"/>
  </r>
  <r>
    <n v="1800"/>
    <x v="14"/>
    <x v="663"/>
    <s v="COMFORT M. ADEMAN"/>
    <n v="1252518"/>
  </r>
  <r>
    <n v="1801"/>
    <x v="14"/>
    <x v="664"/>
    <s v="MARY ANYAN"/>
    <n v="103786"/>
  </r>
  <r>
    <n v="1802"/>
    <x v="14"/>
    <x v="665"/>
    <s v="MICHEAL OBENG"/>
    <n v="526099"/>
  </r>
  <r>
    <n v="1803"/>
    <x v="14"/>
    <x v="665"/>
    <s v="ELIZABETH NIMAKO"/>
    <n v="284045"/>
  </r>
  <r>
    <n v="1804"/>
    <x v="14"/>
    <x v="665"/>
    <s v="GLADYS AGYAPOMAA"/>
    <n v="620160"/>
  </r>
  <r>
    <n v="1805"/>
    <x v="14"/>
    <x v="665"/>
    <s v="COMFORT AGYEKUMAA"/>
    <n v="716864"/>
  </r>
  <r>
    <n v="1806"/>
    <x v="14"/>
    <x v="665"/>
    <s v="JOHN K. TEYE"/>
    <n v="295790"/>
  </r>
  <r>
    <n v="1807"/>
    <x v="14"/>
    <x v="666"/>
    <s v="STEPHEN NARTEY"/>
    <n v="171378"/>
  </r>
  <r>
    <n v="1808"/>
    <x v="14"/>
    <x v="666"/>
    <s v="ROSEMOND AGYEIWAA"/>
    <n v="1418758"/>
  </r>
  <r>
    <n v="1809"/>
    <x v="14"/>
    <x v="667"/>
    <s v="EDMUND BAAFI"/>
    <n v="965996"/>
  </r>
  <r>
    <n v="1810"/>
    <x v="14"/>
    <x v="667"/>
    <s v="JAMES T. AHULU"/>
    <n v="104987"/>
  </r>
  <r>
    <n v="1811"/>
    <x v="14"/>
    <x v="668"/>
    <s v="AGNES  TETTEH"/>
    <n v="513813"/>
  </r>
  <r>
    <n v="1812"/>
    <x v="14"/>
    <x v="668"/>
    <s v="CHARLOTTE AYIMAA"/>
    <n v="952254"/>
  </r>
  <r>
    <n v="1813"/>
    <x v="14"/>
    <x v="669"/>
    <s v="ISAAC O. TETTEY"/>
    <n v="136928"/>
  </r>
  <r>
    <n v="1814"/>
    <x v="14"/>
    <x v="670"/>
    <s v="SETH KORANTENG"/>
    <n v="955224"/>
  </r>
  <r>
    <n v="1815"/>
    <x v="14"/>
    <x v="671"/>
    <s v="OKERE.A SERWAA"/>
    <n v="1252644"/>
  </r>
  <r>
    <n v="1816"/>
    <x v="14"/>
    <x v="672"/>
    <s v="GIDEON FENNING"/>
    <n v="645616"/>
  </r>
  <r>
    <n v="1817"/>
    <x v="14"/>
    <x v="672"/>
    <s v="FELICIA KWATENG"/>
    <n v="1439498"/>
  </r>
  <r>
    <n v="1818"/>
    <x v="14"/>
    <x v="673"/>
    <s v="PORTIA AKETE KAYAGA"/>
    <n v="1267695"/>
  </r>
  <r>
    <n v="1819"/>
    <x v="14"/>
    <x v="674"/>
    <s v="DIXIE .K. ANTOBRE "/>
    <n v="1346962"/>
  </r>
  <r>
    <n v="1820"/>
    <x v="15"/>
    <x v="675"/>
    <s v="BENEDICTA BAWUAH OPOKU"/>
    <s v="705360"/>
  </r>
  <r>
    <n v="1821"/>
    <x v="15"/>
    <x v="675"/>
    <s v="FRANCISCA ADU-SEKYI"/>
    <s v="1211362"/>
  </r>
  <r>
    <n v="1822"/>
    <x v="15"/>
    <x v="675"/>
    <s v="HELINA AKUA DONKOR"/>
    <s v="705101"/>
  </r>
  <r>
    <n v="1823"/>
    <x v="15"/>
    <x v="675"/>
    <s v="JULIET OPOKU"/>
    <s v="1239523"/>
  </r>
  <r>
    <n v="1824"/>
    <x v="15"/>
    <x v="676"/>
    <s v="HANNA DEDE"/>
    <s v="986429"/>
  </r>
  <r>
    <n v="1825"/>
    <x v="15"/>
    <x v="676"/>
    <s v="NANCY GYAMFUAH"/>
    <s v="295784"/>
  </r>
  <r>
    <n v="1826"/>
    <x v="15"/>
    <x v="676"/>
    <s v="HENRY BOATENG"/>
    <s v="236756"/>
  </r>
  <r>
    <n v="1827"/>
    <x v="15"/>
    <x v="676"/>
    <s v="GEORGE ABANKWA"/>
    <s v="251428"/>
  </r>
  <r>
    <n v="1828"/>
    <x v="15"/>
    <x v="677"/>
    <s v="SAMUEL TEYE AYERTEY"/>
    <s v="271960"/>
  </r>
  <r>
    <n v="1829"/>
    <x v="15"/>
    <x v="677"/>
    <s v="COMFORT TEYE"/>
    <s v="312993"/>
  </r>
  <r>
    <n v="1830"/>
    <x v="15"/>
    <x v="677"/>
    <s v="FLORENCE YOFINI NARH"/>
    <s v="844694"/>
  </r>
  <r>
    <n v="1831"/>
    <x v="15"/>
    <x v="677"/>
    <s v="SAMUEL TWENE YAW"/>
    <s v="1096988"/>
  </r>
  <r>
    <n v="1832"/>
    <x v="15"/>
    <x v="677"/>
    <s v="BLESS  OKLU BOATEY"/>
    <s v="310033"/>
  </r>
  <r>
    <n v="1833"/>
    <x v="15"/>
    <x v="678"/>
    <s v="MARGARET FREDUA OWUSUA"/>
    <s v="1242528"/>
  </r>
  <r>
    <n v="1834"/>
    <x v="15"/>
    <x v="678"/>
    <s v="GIFTY YANKSON"/>
    <s v="252844"/>
  </r>
  <r>
    <n v="1835"/>
    <x v="15"/>
    <x v="678"/>
    <s v="FLORENCE PEPRAH OWUSU"/>
    <s v="87665"/>
  </r>
  <r>
    <n v="1836"/>
    <x v="15"/>
    <x v="678"/>
    <s v="SARAH OFFE OWUSUA"/>
    <s v="1210807"/>
  </r>
  <r>
    <n v="1837"/>
    <x v="15"/>
    <x v="679"/>
    <s v="ERIC AKROFI"/>
    <s v="103622"/>
  </r>
  <r>
    <n v="1838"/>
    <x v="15"/>
    <x v="680"/>
    <s v="HELINA ANYEWEDJA"/>
    <s v="1097512"/>
  </r>
  <r>
    <n v="1839"/>
    <x v="15"/>
    <x v="680"/>
    <s v="JOYCE MENSAH"/>
    <s v="97081"/>
  </r>
  <r>
    <n v="1840"/>
    <x v="15"/>
    <x v="681"/>
    <s v="BOAMAH PATIENCE  OWUSUA"/>
    <s v="990116"/>
  </r>
  <r>
    <n v="1841"/>
    <x v="15"/>
    <x v="681"/>
    <s v="GIFTY AKOWUAH NYARKO"/>
    <s v="698785"/>
  </r>
  <r>
    <n v="1842"/>
    <x v="15"/>
    <x v="681"/>
    <s v="MERCY  ANKOMAH"/>
    <s v="141194"/>
  </r>
  <r>
    <n v="1843"/>
    <x v="15"/>
    <x v="681"/>
    <s v="JANET  MATEKO"/>
    <s v="1252339"/>
  </r>
  <r>
    <n v="1844"/>
    <x v="15"/>
    <x v="681"/>
    <s v="CAROLINE  AYERNOR"/>
    <s v="1252913"/>
  </r>
  <r>
    <n v="1845"/>
    <x v="15"/>
    <x v="682"/>
    <s v="CHRISTIANA ASABEA"/>
    <s v="158804"/>
  </r>
  <r>
    <n v="1846"/>
    <x v="15"/>
    <x v="682"/>
    <s v="EVELYN DELA"/>
    <s v="649759"/>
  </r>
  <r>
    <n v="1847"/>
    <x v="15"/>
    <x v="683"/>
    <s v="GEORGINA MAGLO"/>
    <s v="746951"/>
  </r>
  <r>
    <n v="1848"/>
    <x v="15"/>
    <x v="683"/>
    <s v="FLORENCE OHENEWA"/>
    <s v="88788"/>
  </r>
  <r>
    <n v="1849"/>
    <x v="15"/>
    <x v="683"/>
    <s v="STELLA DANSOA ALERT"/>
    <s v="134962"/>
  </r>
  <r>
    <n v="1850"/>
    <x v="15"/>
    <x v="683"/>
    <s v="CHRISTIANA OWUSU"/>
    <s v="598471"/>
  </r>
  <r>
    <n v="1851"/>
    <x v="15"/>
    <x v="683"/>
    <s v="FAIZATU U MOHAMMED"/>
    <s v="942560"/>
  </r>
  <r>
    <n v="1852"/>
    <x v="15"/>
    <x v="683"/>
    <s v="JAWAD ANAGLI MOHAMMED"/>
    <n v="746603"/>
  </r>
  <r>
    <n v="1853"/>
    <x v="15"/>
    <x v="684"/>
    <s v="PATRICIA ASABEA OSAE"/>
    <s v="184348"/>
  </r>
  <r>
    <n v="1854"/>
    <x v="15"/>
    <x v="684"/>
    <s v="GIFTY AGYEI"/>
    <s v="1211352"/>
  </r>
  <r>
    <n v="1855"/>
    <x v="15"/>
    <x v="684"/>
    <s v="JOYCE SERWAA"/>
    <s v="268885"/>
  </r>
  <r>
    <n v="1856"/>
    <x v="15"/>
    <x v="684"/>
    <s v="ELIZABETH ARTHUR"/>
    <s v="1093780"/>
  </r>
  <r>
    <n v="1857"/>
    <x v="15"/>
    <x v="685"/>
    <s v="CECILIA KAFUI NUATSOR"/>
    <s v="595915"/>
  </r>
  <r>
    <n v="1858"/>
    <x v="15"/>
    <x v="685"/>
    <s v="STELLA OYE"/>
    <s v="100551"/>
  </r>
  <r>
    <n v="1859"/>
    <x v="15"/>
    <x v="685"/>
    <s v="VICTORIA OKYERE"/>
    <s v="219986"/>
  </r>
  <r>
    <n v="1860"/>
    <x v="15"/>
    <x v="685"/>
    <s v="MARIAM AMPO"/>
    <s v="1241763"/>
  </r>
  <r>
    <n v="1861"/>
    <x v="15"/>
    <x v="685"/>
    <s v="BOAHEMAA AKOSUA NTI"/>
    <s v="1347316"/>
  </r>
  <r>
    <n v="1862"/>
    <x v="15"/>
    <x v="686"/>
    <s v="MILLICENT AFRAKOMA"/>
    <s v="835112"/>
  </r>
  <r>
    <n v="1863"/>
    <x v="15"/>
    <x v="686"/>
    <s v="MARY K BISIANIN"/>
    <s v="990068"/>
  </r>
  <r>
    <n v="1864"/>
    <x v="15"/>
    <x v="686"/>
    <s v="DORA NANA-MINKAH"/>
    <s v="510371"/>
  </r>
  <r>
    <n v="1865"/>
    <x v="15"/>
    <x v="686"/>
    <s v="PATRICIA ANNOBEA"/>
    <s v="953703"/>
  </r>
  <r>
    <n v="1866"/>
    <x v="15"/>
    <x v="686"/>
    <s v="ELIZABETH NARTEH"/>
    <s v="970023"/>
  </r>
  <r>
    <n v="1867"/>
    <x v="15"/>
    <x v="686"/>
    <s v="WILLIAM TAWIAH"/>
    <s v="142445"/>
  </r>
  <r>
    <n v="1868"/>
    <x v="15"/>
    <x v="686"/>
    <s v="DIANA POKUAH"/>
    <s v="125938"/>
  </r>
  <r>
    <n v="1869"/>
    <x v="15"/>
    <x v="687"/>
    <s v="NAOMI OHENEWAA"/>
    <s v="1422616"/>
  </r>
  <r>
    <n v="1870"/>
    <x v="15"/>
    <x v="687"/>
    <s v="BISMARK AFARI-ADDO"/>
    <s v="988981"/>
  </r>
  <r>
    <n v="1871"/>
    <x v="15"/>
    <x v="688"/>
    <s v="FAUSTINA OWUSUA LARBI"/>
    <s v="126071"/>
  </r>
  <r>
    <n v="1872"/>
    <x v="15"/>
    <x v="688"/>
    <s v="COMFOFT NKANSAH"/>
    <s v="1242408"/>
  </r>
  <r>
    <n v="1873"/>
    <x v="15"/>
    <x v="689"/>
    <s v="MAVIS EUNICE ACQUAH"/>
    <s v="1443285"/>
  </r>
  <r>
    <n v="1874"/>
    <x v="15"/>
    <x v="689"/>
    <s v="REBECCA ESSIEN"/>
    <s v="1210688"/>
  </r>
  <r>
    <n v="1875"/>
    <x v="15"/>
    <x v="690"/>
    <s v="GRACE TEBEY"/>
    <s v="540840"/>
  </r>
  <r>
    <n v="1876"/>
    <x v="15"/>
    <x v="690"/>
    <s v="RITA NUAMA"/>
    <s v="967190"/>
  </r>
  <r>
    <n v="1877"/>
    <x v="15"/>
    <x v="690"/>
    <s v="HENRY TEYE CHARWAY"/>
    <s v="194958"/>
  </r>
  <r>
    <n v="1878"/>
    <x v="15"/>
    <x v="690"/>
    <s v="DANIEL TEYE QUARSHIE"/>
    <s v="1242540"/>
  </r>
  <r>
    <n v="1879"/>
    <x v="15"/>
    <x v="691"/>
    <s v="LOUISA ASAMOAH AMPONSAH"/>
    <s v="652095"/>
  </r>
  <r>
    <n v="1880"/>
    <x v="15"/>
    <x v="691"/>
    <s v="BEATRICE NYANTEKYIWAA"/>
    <s v="1242377"/>
  </r>
  <r>
    <n v="1881"/>
    <x v="15"/>
    <x v="692"/>
    <s v="PATIENCE KYEIWAA ASARE"/>
    <s v="102850"/>
  </r>
  <r>
    <n v="1882"/>
    <x v="15"/>
    <x v="692"/>
    <s v="CYNTHIA OTCHERE ASIEDU"/>
    <s v="337274"/>
  </r>
  <r>
    <n v="1883"/>
    <x v="15"/>
    <x v="693"/>
    <s v="MERCY TETTEH"/>
    <n v="956351"/>
  </r>
  <r>
    <n v="1884"/>
    <x v="15"/>
    <x v="693"/>
    <s v="ESTHER DANQUAH"/>
    <n v="966731"/>
  </r>
  <r>
    <n v="1885"/>
    <x v="15"/>
    <x v="693"/>
    <s v="AGNES BOATENG"/>
    <n v="90578"/>
  </r>
  <r>
    <n v="1886"/>
    <x v="15"/>
    <x v="693"/>
    <s v="AYIGLO BELLA"/>
    <n v="184989"/>
  </r>
  <r>
    <n v="1887"/>
    <x v="15"/>
    <x v="694"/>
    <s v="DANQUAH ANDREW OWUSU"/>
    <s v="152052"/>
  </r>
  <r>
    <n v="1888"/>
    <x v="15"/>
    <x v="694"/>
    <s v="ELIZABETH GHARTEY"/>
    <s v="943405"/>
  </r>
  <r>
    <n v="1889"/>
    <x v="15"/>
    <x v="695"/>
    <s v="TAKUBU MOHAMMED HABIB"/>
    <n v="986431"/>
  </r>
  <r>
    <n v="1890"/>
    <x v="15"/>
    <x v="696"/>
    <s v="ADDO GRACE SAFOAH"/>
    <s v="255559"/>
  </r>
  <r>
    <n v="1891"/>
    <x v="15"/>
    <x v="697"/>
    <s v="MARIAM GYIMAH"/>
    <s v="946847"/>
  </r>
  <r>
    <n v="1892"/>
    <x v="15"/>
    <x v="698"/>
    <s v="JENNIFER AKWELEY TETTEY"/>
    <s v="864916"/>
  </r>
  <r>
    <n v="1893"/>
    <x v="15"/>
    <x v="698"/>
    <s v="OFOSU CHARLES DANSO"/>
    <s v="266123"/>
  </r>
  <r>
    <n v="1894"/>
    <x v="15"/>
    <x v="698"/>
    <s v="ANITA ODURAA PEASAH"/>
    <s v="182852"/>
  </r>
  <r>
    <n v="1895"/>
    <x v="15"/>
    <x v="698"/>
    <s v="CHARITY ASABEA TOYAH"/>
    <s v="864935"/>
  </r>
  <r>
    <n v="1896"/>
    <x v="15"/>
    <x v="698"/>
    <s v="VERA BRAKOAH GYAN"/>
    <s v="875951"/>
  </r>
  <r>
    <n v="1897"/>
    <x v="15"/>
    <x v="698"/>
    <s v="FAUSTINA AMPOMAH"/>
    <s v="559179"/>
  </r>
  <r>
    <n v="1898"/>
    <x v="15"/>
    <x v="699"/>
    <s v="MERCY IMBEAH"/>
    <s v="306759"/>
  </r>
  <r>
    <n v="1899"/>
    <x v="15"/>
    <x v="699"/>
    <s v="EUNICE ADOBEA LARTEY"/>
    <s v="884772"/>
  </r>
  <r>
    <n v="1900"/>
    <x v="15"/>
    <x v="699"/>
    <s v="HILDAH NYAMEKYE"/>
    <s v="238742"/>
  </r>
  <r>
    <n v="1901"/>
    <x v="15"/>
    <x v="699"/>
    <s v="AGNES ACHEAMPONG"/>
    <s v="989068"/>
  </r>
  <r>
    <n v="1902"/>
    <x v="15"/>
    <x v="699"/>
    <s v="JULIANA KAKARI ASANTEWAA"/>
    <s v="473110"/>
  </r>
  <r>
    <n v="1903"/>
    <x v="15"/>
    <x v="699"/>
    <s v="ESTHER AKU DEDE"/>
    <s v="713023"/>
  </r>
  <r>
    <n v="1904"/>
    <x v="15"/>
    <x v="699"/>
    <s v="CYNTHIA BAFFOA"/>
    <s v="850417"/>
  </r>
  <r>
    <n v="1905"/>
    <x v="15"/>
    <x v="700"/>
    <s v="GIFTY ADZORO"/>
    <s v="153166"/>
  </r>
  <r>
    <n v="1906"/>
    <x v="15"/>
    <x v="700"/>
    <s v="JOYCE AWAGA"/>
    <s v="268301"/>
  </r>
  <r>
    <n v="1907"/>
    <x v="15"/>
    <x v="700"/>
    <s v="AYEH PATIENCE ADU"/>
    <s v="167245"/>
  </r>
  <r>
    <n v="1908"/>
    <x v="15"/>
    <x v="700"/>
    <s v="EVELYN SARPOMAA"/>
    <s v="1094522"/>
  </r>
  <r>
    <n v="1909"/>
    <x v="15"/>
    <x v="701"/>
    <s v="ADELAIDE SERWAA OWUSU"/>
    <s v="1210647"/>
  </r>
  <r>
    <n v="1910"/>
    <x v="15"/>
    <x v="701"/>
    <s v="EVELYN TAKYIWAA- ANTWI"/>
    <s v="595183"/>
  </r>
  <r>
    <n v="1911"/>
    <x v="15"/>
    <x v="701"/>
    <s v="GLORIA  KWAFO-AKOTO"/>
    <s v="282669"/>
  </r>
  <r>
    <n v="1912"/>
    <x v="15"/>
    <x v="701"/>
    <s v="DOREEN GYEKYE"/>
    <s v="835107"/>
  </r>
  <r>
    <n v="1913"/>
    <x v="15"/>
    <x v="701"/>
    <s v="EMELIA APPIAH"/>
    <s v="638974"/>
  </r>
  <r>
    <n v="1914"/>
    <x v="15"/>
    <x v="702"/>
    <s v="SERWAA ESTHER AMPADU"/>
    <s v="993154"/>
  </r>
  <r>
    <n v="1915"/>
    <x v="15"/>
    <x v="702"/>
    <s v="EMILIA ASARE PINAMANG"/>
    <s v="184961"/>
  </r>
  <r>
    <n v="1916"/>
    <x v="15"/>
    <x v="702"/>
    <s v="ENYONAM JERNICE DEY"/>
    <s v="113057"/>
  </r>
  <r>
    <n v="1917"/>
    <x v="15"/>
    <x v="702"/>
    <s v="MAYO PHILOMINA SASU"/>
    <s v="1347020"/>
  </r>
  <r>
    <n v="1918"/>
    <x v="15"/>
    <x v="702"/>
    <s v="AYISHETU MOHAMMED UMAR"/>
    <s v="947811"/>
  </r>
  <r>
    <n v="1919"/>
    <x v="15"/>
    <x v="702"/>
    <s v="KWASI DAVID TEI"/>
    <s v="191598"/>
  </r>
  <r>
    <n v="1920"/>
    <x v="15"/>
    <x v="703"/>
    <s v="FAUSTINA OPOKU"/>
    <s v="166966"/>
  </r>
  <r>
    <n v="1921"/>
    <x v="15"/>
    <x v="703"/>
    <s v="ABRAHAM KWAKU ANTWI"/>
    <s v="317771"/>
  </r>
  <r>
    <n v="1922"/>
    <x v="15"/>
    <x v="703"/>
    <s v="BOAFO AYESHA NKETIA"/>
    <s v="91866"/>
  </r>
  <r>
    <n v="1923"/>
    <x v="15"/>
    <x v="703"/>
    <s v="GIDEON KUZAGBE"/>
    <s v="144837"/>
  </r>
  <r>
    <n v="1924"/>
    <x v="15"/>
    <x v="704"/>
    <s v="GLADYS GOKA"/>
    <s v="142885"/>
  </r>
  <r>
    <n v="1925"/>
    <x v="15"/>
    <x v="704"/>
    <s v="PAULINA ADARKWA"/>
    <s v="953059"/>
  </r>
  <r>
    <n v="1926"/>
    <x v="15"/>
    <x v="704"/>
    <s v="IRENE BUDU BOATEMAA"/>
    <s v="946908"/>
  </r>
  <r>
    <n v="1927"/>
    <x v="15"/>
    <x v="704"/>
    <s v="LUCY BOATEMAA"/>
    <s v="953547"/>
  </r>
  <r>
    <n v="1928"/>
    <x v="15"/>
    <x v="704"/>
    <s v="VIDA BENYIN ESAAH"/>
    <s v="1093395"/>
  </r>
  <r>
    <n v="1929"/>
    <x v="15"/>
    <x v="704"/>
    <s v="BERNICE KORKOR"/>
    <s v="121077"/>
  </r>
  <r>
    <n v="1930"/>
    <x v="15"/>
    <x v="704"/>
    <s v="PATRICIA AGYEIWAA"/>
    <s v="888288"/>
  </r>
  <r>
    <n v="1931"/>
    <x v="15"/>
    <x v="704"/>
    <s v="NAOMI KRAMPAH TEWIA"/>
    <s v="2800087"/>
  </r>
  <r>
    <n v="1932"/>
    <x v="15"/>
    <x v="705"/>
    <s v="FRIMPONG FLORENCE"/>
    <n v="950048"/>
  </r>
  <r>
    <n v="1933"/>
    <x v="15"/>
    <x v="706"/>
    <s v="SALOMEY NARTEY"/>
    <s v="1347016"/>
  </r>
  <r>
    <n v="1934"/>
    <x v="15"/>
    <x v="706"/>
    <s v="RAKIA YAKUBU"/>
    <s v="1261988"/>
  </r>
  <r>
    <n v="1935"/>
    <x v="15"/>
    <x v="707"/>
    <s v="LILY SASU"/>
    <s v="1252540"/>
  </r>
  <r>
    <n v="1936"/>
    <x v="15"/>
    <x v="707"/>
    <s v="ABIGAIL OFORI ANIMAH"/>
    <s v="938194"/>
  </r>
  <r>
    <n v="1937"/>
    <x v="15"/>
    <x v="707"/>
    <s v="GRACE BANING"/>
    <s v="638968"/>
  </r>
  <r>
    <n v="1938"/>
    <x v="15"/>
    <x v="707"/>
    <s v="ELIZABETH AMPONSAH"/>
    <s v="938351"/>
  </r>
  <r>
    <n v="1939"/>
    <x v="15"/>
    <x v="708"/>
    <s v="GLADYS CONDUAH"/>
    <s v="320023"/>
  </r>
  <r>
    <n v="1940"/>
    <x v="15"/>
    <x v="708"/>
    <s v="MARY BOADI AFI"/>
    <s v="90560"/>
  </r>
  <r>
    <n v="1941"/>
    <x v="15"/>
    <x v="708"/>
    <s v="REGINA TETTEH"/>
    <s v="1228288"/>
  </r>
  <r>
    <n v="1942"/>
    <x v="15"/>
    <x v="708"/>
    <s v="SERWAA SANDRA"/>
    <n v="1246078"/>
  </r>
  <r>
    <n v="1943"/>
    <x v="16"/>
    <x v="709"/>
    <s v="ASANTE JOYCE"/>
    <s v="652109"/>
  </r>
  <r>
    <n v="1944"/>
    <x v="16"/>
    <x v="709"/>
    <s v="OBENG STELLA"/>
    <s v="703547"/>
  </r>
  <r>
    <n v="1945"/>
    <x v="16"/>
    <x v="709"/>
    <s v="ADDAI SAKYIWAA RITA"/>
    <n v="1432257"/>
  </r>
  <r>
    <n v="1946"/>
    <x v="16"/>
    <x v="710"/>
    <s v="KWAPONG CHRISTIANA"/>
    <s v="1246005"/>
  </r>
  <r>
    <n v="1947"/>
    <x v="16"/>
    <x v="711"/>
    <s v="ASARE COMFORT"/>
    <s v="988451"/>
  </r>
  <r>
    <n v="1948"/>
    <x v="16"/>
    <x v="711"/>
    <s v="AMOANIMAA  DORCAS"/>
    <s v="699375"/>
  </r>
  <r>
    <n v="1949"/>
    <x v="16"/>
    <x v="712"/>
    <s v="BOADI   EMMANUEL"/>
    <s v="550715 "/>
  </r>
  <r>
    <n v="1950"/>
    <x v="16"/>
    <x v="712"/>
    <s v="YUSSIF FAIZA"/>
    <s v="1238972"/>
  </r>
  <r>
    <n v="1951"/>
    <x v="16"/>
    <x v="712"/>
    <s v="GYANWAH JENNIFER ASOMANING"/>
    <s v="813895"/>
  </r>
  <r>
    <n v="1952"/>
    <x v="16"/>
    <x v="713"/>
    <s v="BOAMAH ABIGAIL"/>
    <n v="730970"/>
  </r>
  <r>
    <n v="1953"/>
    <x v="16"/>
    <x v="713"/>
    <s v="AFERIBEA OPARE  DEBORA"/>
    <n v="959837"/>
  </r>
  <r>
    <n v="1954"/>
    <x v="16"/>
    <x v="713"/>
    <s v="AMPEAH AKWANDOH  GOLRIA "/>
    <n v="776238"/>
  </r>
  <r>
    <n v="1955"/>
    <x v="16"/>
    <x v="714"/>
    <s v="ASANTEWAA COMFORT"/>
    <s v="201406"/>
  </r>
  <r>
    <n v="1956"/>
    <x v="16"/>
    <x v="715"/>
    <s v="DANSOAH ADJEI REGINA"/>
    <n v="103132"/>
  </r>
  <r>
    <n v="1957"/>
    <x v="16"/>
    <x v="715"/>
    <s v="AMPOFOWAA DINA"/>
    <n v="103077"/>
  </r>
  <r>
    <n v="1958"/>
    <x v="16"/>
    <x v="716"/>
    <s v="ANSAH PAUL"/>
    <s v="525981"/>
  </r>
  <r>
    <n v="1959"/>
    <x v="16"/>
    <x v="716"/>
    <s v="YEBOAH RITA"/>
    <s v="1354975"/>
  </r>
  <r>
    <n v="1960"/>
    <x v="16"/>
    <x v="717"/>
    <s v="AMPONSAH JOYCE"/>
    <s v="255087"/>
  </r>
  <r>
    <n v="1961"/>
    <x v="16"/>
    <x v="717"/>
    <s v="KPANKPARE GIFTY"/>
    <s v="624189"/>
  </r>
  <r>
    <n v="1962"/>
    <x v="16"/>
    <x v="717"/>
    <s v="KLUDJE STELLA"/>
    <s v="858934"/>
  </r>
  <r>
    <n v="1963"/>
    <x v="16"/>
    <x v="717"/>
    <s v="AMPOMAH EMMANUEL"/>
    <s v="240709"/>
  </r>
  <r>
    <n v="1964"/>
    <x v="16"/>
    <x v="717"/>
    <s v="AFIRIYIE SABINA"/>
    <s v="1219332"/>
  </r>
  <r>
    <n v="1965"/>
    <x v="16"/>
    <x v="718"/>
    <s v="ASARE COMFORT"/>
    <s v="1346339"/>
  </r>
  <r>
    <n v="1966"/>
    <x v="16"/>
    <x v="718"/>
    <s v="BOATENG FLORENCE"/>
    <s v="310635"/>
  </r>
  <r>
    <n v="1967"/>
    <x v="16"/>
    <x v="719"/>
    <s v="NKANSAH MABEL"/>
    <n v="650007"/>
  </r>
  <r>
    <n v="1968"/>
    <x v="16"/>
    <x v="719"/>
    <s v="EFFUM WILHELMINA"/>
    <n v="960269"/>
  </r>
  <r>
    <n v="1969"/>
    <x v="16"/>
    <x v="719"/>
    <s v="PEPRAH ROSEMOND"/>
    <n v="966244"/>
  </r>
  <r>
    <n v="1970"/>
    <x v="16"/>
    <x v="719"/>
    <s v="AMPOFO DANIEL"/>
    <n v="240702"/>
  </r>
  <r>
    <n v="1971"/>
    <x v="16"/>
    <x v="720"/>
    <s v="ANIM SETH"/>
    <s v="207284"/>
  </r>
  <r>
    <n v="1972"/>
    <x v="16"/>
    <x v="721"/>
    <s v="BOBIE MABEL"/>
    <s v="1439423"/>
  </r>
  <r>
    <n v="1973"/>
    <x v="16"/>
    <x v="721"/>
    <s v="AFRAKOMA BENEDICTA"/>
    <s v="1446410"/>
  </r>
  <r>
    <n v="1974"/>
    <x v="16"/>
    <x v="721"/>
    <s v="MENSAH FELIX"/>
    <s v="295699"/>
  </r>
  <r>
    <n v="1975"/>
    <x v="16"/>
    <x v="722"/>
    <s v="KONADU ESTHER"/>
    <s v="991207"/>
  </r>
  <r>
    <n v="1976"/>
    <x v="16"/>
    <x v="723"/>
    <s v="AMEDOE JOHN  EMMANUEL"/>
    <s v="126390"/>
  </r>
  <r>
    <n v="1977"/>
    <x v="16"/>
    <x v="723"/>
    <s v="OTEMA GRACE"/>
    <s v="868458"/>
  </r>
  <r>
    <n v="1978"/>
    <x v="16"/>
    <x v="723"/>
    <s v="PETERSON REJOICE"/>
    <s v="1210788"/>
  </r>
  <r>
    <n v="1979"/>
    <x v="16"/>
    <x v="724"/>
    <s v="ABRAFI ESTHER"/>
    <s v="1345598"/>
  </r>
  <r>
    <n v="1980"/>
    <x v="16"/>
    <x v="725"/>
    <s v="AMPONSAH VIDA"/>
    <s v="90501"/>
  </r>
  <r>
    <n v="1981"/>
    <x v="16"/>
    <x v="725"/>
    <s v="DAUTEY DIANA TEIKO"/>
    <s v="649773"/>
  </r>
  <r>
    <n v="1982"/>
    <x v="16"/>
    <x v="725"/>
    <s v="SAAH COMFORT"/>
    <s v="1246010"/>
  </r>
  <r>
    <n v="1983"/>
    <x v="16"/>
    <x v="726"/>
    <s v="DORLEDZIE FOMEFA SOPHIA"/>
    <s v="677503"/>
  </r>
  <r>
    <n v="1984"/>
    <x v="16"/>
    <x v="727"/>
    <s v="ANYANKOR ASORKOR JOYCE"/>
    <s v="709365"/>
  </r>
  <r>
    <n v="1985"/>
    <x v="16"/>
    <x v="727"/>
    <s v="NIMO FAUSTINA"/>
    <s v="168508"/>
  </r>
  <r>
    <n v="1986"/>
    <x v="16"/>
    <x v="728"/>
    <s v="ADOMAKO GRACE"/>
    <s v="1190453"/>
  </r>
  <r>
    <n v="1987"/>
    <x v="16"/>
    <x v="728"/>
    <s v="ASANTEWAA MARY"/>
    <s v="251921"/>
  </r>
  <r>
    <n v="1988"/>
    <x v="16"/>
    <x v="728"/>
    <s v="ANTWI BOADIWAA DINAH"/>
    <s v="703589"/>
  </r>
  <r>
    <n v="1989"/>
    <x v="16"/>
    <x v="729"/>
    <s v="ANKRAH FRANCIS KEN"/>
    <n v="220376"/>
  </r>
  <r>
    <n v="1990"/>
    <x v="16"/>
    <x v="729"/>
    <s v="ASAAH  HELINA"/>
    <n v="1239111"/>
  </r>
  <r>
    <n v="1991"/>
    <x v="16"/>
    <x v="730"/>
    <s v="AMOAKO MERCY"/>
    <s v="314330"/>
  </r>
  <r>
    <n v="1992"/>
    <x v="16"/>
    <x v="730"/>
    <s v="TETEBEA VICTORIA"/>
    <s v="886508"/>
  </r>
  <r>
    <n v="1993"/>
    <x v="16"/>
    <x v="730"/>
    <s v="AKWETEY REJOICE"/>
    <s v="1240589"/>
  </r>
  <r>
    <n v="1994"/>
    <x v="16"/>
    <x v="731"/>
    <s v="MUNIRA ABUBAKAR"/>
    <s v="1211609"/>
  </r>
  <r>
    <n v="1995"/>
    <x v="16"/>
    <x v="731"/>
    <s v="BEDIAKO ERNESTINA"/>
    <s v="937968"/>
  </r>
  <r>
    <n v="1996"/>
    <x v="16"/>
    <x v="731"/>
    <s v="OHENEWAA  ABENA OPHELIA"/>
    <s v="1211567"/>
  </r>
  <r>
    <n v="1997"/>
    <x v="16"/>
    <x v="732"/>
    <s v="BRAKO WILHEMINA ASANTEWAA"/>
    <s v="97779"/>
  </r>
  <r>
    <n v="1998"/>
    <x v="16"/>
    <x v="732"/>
    <s v="AFRAH DORA"/>
    <s v="1253914"/>
  </r>
  <r>
    <n v="1999"/>
    <x v="16"/>
    <x v="732"/>
    <s v="OWUSU VICTORIA ANSAAH"/>
    <s v="1432886"/>
  </r>
  <r>
    <n v="2000"/>
    <x v="16"/>
    <x v="733"/>
    <s v="BLAY EUNICE"/>
    <s v="1253930"/>
  </r>
  <r>
    <n v="2001"/>
    <x v="16"/>
    <x v="734"/>
    <s v="MARTEY SARAH NARKEY"/>
    <s v="1239074"/>
  </r>
  <r>
    <n v="2002"/>
    <x v="16"/>
    <x v="735"/>
    <s v="APEANTI JOYCE"/>
    <s v="314392"/>
  </r>
  <r>
    <n v="2003"/>
    <x v="16"/>
    <x v="736"/>
    <s v="ODURO FLORENCE"/>
    <n v="319348"/>
  </r>
  <r>
    <n v="2004"/>
    <x v="16"/>
    <x v="736"/>
    <s v="AGYAPONG DORIS"/>
    <n v="282021"/>
  </r>
  <r>
    <n v="2005"/>
    <x v="16"/>
    <x v="737"/>
    <s v="ASOMANING GRACE"/>
    <s v="95467"/>
  </r>
  <r>
    <n v="2006"/>
    <x v="16"/>
    <x v="737"/>
    <s v="NIMAKO BERNICE"/>
    <s v="682731"/>
  </r>
  <r>
    <n v="2007"/>
    <x v="16"/>
    <x v="737"/>
    <s v="OBENG KATE"/>
    <s v="289885"/>
  </r>
  <r>
    <n v="2008"/>
    <x v="16"/>
    <x v="737"/>
    <s v="ARHIN ALICE"/>
    <s v="624103"/>
  </r>
  <r>
    <n v="2009"/>
    <x v="16"/>
    <x v="738"/>
    <s v="POKOO GLADYS"/>
    <n v="240776"/>
  </r>
  <r>
    <n v="2010"/>
    <x v="16"/>
    <x v="738"/>
    <s v="KWAKOA VIDA"/>
    <n v="697084"/>
  </r>
  <r>
    <n v="2011"/>
    <x v="16"/>
    <x v="738"/>
    <s v="OPARE LINDA"/>
    <n v="226150"/>
  </r>
  <r>
    <n v="2012"/>
    <x v="16"/>
    <x v="738"/>
    <s v="NKANSAH FREMPONG DORA"/>
    <n v="789601"/>
  </r>
  <r>
    <n v="2013"/>
    <x v="16"/>
    <x v="739"/>
    <s v="DARKWAH FELICIA"/>
    <s v="309100"/>
  </r>
  <r>
    <n v="2014"/>
    <x v="16"/>
    <x v="739"/>
    <s v="ADDAI MERCY"/>
    <s v="228471"/>
  </r>
  <r>
    <n v="2015"/>
    <x v="16"/>
    <x v="739"/>
    <s v="AHEMA GRACE"/>
    <s v="310637"/>
  </r>
  <r>
    <n v="2016"/>
    <x v="16"/>
    <x v="739"/>
    <s v="ANTWIWAA DORIS"/>
    <s v="422790"/>
  </r>
  <r>
    <n v="2017"/>
    <x v="16"/>
    <x v="740"/>
    <s v="TAWIAH VICTORIA"/>
    <s v="312892"/>
  </r>
  <r>
    <n v="2018"/>
    <x v="16"/>
    <x v="741"/>
    <s v="AMOAH ISHER"/>
    <s v="949881"/>
  </r>
  <r>
    <n v="2019"/>
    <x v="16"/>
    <x v="741"/>
    <s v="ADUTWUMWAA DORIS"/>
    <s v="729013"/>
  </r>
  <r>
    <n v="2020"/>
    <x v="16"/>
    <x v="741"/>
    <s v="ASIEDUA MERCY"/>
    <s v="1210941"/>
  </r>
  <r>
    <n v="2021"/>
    <x v="16"/>
    <x v="741"/>
    <s v="OTU POKUA MARY"/>
    <s v="1244297"/>
  </r>
  <r>
    <n v="2022"/>
    <x v="16"/>
    <x v="742"/>
    <s v="ANIM JULIET"/>
    <s v="171825"/>
  </r>
  <r>
    <n v="2023"/>
    <x v="16"/>
    <x v="742"/>
    <s v="ABOAGYE LAMIOKOR "/>
    <s v="837358"/>
  </r>
  <r>
    <n v="2024"/>
    <x v="16"/>
    <x v="742"/>
    <s v="AMOAH FILICIA"/>
    <s v="1239165"/>
  </r>
  <r>
    <n v="2025"/>
    <x v="16"/>
    <x v="742"/>
    <s v="KYEREMEH STELLA"/>
    <s v="1203675"/>
  </r>
  <r>
    <n v="2026"/>
    <x v="16"/>
    <x v="743"/>
    <s v="BLAY PHILOMENA"/>
    <s v="1253744"/>
  </r>
  <r>
    <n v="2027"/>
    <x v="16"/>
    <x v="743"/>
    <s v="CHARITY QUARSHIE"/>
    <s v="1252497"/>
  </r>
  <r>
    <n v="2028"/>
    <x v="16"/>
    <x v="743"/>
    <s v="AKYEMFORI SHEILA   E."/>
    <s v="993495"/>
  </r>
  <r>
    <n v="2029"/>
    <x v="16"/>
    <x v="743"/>
    <s v="MENKA ALBERTA SIKA"/>
    <s v="957293"/>
  </r>
  <r>
    <n v="2030"/>
    <x v="16"/>
    <x v="743"/>
    <s v="ASANTEWAA PATRICIA"/>
    <s v="675980"/>
  </r>
  <r>
    <n v="2031"/>
    <x v="16"/>
    <x v="744"/>
    <s v="KORANKYE EDNA KORANKYEWAA"/>
    <s v="817024"/>
  </r>
  <r>
    <n v="2032"/>
    <x v="16"/>
    <x v="744"/>
    <s v="HAMMOND GLADYS"/>
    <s v="879969"/>
  </r>
  <r>
    <n v="2033"/>
    <x v="16"/>
    <x v="744"/>
    <s v="KORKOR REGINA"/>
    <s v="319373"/>
  </r>
  <r>
    <n v="2034"/>
    <x v="16"/>
    <x v="744"/>
    <s v="VORMAVOR ESTHER"/>
    <s v="703488"/>
  </r>
  <r>
    <n v="2035"/>
    <x v="16"/>
    <x v="745"/>
    <s v="KWAKYEWAA EVELYN"/>
    <s v="719278"/>
  </r>
  <r>
    <n v="2036"/>
    <x v="16"/>
    <x v="745"/>
    <s v="ABOTSI ESINANA LUCY"/>
    <s v="282056"/>
  </r>
  <r>
    <n v="2037"/>
    <x v="16"/>
    <x v="745"/>
    <s v="DANKYI SUSANA"/>
    <s v="1253795"/>
  </r>
  <r>
    <n v="2038"/>
    <x v="16"/>
    <x v="745"/>
    <s v="ASANTEWAA TAKYI MABEL"/>
    <s v="682751"/>
  </r>
  <r>
    <n v="2039"/>
    <x v="16"/>
    <x v="746"/>
    <s v="AIDOO BEATRICE"/>
    <n v="1439245"/>
  </r>
  <r>
    <n v="2040"/>
    <x v="16"/>
    <x v="747"/>
    <s v="DANKWAH AUGUSTINA"/>
    <n v="555261"/>
  </r>
  <r>
    <n v="2041"/>
    <x v="16"/>
    <x v="747"/>
    <s v="EKUADZI HARRIET ENAM"/>
    <n v="1210973"/>
  </r>
  <r>
    <n v="2042"/>
    <x v="16"/>
    <x v="748"/>
    <s v="ATITSOGBUI PRECIOUS"/>
    <s v="1346359"/>
  </r>
  <r>
    <n v="2043"/>
    <x v="16"/>
    <x v="748"/>
    <s v="ASARE COCHRISTIANA"/>
    <s v="958987"/>
  </r>
  <r>
    <n v="2044"/>
    <x v="16"/>
    <x v="749"/>
    <s v="AGYAPOMAA JULIET"/>
    <s v="953344"/>
  </r>
  <r>
    <n v="2045"/>
    <x v="16"/>
    <x v="749"/>
    <s v="AMISSAH YAA LINDA"/>
    <s v="858417"/>
  </r>
  <r>
    <n v="2046"/>
    <x v="16"/>
    <x v="750"/>
    <s v="ANKOMAH ERNESTINA"/>
    <s v="612053"/>
  </r>
  <r>
    <n v="2047"/>
    <x v="16"/>
    <x v="751"/>
    <s v="OPOKU RITA"/>
    <s v="420865"/>
  </r>
  <r>
    <n v="2048"/>
    <x v="16"/>
    <x v="752"/>
    <s v="AMPONSAH OFORIWAA DOCIA"/>
    <s v="1245996"/>
  </r>
  <r>
    <n v="2049"/>
    <x v="16"/>
    <x v="752"/>
    <s v="ADDO AMOH NICHOLAS"/>
    <s v="1439599"/>
  </r>
  <r>
    <n v="2050"/>
    <x v="16"/>
    <x v="753"/>
    <s v="TETTEY EBENEZER "/>
    <s v="177324"/>
  </r>
  <r>
    <n v="2051"/>
    <x v="16"/>
    <x v="753"/>
    <s v="ACHEAMPONG  HANNAH "/>
    <s v="954786"/>
  </r>
  <r>
    <n v="2052"/>
    <x v="16"/>
    <x v="754"/>
    <s v="MAYA SAMUEL"/>
    <s v="957189"/>
  </r>
  <r>
    <n v="2053"/>
    <x v="16"/>
    <x v="755"/>
    <s v="BOAFOWAA KATE"/>
    <n v="95506"/>
  </r>
  <r>
    <n v="2054"/>
    <x v="16"/>
    <x v="755"/>
    <s v="GYAMFI MERCY"/>
    <n v="95249"/>
  </r>
  <r>
    <n v="2055"/>
    <x v="16"/>
    <x v="756"/>
    <s v="NYAMEKYE GIFTY"/>
    <n v="1094544"/>
  </r>
  <r>
    <n v="2056"/>
    <x v="16"/>
    <x v="757"/>
    <s v="ADJEI DORCAS"/>
    <s v="703536"/>
  </r>
  <r>
    <n v="2057"/>
    <x v="16"/>
    <x v="757"/>
    <s v="ADIDI MERCY"/>
    <s v="664183"/>
  </r>
  <r>
    <n v="2058"/>
    <x v="16"/>
    <x v="757"/>
    <s v="BOATENG OWUSUA BERNICE"/>
    <s v="696367"/>
  </r>
  <r>
    <n v="2059"/>
    <x v="16"/>
    <x v="758"/>
    <s v="OWUSU ESTHER"/>
    <s v="745474"/>
  </r>
  <r>
    <n v="2060"/>
    <x v="16"/>
    <x v="758"/>
    <s v="AGYEMAN AFUA GLADYS"/>
    <s v="991437"/>
  </r>
  <r>
    <n v="2061"/>
    <x v="16"/>
    <x v="758"/>
    <s v="AGYEIWAA KATE"/>
    <s v="947830"/>
  </r>
  <r>
    <n v="2062"/>
    <x v="16"/>
    <x v="758"/>
    <s v="WHYTTEY MABLE"/>
    <s v="241247"/>
  </r>
  <r>
    <n v="2063"/>
    <x v="16"/>
    <x v="759"/>
    <s v="LAMPTEY PATIENCE"/>
    <s v="563520"/>
  </r>
  <r>
    <n v="2064"/>
    <x v="16"/>
    <x v="759"/>
    <s v="AMOAH JOYCE"/>
    <s v="969632"/>
  </r>
  <r>
    <n v="2065"/>
    <x v="16"/>
    <x v="759"/>
    <s v="AKORLI EUNICE VENUNYE"/>
    <s v="190360"/>
  </r>
  <r>
    <n v="2066"/>
    <x v="16"/>
    <x v="760"/>
    <s v="ADOMAKO LILLY"/>
    <s v="858737"/>
  </r>
  <r>
    <n v="2067"/>
    <x v="16"/>
    <x v="761"/>
    <s v="NKANSAH MABEL"/>
    <s v="1239197"/>
  </r>
  <r>
    <n v="2068"/>
    <x v="16"/>
    <x v="762"/>
    <s v="OWUSU BETTY OBENG"/>
    <s v="190774"/>
  </r>
  <r>
    <n v="2069"/>
    <x v="16"/>
    <x v="763"/>
    <s v="ANINWAA MABEL"/>
    <n v="1245998"/>
  </r>
  <r>
    <n v="2070"/>
    <x v="16"/>
    <x v="764"/>
    <s v="MISSAH ESTHER"/>
    <n v="283833"/>
  </r>
  <r>
    <n v="2071"/>
    <x v="16"/>
    <x v="764"/>
    <s v="NYARKO JOYCE"/>
    <s v="703492"/>
  </r>
  <r>
    <n v="2072"/>
    <x v="16"/>
    <x v="765"/>
    <s v="ADJEI NIMAKOA GLORIA"/>
    <s v="703460"/>
  </r>
  <r>
    <n v="2073"/>
    <x v="16"/>
    <x v="765"/>
    <s v="TENKORAMAH SYLVIA"/>
    <s v="100786"/>
  </r>
  <r>
    <n v="2074"/>
    <x v="16"/>
    <x v="766"/>
    <s v="NYAME SAMUEL"/>
    <s v="154433"/>
  </r>
  <r>
    <n v="2075"/>
    <x v="16"/>
    <x v="766"/>
    <s v="AMEDJOR APPIAH ALEX"/>
    <s v="705399"/>
  </r>
  <r>
    <n v="2076"/>
    <x v="16"/>
    <x v="766"/>
    <s v="SARFOA REGINA"/>
    <s v="312889"/>
  </r>
  <r>
    <n v="2077"/>
    <x v="16"/>
    <x v="766"/>
    <s v="OKAILEY VIDA"/>
    <s v="948971"/>
  </r>
  <r>
    <n v="2078"/>
    <x v="16"/>
    <x v="767"/>
    <s v="OBENG SAMUEL"/>
    <s v="291139"/>
  </r>
  <r>
    <n v="2079"/>
    <x v="16"/>
    <x v="767"/>
    <s v="PAINTSIL ESTHER"/>
    <s v="703504"/>
  </r>
  <r>
    <n v="2080"/>
    <x v="16"/>
    <x v="767"/>
    <s v="SIAAH JANET"/>
    <s v="703507"/>
  </r>
  <r>
    <n v="2081"/>
    <x v="16"/>
    <x v="768"/>
    <s v="ZUGAH AKU EVELYN"/>
    <s v="719274"/>
  </r>
  <r>
    <n v="2082"/>
    <x v="16"/>
    <x v="768"/>
    <s v="ASOMANI COMFORT"/>
    <s v="948669"/>
  </r>
  <r>
    <n v="2083"/>
    <x v="16"/>
    <x v="769"/>
    <s v="SERWAA PATRICIA"/>
    <s v="938519"/>
  </r>
  <r>
    <n v="2084"/>
    <x v="16"/>
    <x v="769"/>
    <s v="KORANG FELICIA"/>
    <s v="1239002"/>
  </r>
  <r>
    <n v="2085"/>
    <x v="16"/>
    <x v="770"/>
    <s v="KOMLA BOSO"/>
    <s v="290887"/>
  </r>
  <r>
    <n v="2086"/>
    <x v="16"/>
    <x v="771"/>
    <s v="OSEI MABEL"/>
    <s v="243057"/>
  </r>
  <r>
    <n v="2087"/>
    <x v="16"/>
    <x v="771"/>
    <s v="TANDOH HANNAH"/>
    <s v="119422"/>
  </r>
  <r>
    <n v="2088"/>
    <x v="16"/>
    <x v="771"/>
    <s v="MANUBEA SALOMEY"/>
    <s v="296114"/>
  </r>
  <r>
    <n v="2089"/>
    <x v="16"/>
    <x v="771"/>
    <s v="KONAMAH RITA"/>
    <s v="706970"/>
  </r>
  <r>
    <n v="2090"/>
    <x v="16"/>
    <x v="772"/>
    <s v="AMPONSAH CHARITY"/>
    <n v="336942"/>
  </r>
  <r>
    <n v="2091"/>
    <x v="16"/>
    <x v="773"/>
    <s v="APPIAH DORA"/>
    <n v="1439387"/>
  </r>
  <r>
    <n v="2092"/>
    <x v="16"/>
    <x v="774"/>
    <s v="ADEH JUSTINE JASMMA"/>
    <s v="84311"/>
  </r>
  <r>
    <n v="2093"/>
    <x v="16"/>
    <x v="774"/>
    <s v="BASOAH ANGELINA"/>
    <s v="649936"/>
  </r>
  <r>
    <n v="2094"/>
    <x v="16"/>
    <x v="775"/>
    <s v="NTIM VICTORIA AYISI"/>
    <s v="283933"/>
  </r>
  <r>
    <n v="2095"/>
    <x v="16"/>
    <x v="775"/>
    <s v="GURABAH LUCY"/>
    <s v="816963"/>
  </r>
  <r>
    <n v="2096"/>
    <x v="16"/>
    <x v="776"/>
    <s v="APPIAH SETH"/>
    <s v="823762"/>
  </r>
  <r>
    <n v="2097"/>
    <x v="16"/>
    <x v="776"/>
    <s v="OTCHIE PORTIA"/>
    <s v="1432573"/>
  </r>
  <r>
    <n v="2098"/>
    <x v="16"/>
    <x v="776"/>
    <s v="APPIAH SARAH"/>
    <s v="1433279"/>
  </r>
  <r>
    <n v="2099"/>
    <x v="16"/>
    <x v="776"/>
    <s v="OTCHERE RITA"/>
    <s v="948304"/>
  </r>
  <r>
    <n v="2100"/>
    <x v="16"/>
    <x v="777"/>
    <s v="DANSOA  CHARITY"/>
    <s v="1345586"/>
  </r>
  <r>
    <n v="2101"/>
    <x v="16"/>
    <x v="777"/>
    <s v="ADDO PATIENCE"/>
    <s v="1211548"/>
  </r>
  <r>
    <n v="2102"/>
    <x v="16"/>
    <x v="778"/>
    <s v="ADAMU MARIAMA"/>
    <s v="511192"/>
  </r>
  <r>
    <n v="2103"/>
    <x v="16"/>
    <x v="778"/>
    <s v="NYARKO AGNES"/>
    <s v="765410"/>
  </r>
  <r>
    <n v="2104"/>
    <x v="17"/>
    <x v="779"/>
    <s v="ELIZABETH SARPONG"/>
    <s v="1356413"/>
  </r>
  <r>
    <n v="2105"/>
    <x v="17"/>
    <x v="779"/>
    <s v="FAUSTINA LAWER"/>
    <s v="1252117"/>
  </r>
  <r>
    <n v="2106"/>
    <x v="17"/>
    <x v="779"/>
    <s v="GRACE L. OWUSU"/>
    <s v="987037"/>
  </r>
  <r>
    <n v="2107"/>
    <x v="17"/>
    <x v="779"/>
    <s v="JOYCE LAWER"/>
    <s v="1252571"/>
  </r>
  <r>
    <n v="2108"/>
    <x v="17"/>
    <x v="780"/>
    <s v="ESTHER A. FENUKU"/>
    <s v="187932"/>
  </r>
  <r>
    <n v="2109"/>
    <x v="17"/>
    <x v="780"/>
    <s v="PATIENCE  T. ASSIBI"/>
    <s v="823753"/>
  </r>
  <r>
    <n v="2110"/>
    <x v="17"/>
    <x v="780"/>
    <s v="ERNESTINA KENA"/>
    <s v="1356142"/>
  </r>
  <r>
    <n v="2111"/>
    <x v="17"/>
    <x v="781"/>
    <s v="ESTHER ASANTE"/>
    <s v="204946"/>
  </r>
  <r>
    <n v="2112"/>
    <x v="17"/>
    <x v="781"/>
    <s v="ALEX K. BADASU"/>
    <s v="883437"/>
  </r>
  <r>
    <n v="2113"/>
    <x v="17"/>
    <x v="782"/>
    <s v="MARY KPORBLE"/>
    <s v="879956"/>
  </r>
  <r>
    <n v="2114"/>
    <x v="17"/>
    <x v="783"/>
    <s v="MAWUTA KPETIGO"/>
    <s v="880212"/>
  </r>
  <r>
    <n v="2115"/>
    <x v="17"/>
    <x v="784"/>
    <s v="VIDA ASOMANI"/>
    <s v="1355913"/>
  </r>
  <r>
    <n v="2116"/>
    <x v="17"/>
    <x v="785"/>
    <s v="THERESA ANSROGYA"/>
    <s v="309892"/>
  </r>
  <r>
    <n v="2117"/>
    <x v="17"/>
    <x v="785"/>
    <s v="JANET ANSOMAA"/>
    <s v="1094537"/>
  </r>
  <r>
    <n v="2118"/>
    <x v="17"/>
    <x v="785"/>
    <s v="MICHAELLA AGBENORWOSI"/>
    <s v="1252128"/>
  </r>
  <r>
    <n v="2119"/>
    <x v="17"/>
    <x v="785"/>
    <s v="CHARITY TUTU"/>
    <s v="149948"/>
  </r>
  <r>
    <n v="2120"/>
    <x v="17"/>
    <x v="786"/>
    <s v="ERIC   K. AMU"/>
    <s v="184079"/>
  </r>
  <r>
    <n v="2121"/>
    <x v="17"/>
    <x v="786"/>
    <s v="JOYCE ALIHELI"/>
    <s v="880948"/>
  </r>
  <r>
    <n v="2122"/>
    <x v="17"/>
    <x v="786"/>
    <s v="ESTHER KUMAH"/>
    <s v="1251520"/>
  </r>
  <r>
    <n v="2123"/>
    <x v="17"/>
    <x v="786"/>
    <s v="FLORENCE ASANTE"/>
    <s v="143402"/>
  </r>
  <r>
    <n v="2124"/>
    <x v="17"/>
    <x v="787"/>
    <s v="JULIUS YAHESU"/>
    <s v="958484"/>
  </r>
  <r>
    <n v="2125"/>
    <x v="17"/>
    <x v="788"/>
    <s v="SAMUEL AYIVI"/>
    <s v="148483"/>
  </r>
  <r>
    <n v="2126"/>
    <x v="17"/>
    <x v="789"/>
    <s v="SETH A. DZIAGBA"/>
    <s v="1249909"/>
  </r>
  <r>
    <n v="2127"/>
    <x v="17"/>
    <x v="790"/>
    <s v="WILBERFORCE KUFFOUR"/>
    <s v="879913"/>
  </r>
  <r>
    <n v="2128"/>
    <x v="17"/>
    <x v="791"/>
    <s v="MILLICENT NYARKOAH"/>
    <s v="1355894"/>
  </r>
  <r>
    <n v="2129"/>
    <x v="17"/>
    <x v="792"/>
    <s v="ERIC WEBU"/>
    <s v="881164"/>
  </r>
  <r>
    <n v="2130"/>
    <x v="17"/>
    <x v="793"/>
    <s v="ALI H TIJANI"/>
    <s v="1252584"/>
  </r>
  <r>
    <n v="2131"/>
    <x v="17"/>
    <x v="794"/>
    <s v="ESTHER A AKEY"/>
    <s v="969534"/>
  </r>
  <r>
    <n v="2132"/>
    <x v="17"/>
    <x v="795"/>
    <s v="JOSEPHINE ODAME"/>
    <s v="207358"/>
  </r>
  <r>
    <n v="2133"/>
    <x v="17"/>
    <x v="795"/>
    <s v="COMFORT DZAMESHIE"/>
    <s v="880100"/>
  </r>
  <r>
    <n v="2134"/>
    <x v="17"/>
    <x v="796"/>
    <s v="MAWULI SORKPA"/>
    <s v="750004"/>
  </r>
  <r>
    <n v="2135"/>
    <x v="17"/>
    <x v="796"/>
    <s v="SHERIFATU AFOLABI"/>
    <s v="1359667"/>
  </r>
  <r>
    <n v="2136"/>
    <x v="17"/>
    <x v="796"/>
    <s v="CYNTHIA HADZI"/>
    <s v="520305"/>
  </r>
  <r>
    <n v="2137"/>
    <x v="17"/>
    <x v="797"/>
    <s v="GLADYS KPORSU"/>
    <s v="880963"/>
  </r>
  <r>
    <n v="2138"/>
    <x v="17"/>
    <x v="797"/>
    <s v="MARGARET A ADOMAKO"/>
    <s v="732486"/>
  </r>
  <r>
    <n v="2139"/>
    <x v="17"/>
    <x v="798"/>
    <s v="MERCY AKPABU"/>
    <s v="958743"/>
  </r>
  <r>
    <n v="2140"/>
    <x v="17"/>
    <x v="798"/>
    <s v="RUTH D KENNY"/>
    <s v="1252453"/>
  </r>
  <r>
    <n v="2141"/>
    <x v="17"/>
    <x v="799"/>
    <s v="MARTHA M. DOH"/>
    <s v="881132"/>
  </r>
  <r>
    <n v="2142"/>
    <x v="17"/>
    <x v="799"/>
    <s v="MARTHA KUMAH"/>
    <s v="879887"/>
  </r>
  <r>
    <n v="2143"/>
    <x v="17"/>
    <x v="799"/>
    <s v="SELASSIE AWUTTEY"/>
    <s v="723471"/>
  </r>
  <r>
    <n v="2144"/>
    <x v="17"/>
    <x v="800"/>
    <s v="WILLIAMS HUMADO"/>
    <s v="220700"/>
  </r>
  <r>
    <n v="2145"/>
    <x v="17"/>
    <x v="801"/>
    <s v="ADIZAH MUSA"/>
    <s v="1356433"/>
  </r>
  <r>
    <n v="2146"/>
    <x v="17"/>
    <x v="802"/>
    <s v="LADY AMETEPE"/>
    <s v="303328"/>
  </r>
  <r>
    <n v="2147"/>
    <x v="17"/>
    <x v="803"/>
    <s v="WISDOM AGBETI"/>
    <s v="1207100"/>
  </r>
  <r>
    <n v="2148"/>
    <x v="17"/>
    <x v="803"/>
    <s v="RICHARD K VUDUGAH"/>
    <s v="988702"/>
  </r>
  <r>
    <n v="2149"/>
    <x v="17"/>
    <x v="804"/>
    <s v="ISAAC TSRI"/>
    <s v="880149"/>
  </r>
  <r>
    <n v="2150"/>
    <x v="17"/>
    <x v="805"/>
    <s v="GIDEON  DUFE"/>
    <s v="1035826"/>
  </r>
  <r>
    <n v="2151"/>
    <x v="17"/>
    <x v="806"/>
    <s v="PRISCILLA ASANTE"/>
    <s v="1360178"/>
  </r>
  <r>
    <n v="2152"/>
    <x v="17"/>
    <x v="806"/>
    <s v="MONNICA H. GONUH"/>
    <s v="245149"/>
  </r>
  <r>
    <n v="2153"/>
    <x v="17"/>
    <x v="807"/>
    <s v="ROSE BEDZINA"/>
    <s v="937612"/>
  </r>
  <r>
    <n v="2154"/>
    <x v="17"/>
    <x v="808"/>
    <s v="WINFRED LOGO"/>
    <s v="321736"/>
  </r>
  <r>
    <n v="2155"/>
    <x v="17"/>
    <x v="809"/>
    <s v="KWABENA BOA-AMPONSEM"/>
    <s v="986909"/>
  </r>
  <r>
    <n v="2156"/>
    <x v="17"/>
    <x v="810"/>
    <s v="PATRICIA DAMPTEY"/>
    <s v="960663"/>
  </r>
  <r>
    <n v="2157"/>
    <x v="17"/>
    <x v="811"/>
    <s v="DORA ADAMALEY"/>
    <s v="987881"/>
  </r>
  <r>
    <n v="2158"/>
    <x v="17"/>
    <x v="812"/>
    <s v="LUCIEN LIMAN"/>
    <s v="879974"/>
  </r>
  <r>
    <n v="2159"/>
    <x v="17"/>
    <x v="813"/>
    <s v="SUSANA A ANABA "/>
    <s v="987611"/>
  </r>
  <r>
    <n v="2160"/>
    <x v="17"/>
    <x v="813"/>
    <s v="ISAAC ADUAMAH"/>
    <s v="879991"/>
  </r>
  <r>
    <n v="2161"/>
    <x v="17"/>
    <x v="813"/>
    <s v="JUSTINE NYARKU"/>
    <s v="98346"/>
  </r>
  <r>
    <n v="2162"/>
    <x v="17"/>
    <x v="813"/>
    <s v="MERCY ARHIN "/>
    <s v="1356462"/>
  </r>
  <r>
    <n v="2163"/>
    <x v="17"/>
    <x v="814"/>
    <s v="SAWADOGO KAAMILU"/>
    <s v="1356449"/>
  </r>
  <r>
    <n v="2164"/>
    <x v="17"/>
    <x v="815"/>
    <s v="CEPHAS DATSOMOR"/>
    <s v="174077"/>
  </r>
  <r>
    <n v="2165"/>
    <x v="17"/>
    <x v="816"/>
    <s v="JACOB K. TUTU "/>
    <s v="880986"/>
  </r>
  <r>
    <n v="2166"/>
    <x v="17"/>
    <x v="817"/>
    <s v="PRINCESS AMEDOKO"/>
    <s v="880268"/>
  </r>
  <r>
    <n v="2167"/>
    <x v="17"/>
    <x v="817"/>
    <s v="MERCY LARBO"/>
    <s v="1243420"/>
  </r>
  <r>
    <n v="2168"/>
    <x v="17"/>
    <x v="818"/>
    <s v="PHILOMINA OBIYAA"/>
    <s v="883435"/>
  </r>
  <r>
    <n v="2169"/>
    <x v="17"/>
    <x v="818"/>
    <s v="SAMUEL C Y WOKA"/>
    <s v="102864"/>
  </r>
  <r>
    <n v="2170"/>
    <x v="17"/>
    <x v="819"/>
    <s v="BEATRICE NYARKOA "/>
    <s v="1355926"/>
  </r>
  <r>
    <n v="2171"/>
    <x v="17"/>
    <x v="820"/>
    <s v="E. K VUAFOTOR"/>
    <s v="325896"/>
  </r>
  <r>
    <n v="2172"/>
    <x v="17"/>
    <x v="821"/>
    <s v="CASMIR K. AGBELEKUSI"/>
    <s v="880975"/>
  </r>
  <r>
    <n v="2173"/>
    <x v="17"/>
    <x v="822"/>
    <s v="SAVIOUR AMELEWU"/>
    <s v="989825"/>
  </r>
  <r>
    <n v="2174"/>
    <x v="17"/>
    <x v="823"/>
    <s v="LIVINGSTONE E K SOKAH"/>
    <s v="883578"/>
  </r>
  <r>
    <n v="2175"/>
    <x v="17"/>
    <x v="824"/>
    <s v="CELESTINE DORNYO"/>
    <s v="987877"/>
  </r>
  <r>
    <n v="2176"/>
    <x v="18"/>
    <x v="825"/>
    <s v="MERCY AYENSU "/>
    <n v="1431503"/>
  </r>
  <r>
    <n v="2177"/>
    <x v="18"/>
    <x v="826"/>
    <s v="ABREFI DIANA"/>
    <n v="1433113"/>
  </r>
  <r>
    <n v="2178"/>
    <x v="18"/>
    <x v="827"/>
    <s v="TSIVOR GRACE SELASIE"/>
    <n v="1347042"/>
  </r>
  <r>
    <n v="2179"/>
    <x v="18"/>
    <x v="827"/>
    <s v="JEYAM DEBORAH"/>
    <n v="1204703"/>
  </r>
  <r>
    <n v="2180"/>
    <x v="18"/>
    <x v="827"/>
    <s v="JEYAM TIRIBI"/>
    <n v="947262"/>
  </r>
  <r>
    <n v="2181"/>
    <x v="18"/>
    <x v="827"/>
    <s v="FELIX SENYO DOGBE"/>
    <n v="625320"/>
  </r>
  <r>
    <n v="2182"/>
    <x v="18"/>
    <x v="828"/>
    <s v="ARMAH FOSU COMFORT"/>
    <n v="1204701"/>
  </r>
  <r>
    <n v="2183"/>
    <x v="18"/>
    <x v="829"/>
    <s v="ADZAWUTOR TETTEH"/>
    <n v="879960"/>
  </r>
  <r>
    <n v="2184"/>
    <x v="18"/>
    <x v="830"/>
    <s v="ADAMS F. K. ADGEKO"/>
    <n v="211246"/>
  </r>
  <r>
    <n v="2185"/>
    <x v="18"/>
    <x v="830"/>
    <s v="BINIDAM JACOB"/>
    <n v="953081"/>
  </r>
  <r>
    <n v="2186"/>
    <x v="18"/>
    <x v="830"/>
    <s v="DADEBO EUNICE"/>
    <n v="1433219"/>
  </r>
  <r>
    <n v="2187"/>
    <x v="18"/>
    <x v="831"/>
    <s v="GALINOR SELOAME VLAD "/>
    <n v="991891"/>
  </r>
  <r>
    <n v="2188"/>
    <x v="18"/>
    <x v="831"/>
    <s v="AMOAH OFORIWA LINDA "/>
    <n v="1432962"/>
  </r>
  <r>
    <n v="2189"/>
    <x v="18"/>
    <x v="832"/>
    <s v="AMPOMAH WEREKO AFRIFA ABENA"/>
    <n v="1437075"/>
  </r>
  <r>
    <n v="2190"/>
    <x v="18"/>
    <x v="833"/>
    <s v="ACHEAMPONG RITA"/>
    <n v="1346904"/>
  </r>
  <r>
    <n v="2191"/>
    <x v="18"/>
    <x v="834"/>
    <s v="AZUMBILA AYAMAH"/>
    <n v="1029733"/>
  </r>
  <r>
    <n v="2192"/>
    <x v="18"/>
    <x v="835"/>
    <s v="PINAMANG JESSICA"/>
    <n v="1252934"/>
  </r>
  <r>
    <n v="2193"/>
    <x v="18"/>
    <x v="836"/>
    <s v="BORWALEH ATTEH"/>
    <n v="1198216"/>
  </r>
  <r>
    <n v="2194"/>
    <x v="18"/>
    <x v="837"/>
    <s v="BRIGHT MEGBENU "/>
    <n v="1346986"/>
  </r>
  <r>
    <n v="2195"/>
    <x v="18"/>
    <x v="838"/>
    <s v="ONIDAH MABEL "/>
    <n v="1437059"/>
  </r>
  <r>
    <n v="2196"/>
    <x v="18"/>
    <x v="838"/>
    <s v="AMOEBA ABIGAIL "/>
    <n v="1433181"/>
  </r>
  <r>
    <n v="2197"/>
    <x v="18"/>
    <x v="839"/>
    <s v="AFFUL AWUKU GODKING"/>
    <n v="120184"/>
  </r>
  <r>
    <n v="2198"/>
    <x v="18"/>
    <x v="840"/>
    <s v="AGYAPOMA MERCY "/>
    <n v="1431402"/>
  </r>
  <r>
    <n v="2199"/>
    <x v="18"/>
    <x v="841"/>
    <s v="TSOGBE COLEMAN"/>
    <n v="881035"/>
  </r>
  <r>
    <n v="2200"/>
    <x v="18"/>
    <x v="842"/>
    <s v="AKUTSA DEBORAH"/>
    <n v="1432985"/>
  </r>
  <r>
    <n v="2201"/>
    <x v="18"/>
    <x v="842"/>
    <s v="ADU STELLA AMPONMAH"/>
    <n v="1437063"/>
  </r>
  <r>
    <n v="2202"/>
    <x v="18"/>
    <x v="843"/>
    <s v="ADOMAKO FRED"/>
    <n v="1204560"/>
  </r>
  <r>
    <n v="2203"/>
    <x v="18"/>
    <x v="844"/>
    <s v="SAMUEL AGUDA"/>
    <n v="880237"/>
  </r>
  <r>
    <n v="2204"/>
    <x v="18"/>
    <x v="845"/>
    <s v="AMUZU FELIX"/>
    <n v="138418"/>
  </r>
  <r>
    <n v="2205"/>
    <x v="18"/>
    <x v="845"/>
    <s v="AMANKWAH LETICIA "/>
    <n v="854263"/>
  </r>
  <r>
    <n v="2206"/>
    <x v="18"/>
    <x v="846"/>
    <s v="OSUMANU FATI"/>
    <n v="1437280"/>
  </r>
  <r>
    <n v="2207"/>
    <x v="18"/>
    <x v="846"/>
    <s v="HORTSOE HAPPY VINOLIA"/>
    <n v="271673"/>
  </r>
  <r>
    <n v="2208"/>
    <x v="18"/>
    <x v="846"/>
    <s v="ANTWIWAA FELICIA"/>
    <n v="99811"/>
  </r>
  <r>
    <n v="2209"/>
    <x v="18"/>
    <x v="846"/>
    <s v="TEYE REJOICE ANGMORMLE"/>
    <n v="1356193"/>
  </r>
  <r>
    <n v="2210"/>
    <x v="18"/>
    <x v="846"/>
    <s v="ADU REBECCA"/>
    <n v="1346999"/>
  </r>
  <r>
    <n v="2211"/>
    <x v="18"/>
    <x v="847"/>
    <s v="OBIRI YEBOAH VICTORIA "/>
    <n v="1431755"/>
  </r>
  <r>
    <n v="2212"/>
    <x v="18"/>
    <x v="847"/>
    <s v="TUGBEDZO EMEKOR DINAH"/>
    <n v="879954"/>
  </r>
  <r>
    <n v="2213"/>
    <x v="18"/>
    <x v="847"/>
    <s v="OKYERE DOROTHY"/>
    <n v="1443554"/>
  </r>
  <r>
    <n v="2214"/>
    <x v="18"/>
    <x v="848"/>
    <s v="JANET  NAMBU"/>
    <n v="1431615"/>
  </r>
  <r>
    <n v="2215"/>
    <x v="18"/>
    <x v="848"/>
    <s v="COMFORT  OWUSUA"/>
    <n v="1244182"/>
  </r>
  <r>
    <n v="2216"/>
    <x v="18"/>
    <x v="849"/>
    <s v="VIVIAN SARFO"/>
    <n v="1431157"/>
  </r>
  <r>
    <n v="2217"/>
    <x v="18"/>
    <x v="849"/>
    <s v="BELINDA OFOSUAH YAMOAH"/>
    <n v="1356199"/>
  </r>
  <r>
    <n v="2218"/>
    <x v="18"/>
    <x v="850"/>
    <s v="AWLIME ADZO ANNA"/>
    <n v="879911"/>
  </r>
  <r>
    <n v="2219"/>
    <x v="18"/>
    <x v="851"/>
    <s v="ADJEI KINGSLEY"/>
    <n v="1244231"/>
  </r>
  <r>
    <n v="2220"/>
    <x v="18"/>
    <x v="852"/>
    <s v="LOUIS OSEI LARBI"/>
    <n v="1284419"/>
  </r>
  <r>
    <n v="2221"/>
    <x v="18"/>
    <x v="853"/>
    <s v="ANYAM EDITH"/>
    <n v="1187334"/>
  </r>
  <r>
    <n v="2222"/>
    <x v="18"/>
    <x v="854"/>
    <s v="PHILIP OSEW"/>
    <n v="1433065"/>
  </r>
  <r>
    <n v="2223"/>
    <x v="18"/>
    <x v="855"/>
    <s v="ADZAGBO JOHN"/>
    <n v="881031"/>
  </r>
  <r>
    <n v="2224"/>
    <x v="18"/>
    <x v="856"/>
    <s v="ANYIGBA BENEDICTA"/>
    <n v="1431419"/>
  </r>
  <r>
    <n v="2225"/>
    <x v="18"/>
    <x v="856"/>
    <s v="OPOKU KATE OPOKUA"/>
    <n v="1432672"/>
  </r>
  <r>
    <n v="2226"/>
    <x v="18"/>
    <x v="857"/>
    <s v="BOAKYE ESTHER"/>
    <n v="1346174"/>
  </r>
  <r>
    <n v="2227"/>
    <x v="18"/>
    <x v="858"/>
    <s v="KYUG MODESTA"/>
    <n v="880050"/>
  </r>
  <r>
    <n v="2228"/>
    <x v="18"/>
    <x v="859"/>
    <s v="OPOKUA OKYERE FAUSTINA"/>
    <n v="14377628"/>
  </r>
  <r>
    <n v="2229"/>
    <x v="18"/>
    <x v="859"/>
    <s v="WADZA K. FRANCIS"/>
    <n v="161630"/>
  </r>
  <r>
    <n v="2230"/>
    <x v="18"/>
    <x v="860"/>
    <s v="JANET WORLALI AFUAH NADOR"/>
    <n v="1252875"/>
  </r>
  <r>
    <n v="2231"/>
    <x v="18"/>
    <x v="861"/>
    <s v="KYIPURO GLORIA"/>
    <n v="879980"/>
  </r>
  <r>
    <n v="2232"/>
    <x v="18"/>
    <x v="861"/>
    <s v="ASIBI ZIABA"/>
    <n v="963485"/>
  </r>
  <r>
    <n v="2233"/>
    <x v="18"/>
    <x v="861"/>
    <s v="RAKIA IDDRISU"/>
    <n v="1437293"/>
  </r>
  <r>
    <n v="2234"/>
    <x v="18"/>
    <x v="862"/>
    <s v="TSEGANU NAOMI"/>
    <n v="961796"/>
  </r>
  <r>
    <n v="2235"/>
    <x v="18"/>
    <x v="862"/>
    <s v="EZE JULIANA ENYONAM"/>
    <n v="1431797"/>
  </r>
  <r>
    <n v="2236"/>
    <x v="18"/>
    <x v="863"/>
    <s v="JOSEPH KOJO ABIMAH "/>
    <n v="881127"/>
  </r>
  <r>
    <n v="2237"/>
    <x v="18"/>
    <x v="864"/>
    <s v="ABOAGYE GRACE"/>
    <n v="1346936"/>
  </r>
  <r>
    <n v="2238"/>
    <x v="18"/>
    <x v="865"/>
    <s v="AGYAPONG MICHAEL MIREKU"/>
    <n v="212359"/>
  </r>
  <r>
    <n v="2239"/>
    <x v="18"/>
    <x v="865"/>
    <s v="BELINDA MENSAH "/>
    <n v="1347012"/>
  </r>
  <r>
    <n v="2240"/>
    <x v="18"/>
    <x v="865"/>
    <s v="OFOSUA CYNTHIA KUNNE"/>
    <n v="942317"/>
  </r>
  <r>
    <n v="2241"/>
    <x v="18"/>
    <x v="865"/>
    <s v="MUMUNI SEIDU"/>
    <n v="878629"/>
  </r>
  <r>
    <n v="2242"/>
    <x v="18"/>
    <x v="866"/>
    <s v="ADU NYAME EVELYN"/>
    <n v="1431549"/>
  </r>
  <r>
    <n v="2243"/>
    <x v="18"/>
    <x v="867"/>
    <s v="GEORGINA OBIRAGO"/>
    <n v="702614"/>
  </r>
  <r>
    <n v="2244"/>
    <x v="18"/>
    <x v="867"/>
    <s v="FORDJOUR LINDA FOSUA"/>
    <n v="1217418"/>
  </r>
  <r>
    <n v="2245"/>
    <x v="18"/>
    <x v="868"/>
    <s v="KOREWAA PEPERTUAL"/>
    <n v="1218520"/>
  </r>
  <r>
    <n v="2246"/>
    <x v="18"/>
    <x v="868"/>
    <s v="GAISIE ASIEDUAA BRIDGET"/>
    <n v="1460371"/>
  </r>
  <r>
    <n v="2247"/>
    <x v="18"/>
    <x v="869"/>
    <s v="SOKU DONKOR"/>
    <n v="880993"/>
  </r>
  <r>
    <n v="2248"/>
    <x v="18"/>
    <x v="869"/>
    <s v="OGBODO MANASSEH"/>
    <n v="1244197"/>
  </r>
  <r>
    <n v="2249"/>
    <x v="18"/>
    <x v="870"/>
    <s v="REV. ERNEST YAW DANDI"/>
    <n v="177775"/>
  </r>
  <r>
    <n v="2250"/>
    <x v="18"/>
    <x v="870"/>
    <s v="AFRAKOMA RITA"/>
    <n v="1204276"/>
  </r>
  <r>
    <n v="2251"/>
    <x v="18"/>
    <x v="870"/>
    <s v="ABAIDOO HANNAH"/>
    <n v="1346913"/>
  </r>
  <r>
    <n v="2252"/>
    <x v="18"/>
    <x v="871"/>
    <s v="MENUAH KWEKU THOMAS "/>
    <n v="880080"/>
  </r>
  <r>
    <n v="2253"/>
    <x v="18"/>
    <x v="872"/>
    <s v="GBANDZO COMFORT"/>
    <n v="955792"/>
  </r>
  <r>
    <n v="2254"/>
    <x v="18"/>
    <x v="872"/>
    <s v="OSEIN JANET"/>
    <n v="1431230"/>
  </r>
  <r>
    <n v="2255"/>
    <x v="18"/>
    <x v="873"/>
    <s v="ARTHUR MATILDA "/>
    <n v="852365"/>
  </r>
  <r>
    <n v="2256"/>
    <x v="18"/>
    <x v="874"/>
    <s v="DIMBOR EMMANUEL "/>
    <n v="294406"/>
  </r>
  <r>
    <n v="2257"/>
    <x v="18"/>
    <x v="874"/>
    <s v="AYAAKWAA NIMAKO JULIET "/>
    <n v="854255"/>
  </r>
  <r>
    <n v="2258"/>
    <x v="18"/>
    <x v="874"/>
    <s v="JUMAH ELIZABETH "/>
    <n v="950219"/>
  </r>
  <r>
    <n v="2259"/>
    <x v="18"/>
    <x v="874"/>
    <s v="FRIMPONG HANNAH "/>
    <n v="987882"/>
  </r>
  <r>
    <n v="2260"/>
    <x v="18"/>
    <x v="874"/>
    <s v="TETTEH DEDE CAROLINE "/>
    <n v="1252056"/>
  </r>
  <r>
    <n v="2261"/>
    <x v="18"/>
    <x v="874"/>
    <s v="EWUI PATIENCE "/>
    <n v="958736"/>
  </r>
  <r>
    <n v="2262"/>
    <x v="18"/>
    <x v="874"/>
    <s v="MASWOOD SHEHU"/>
    <n v="511336"/>
  </r>
  <r>
    <n v="2263"/>
    <x v="18"/>
    <x v="875"/>
    <s v="DARFOUR JANET"/>
    <n v="520176"/>
  </r>
  <r>
    <n v="2264"/>
    <x v="18"/>
    <x v="875"/>
    <s v="DIMAH HAGBENTIE"/>
    <n v="1431268"/>
  </r>
  <r>
    <n v="2265"/>
    <x v="18"/>
    <x v="876"/>
    <s v="ABOAGYE HEARTWILL"/>
    <n v="1437188"/>
  </r>
  <r>
    <n v="2266"/>
    <x v="18"/>
    <x v="876"/>
    <s v="DARKO FELICIA"/>
    <n v="1218233"/>
  </r>
  <r>
    <n v="2267"/>
    <x v="18"/>
    <x v="876"/>
    <s v="ABOAGYEWAA EUNICE"/>
    <n v="745911"/>
  </r>
  <r>
    <n v="2268"/>
    <x v="18"/>
    <x v="876"/>
    <s v="BOATENG BISIW EMELIA"/>
    <n v="880255"/>
  </r>
  <r>
    <n v="2269"/>
    <x v="18"/>
    <x v="876"/>
    <s v="SARFOA-NYARKO GORETTI MARIA"/>
    <n v="657622"/>
  </r>
  <r>
    <n v="2270"/>
    <x v="18"/>
    <x v="877"/>
    <s v="AGBANYO REBECCA"/>
    <n v="881020"/>
  </r>
  <r>
    <n v="2271"/>
    <x v="18"/>
    <x v="878"/>
    <s v="AGYAPOMAA HANNAH"/>
    <n v="881084"/>
  </r>
  <r>
    <n v="2272"/>
    <x v="18"/>
    <x v="879"/>
    <s v="ATUAHENE  JANICE"/>
    <n v="705010"/>
  </r>
  <r>
    <n v="2273"/>
    <x v="18"/>
    <x v="879"/>
    <s v="ADOBEA MARY "/>
    <n v="94112"/>
  </r>
  <r>
    <n v="2274"/>
    <x v="18"/>
    <x v="879"/>
    <s v="TIMINKA MELODY"/>
    <n v="872812"/>
  </r>
  <r>
    <n v="2275"/>
    <x v="18"/>
    <x v="879"/>
    <s v="REBECCA ASARE"/>
    <n v="1433148"/>
  </r>
  <r>
    <n v="2276"/>
    <x v="18"/>
    <x v="879"/>
    <s v="OSAFO KORKOR MATILDA"/>
    <n v="1252990"/>
  </r>
  <r>
    <n v="2277"/>
    <x v="18"/>
    <x v="880"/>
    <s v="DANKWA MAVIS"/>
    <n v="651505"/>
  </r>
  <r>
    <n v="2278"/>
    <x v="18"/>
    <x v="880"/>
    <s v="KABUTEY GIFTY"/>
    <n v="992211"/>
  </r>
  <r>
    <n v="2279"/>
    <x v="18"/>
    <x v="881"/>
    <s v="MR SAMUEL OWUSU"/>
    <n v="1244244"/>
  </r>
  <r>
    <n v="2280"/>
    <x v="18"/>
    <x v="882"/>
    <s v="ODOOM DAVID"/>
    <n v="1252824"/>
  </r>
  <r>
    <n v="2281"/>
    <x v="19"/>
    <x v="883"/>
    <s v="ACHEAPONG BOATEMAA ALICE"/>
    <n v="1214566"/>
  </r>
  <r>
    <n v="2282"/>
    <x v="19"/>
    <x v="883"/>
    <s v="AGYABENG DORCAS"/>
    <n v="1216194"/>
  </r>
  <r>
    <n v="2283"/>
    <x v="19"/>
    <x v="884"/>
    <s v="SELINA ASANTE"/>
    <n v="237748"/>
  </r>
  <r>
    <n v="2284"/>
    <x v="19"/>
    <x v="884"/>
    <s v="DIANA ANANE"/>
    <n v="814160"/>
  </r>
  <r>
    <n v="2285"/>
    <x v="19"/>
    <x v="884"/>
    <s v="MERCY DARRAH"/>
    <n v="239057"/>
  </r>
  <r>
    <n v="2286"/>
    <x v="19"/>
    <x v="884"/>
    <s v="ESTHER GYAMFI"/>
    <n v="880201"/>
  </r>
  <r>
    <n v="2287"/>
    <x v="19"/>
    <x v="884"/>
    <s v="VICTORIA SEREBOUR ASANTE"/>
    <n v="86658"/>
  </r>
  <r>
    <n v="2288"/>
    <x v="19"/>
    <x v="884"/>
    <s v="CHARITY AHIABU"/>
    <n v="181340"/>
  </r>
  <r>
    <n v="2289"/>
    <x v="19"/>
    <x v="885"/>
    <s v="OSEI AMOAKOA SELINA"/>
    <n v="749059"/>
  </r>
  <r>
    <n v="2290"/>
    <x v="19"/>
    <x v="885"/>
    <s v="NKANSAH ANTWIWAH CHARITY"/>
    <n v="189848"/>
  </r>
  <r>
    <n v="2291"/>
    <x v="19"/>
    <x v="885"/>
    <s v="VIDA OWUSU NKWANTABISA"/>
    <n v="299589"/>
  </r>
  <r>
    <n v="2292"/>
    <x v="19"/>
    <x v="885"/>
    <s v="YEBOAH SAMPSON CK"/>
    <n v="291167"/>
  </r>
  <r>
    <n v="2293"/>
    <x v="19"/>
    <x v="885"/>
    <s v="ALU CHARITY"/>
    <n v="880189"/>
  </r>
  <r>
    <n v="2294"/>
    <x v="19"/>
    <x v="885"/>
    <s v="ASANTEWAA DIANA FRIMPONG"/>
    <n v="704751"/>
  </r>
  <r>
    <n v="2295"/>
    <x v="19"/>
    <x v="886"/>
    <s v="BOATENG PETER"/>
    <n v="749686"/>
  </r>
  <r>
    <n v="2296"/>
    <x v="19"/>
    <x v="886"/>
    <s v="MABEL OSAFO GYENEWAA"/>
    <n v="961525"/>
  </r>
  <r>
    <n v="2297"/>
    <x v="19"/>
    <x v="887"/>
    <s v="MARY OSEI ASARE"/>
    <n v="305554"/>
  </r>
  <r>
    <n v="2298"/>
    <x v="19"/>
    <x v="887"/>
    <s v="CHRISTINE BOADU"/>
    <n v="1230628"/>
  </r>
  <r>
    <n v="2299"/>
    <x v="19"/>
    <x v="888"/>
    <s v="FATI OSMAN"/>
    <n v="1358427"/>
  </r>
  <r>
    <n v="2300"/>
    <x v="19"/>
    <x v="888"/>
    <s v="JOCELYN NYANTAKYIWAA"/>
    <n v="961410"/>
  </r>
  <r>
    <n v="2301"/>
    <x v="19"/>
    <x v="888"/>
    <s v="PHILOMINA AKUFFO"/>
    <n v="1190664"/>
  </r>
  <r>
    <n v="2302"/>
    <x v="19"/>
    <x v="889"/>
    <s v="OPOKU                   JANET"/>
    <n v="948689"/>
  </r>
  <r>
    <n v="2303"/>
    <x v="19"/>
    <x v="889"/>
    <s v="OFOSUHEMAA    JULIANA"/>
    <n v="1227867"/>
  </r>
  <r>
    <n v="2304"/>
    <x v="19"/>
    <x v="889"/>
    <s v="OFOSUHENE        DIANA"/>
    <n v="814574"/>
  </r>
  <r>
    <n v="2305"/>
    <x v="19"/>
    <x v="890"/>
    <s v="ESTHER FRIMPOMAA"/>
    <n v="817100"/>
  </r>
  <r>
    <n v="2306"/>
    <x v="19"/>
    <x v="890"/>
    <s v="ASANTEWAA HELEN"/>
    <n v="968472"/>
  </r>
  <r>
    <n v="2307"/>
    <x v="19"/>
    <x v="890"/>
    <s v="OMANI CECILIA KWATEMAA"/>
    <n v="944826"/>
  </r>
  <r>
    <n v="2308"/>
    <x v="19"/>
    <x v="891"/>
    <s v="OKYERE SANDRA"/>
    <n v="1246014"/>
  </r>
  <r>
    <n v="2309"/>
    <x v="19"/>
    <x v="892"/>
    <s v="NTIAMOAH JOYCE"/>
    <n v="1346532"/>
  </r>
  <r>
    <n v="2310"/>
    <x v="19"/>
    <x v="892"/>
    <s v="OFOSU EUNICE AGYAREWAA"/>
    <n v="1243422"/>
  </r>
  <r>
    <n v="2311"/>
    <x v="19"/>
    <x v="892"/>
    <s v="ISSAH AMINA"/>
    <n v="1213093"/>
  </r>
  <r>
    <n v="2312"/>
    <x v="19"/>
    <x v="893"/>
    <s v="MUMUNI. MARIAMA"/>
    <n v="1197766"/>
  </r>
  <r>
    <n v="2313"/>
    <x v="19"/>
    <x v="893"/>
    <s v="BAFFOE. RITA"/>
    <n v="170306"/>
  </r>
  <r>
    <n v="2314"/>
    <x v="19"/>
    <x v="894"/>
    <s v="BOAHENE DORIS"/>
    <n v="1099483"/>
  </r>
  <r>
    <n v="2315"/>
    <x v="19"/>
    <x v="894"/>
    <s v="BAAH PATIENCE OFOSUA"/>
    <n v="962871"/>
  </r>
  <r>
    <n v="2316"/>
    <x v="19"/>
    <x v="895"/>
    <s v="ODURO BOATENG"/>
    <n v="1227865"/>
  </r>
  <r>
    <n v="2317"/>
    <x v="19"/>
    <x v="896"/>
    <s v="GBETTEY REGINA"/>
    <n v="703631"/>
  </r>
  <r>
    <n v="2318"/>
    <x v="19"/>
    <x v="896"/>
    <s v="TETTEH PEACE"/>
    <n v="1030438"/>
  </r>
  <r>
    <n v="2319"/>
    <x v="19"/>
    <x v="897"/>
    <s v="AKUAMOAH BOATENG PATIENCE"/>
    <n v="1213135"/>
  </r>
  <r>
    <n v="2320"/>
    <x v="19"/>
    <x v="897"/>
    <s v="NYARKOA ASANTE REBECCA"/>
    <n v="563791"/>
  </r>
  <r>
    <n v="2321"/>
    <x v="19"/>
    <x v="897"/>
    <s v="DARTEH REGINA"/>
    <n v="1213561"/>
  </r>
  <r>
    <n v="2322"/>
    <x v="19"/>
    <x v="897"/>
    <s v="DEBRAH BRIDGET"/>
    <n v="952665"/>
  </r>
  <r>
    <n v="2323"/>
    <x v="19"/>
    <x v="898"/>
    <s v="NYARKO OLIVER"/>
    <n v="1199501"/>
  </r>
  <r>
    <n v="2324"/>
    <x v="19"/>
    <x v="899"/>
    <s v="RITA OCLOO"/>
    <n v="1347337"/>
  </r>
  <r>
    <n v="2325"/>
    <x v="19"/>
    <x v="900"/>
    <s v="ROSE ASANTEWAA"/>
    <n v="1095671"/>
  </r>
  <r>
    <n v="2326"/>
    <x v="19"/>
    <x v="901"/>
    <s v="AWUSANYA SARAH"/>
    <n v="1246025"/>
  </r>
  <r>
    <n v="2327"/>
    <x v="19"/>
    <x v="902"/>
    <s v="ACQUAH MERCY"/>
    <n v="1258434"/>
  </r>
  <r>
    <n v="2328"/>
    <x v="19"/>
    <x v="902"/>
    <s v="KARIKARI PATIENCE ATAA"/>
    <n v="1246058"/>
  </r>
  <r>
    <n v="2329"/>
    <x v="19"/>
    <x v="903"/>
    <s v="ODURO TIAMA SALOMEY"/>
    <n v="655017"/>
  </r>
  <r>
    <n v="2330"/>
    <x v="19"/>
    <x v="903"/>
    <s v="OFORI OPHELIA"/>
    <n v="1214888"/>
  </r>
  <r>
    <n v="2331"/>
    <x v="19"/>
    <x v="904"/>
    <s v="GODFRED OSEI TWENEBOAH"/>
    <n v="950699"/>
  </r>
  <r>
    <n v="2332"/>
    <x v="19"/>
    <x v="904"/>
    <s v="CHRISTIANA ODI ADJEI"/>
    <n v="1258477"/>
  </r>
  <r>
    <n v="2333"/>
    <x v="19"/>
    <x v="905"/>
    <s v="ETHEL OWUSU AFFUM"/>
    <n v="1421196"/>
  </r>
  <r>
    <n v="2334"/>
    <x v="19"/>
    <x v="905"/>
    <s v="GONNI ESTHER"/>
    <n v="1214592"/>
  </r>
  <r>
    <n v="2335"/>
    <x v="19"/>
    <x v="905"/>
    <s v="FAITH EDZENU MANSAH"/>
    <n v="960408"/>
  </r>
  <r>
    <n v="2336"/>
    <x v="19"/>
    <x v="905"/>
    <s v="DARKOWAA ESTHER"/>
    <n v="1214542"/>
  </r>
  <r>
    <n v="2337"/>
    <x v="19"/>
    <x v="905"/>
    <s v="ABIGAIL KESSEH OSEI"/>
    <n v="1240590"/>
  </r>
  <r>
    <n v="2338"/>
    <x v="19"/>
    <x v="906"/>
    <s v="OKYERE JULIANA"/>
    <n v="955033"/>
  </r>
  <r>
    <n v="2339"/>
    <x v="19"/>
    <x v="906"/>
    <s v="EDNA FREMPOMAA BOATENG"/>
    <n v="1097921"/>
  </r>
  <r>
    <n v="2340"/>
    <x v="19"/>
    <x v="906"/>
    <s v="ALICE A. MENSAH"/>
    <n v="724124"/>
  </r>
  <r>
    <n v="2341"/>
    <x v="19"/>
    <x v="907"/>
    <s v="AGYARE GRACE AFUA"/>
    <n v="335892"/>
  </r>
  <r>
    <n v="2342"/>
    <x v="19"/>
    <x v="908"/>
    <s v="OFORI HENEWAA JULIANA"/>
    <n v="192495"/>
  </r>
  <r>
    <n v="2343"/>
    <x v="19"/>
    <x v="908"/>
    <s v="OKYERE CECILIA D."/>
    <n v="421811"/>
  </r>
  <r>
    <n v="2344"/>
    <x v="19"/>
    <x v="908"/>
    <s v="OKATA EVELYN OBENEWAA"/>
    <n v="649827"/>
  </r>
  <r>
    <n v="2345"/>
    <x v="19"/>
    <x v="908"/>
    <s v="BOAMA OHENEWAA DIANA"/>
    <n v="749305"/>
  </r>
  <r>
    <n v="2346"/>
    <x v="19"/>
    <x v="908"/>
    <s v="BOADI OPHELIA YEBOAH"/>
    <n v="960835"/>
  </r>
  <r>
    <n v="2347"/>
    <x v="19"/>
    <x v="908"/>
    <s v="DONKOR DORINDA OPPONG"/>
    <n v="968119"/>
  </r>
  <r>
    <n v="2348"/>
    <x v="19"/>
    <x v="909"/>
    <s v="FRANK KWASI BAIDOO"/>
    <n v="313964"/>
  </r>
  <r>
    <n v="2349"/>
    <x v="19"/>
    <x v="909"/>
    <s v="ABIGAIL ADOMAH  MARFO"/>
    <n v="991551"/>
  </r>
  <r>
    <n v="2350"/>
    <x v="19"/>
    <x v="909"/>
    <s v="SABINA DONKOR"/>
    <n v="1267800"/>
  </r>
  <r>
    <n v="2351"/>
    <x v="19"/>
    <x v="910"/>
    <s v="ASANTEWA FLORENCE"/>
    <n v="283529"/>
  </r>
  <r>
    <n v="2352"/>
    <x v="19"/>
    <x v="910"/>
    <s v="ODEI AGYAPOMAA AGNES"/>
    <n v="1201981"/>
  </r>
  <r>
    <n v="2353"/>
    <x v="19"/>
    <x v="910"/>
    <s v="SASU ASANTE"/>
    <n v="957258"/>
  </r>
  <r>
    <n v="2354"/>
    <x v="19"/>
    <x v="910"/>
    <s v="OWUSU JUDITH OFOSUA"/>
    <n v="945134"/>
  </r>
  <r>
    <n v="2355"/>
    <x v="19"/>
    <x v="911"/>
    <s v="OHENEWAA EVELYN"/>
    <n v="949347"/>
  </r>
  <r>
    <n v="2356"/>
    <x v="19"/>
    <x v="912"/>
    <s v="AMPONSAH SAMUEL"/>
    <n v="1243400"/>
  </r>
  <r>
    <n v="2357"/>
    <x v="19"/>
    <x v="913"/>
    <s v="STELLA YEBOAH"/>
    <n v="180467"/>
  </r>
  <r>
    <n v="2358"/>
    <x v="19"/>
    <x v="913"/>
    <s v="VIDA ASANTE"/>
    <n v="966432"/>
  </r>
  <r>
    <n v="2359"/>
    <x v="19"/>
    <x v="913"/>
    <s v="VICTORIA AGYARE"/>
    <n v="937591"/>
  </r>
  <r>
    <n v="2360"/>
    <x v="19"/>
    <x v="914"/>
    <s v="APPEADUA LINDA AMA"/>
    <n v="1258524"/>
  </r>
  <r>
    <n v="2361"/>
    <x v="19"/>
    <x v="914"/>
    <s v="COFFIE ESTHER"/>
    <n v="1240523"/>
  </r>
  <r>
    <n v="2362"/>
    <x v="19"/>
    <x v="914"/>
    <s v="DUNYO DEBORAH"/>
    <n v="967884"/>
  </r>
  <r>
    <n v="2363"/>
    <x v="19"/>
    <x v="914"/>
    <s v="COMMEY ABIGAIL"/>
    <n v="559125"/>
  </r>
  <r>
    <n v="2364"/>
    <x v="19"/>
    <x v="915"/>
    <s v="AFI FELICIA"/>
    <n v="944321"/>
  </r>
  <r>
    <n v="2365"/>
    <x v="19"/>
    <x v="915"/>
    <s v="AGYAPOMAA DIANA"/>
    <n v="950358"/>
  </r>
  <r>
    <n v="2366"/>
    <x v="19"/>
    <x v="915"/>
    <s v="SAKYIWAA AMPADU ASIAMAH"/>
    <n v="553776"/>
  </r>
  <r>
    <n v="2367"/>
    <x v="19"/>
    <x v="915"/>
    <s v="ASANTEWAA ROSE"/>
    <n v="917370"/>
  </r>
  <r>
    <n v="2368"/>
    <x v="19"/>
    <x v="916"/>
    <s v="ERNESTINA OPOKUA"/>
    <n v="507885"/>
  </r>
  <r>
    <n v="2369"/>
    <x v="19"/>
    <x v="916"/>
    <s v="LOVE AMPONSAH"/>
    <n v="950096"/>
  </r>
  <r>
    <n v="2370"/>
    <x v="19"/>
    <x v="916"/>
    <s v="MONICA SERWAA"/>
    <n v="958486"/>
  </r>
  <r>
    <n v="2371"/>
    <x v="19"/>
    <x v="916"/>
    <s v="SELINA ANNOR SEFAH"/>
    <n v="652585"/>
  </r>
  <r>
    <n v="2372"/>
    <x v="19"/>
    <x v="917"/>
    <s v="MERCY OSEI YEBOAH"/>
    <n v="969337"/>
  </r>
  <r>
    <n v="2373"/>
    <x v="19"/>
    <x v="917"/>
    <s v="PAA-GYIRE JOHN BOSCO"/>
    <n v="257423"/>
  </r>
  <r>
    <n v="2374"/>
    <x v="19"/>
    <x v="918"/>
    <s v="PATIENCE ASIEDU"/>
    <n v="173585"/>
  </r>
  <r>
    <n v="2375"/>
    <x v="19"/>
    <x v="918"/>
    <s v="ROSE ALI"/>
    <n v="1213345"/>
  </r>
  <r>
    <n v="2376"/>
    <x v="19"/>
    <x v="918"/>
    <s v="ESTHER NYARKO"/>
    <n v="880301"/>
  </r>
  <r>
    <n v="2377"/>
    <x v="19"/>
    <x v="919"/>
    <s v="SARFO-KANTANKA GEORGE."/>
    <n v="237456"/>
  </r>
  <r>
    <n v="2378"/>
    <x v="19"/>
    <x v="919"/>
    <s v="ADJEI ENOCK."/>
    <n v="91957"/>
  </r>
  <r>
    <n v="2379"/>
    <x v="19"/>
    <x v="919"/>
    <s v="DUFIE AGYAPONG MARY."/>
    <n v="956064"/>
  </r>
  <r>
    <n v="2380"/>
    <x v="19"/>
    <x v="919"/>
    <s v="OSEI AYIM PETER."/>
    <n v="869836"/>
  </r>
  <r>
    <n v="2381"/>
    <x v="19"/>
    <x v="920"/>
    <s v="AHENEKORAH CHARLOTTE"/>
    <n v="1243544"/>
  </r>
  <r>
    <n v="2382"/>
    <x v="19"/>
    <x v="920"/>
    <s v="OYE COMFORT"/>
    <n v="939298"/>
  </r>
  <r>
    <n v="2383"/>
    <x v="19"/>
    <x v="920"/>
    <s v="NTIRI THEODORA"/>
    <n v="1356543"/>
  </r>
  <r>
    <n v="2384"/>
    <x v="19"/>
    <x v="920"/>
    <s v="NYAMAH BOADI M."/>
    <n v="817206"/>
  </r>
  <r>
    <n v="2385"/>
    <x v="19"/>
    <x v="921"/>
    <s v="PRISCILLA NYARKOAH LARTEY"/>
    <n v="1347355"/>
  </r>
  <r>
    <n v="2386"/>
    <x v="19"/>
    <x v="922"/>
    <s v="KONADU SERWAA PATIENCE"/>
    <n v="940926"/>
  </r>
  <r>
    <n v="2387"/>
    <x v="19"/>
    <x v="922"/>
    <s v="AKOTO NYARKO MABEL"/>
    <n v="964190"/>
  </r>
  <r>
    <n v="2388"/>
    <x v="19"/>
    <x v="923"/>
    <s v="AWUDU ADJARA DRAMANI"/>
    <n v="949317"/>
  </r>
  <r>
    <n v="2389"/>
    <x v="19"/>
    <x v="923"/>
    <s v="DANKWA CHARLOTTE"/>
    <n v="964555"/>
  </r>
  <r>
    <n v="2390"/>
    <x v="19"/>
    <x v="924"/>
    <s v="ANSAH MATILDA"/>
    <n v="1226465"/>
  </r>
  <r>
    <n v="2391"/>
    <x v="19"/>
    <x v="924"/>
    <s v="DZAKPASU VINOLIA"/>
    <n v="939690"/>
  </r>
  <r>
    <n v="2392"/>
    <x v="19"/>
    <x v="924"/>
    <s v="OHENEWAA CYNTHIA"/>
    <n v="157033"/>
  </r>
  <r>
    <n v="2393"/>
    <x v="19"/>
    <x v="925"/>
    <s v="DOFENYOH ABIGAIL"/>
    <n v="1214870"/>
  </r>
  <r>
    <n v="2394"/>
    <x v="19"/>
    <x v="925"/>
    <s v="NYARKOA BOSOMPEM ESTHER"/>
    <n v="1356554"/>
  </r>
  <r>
    <n v="2395"/>
    <x v="19"/>
    <x v="926"/>
    <s v="PHILOMINA ADDAE"/>
    <n v="1347602"/>
  </r>
  <r>
    <n v="2396"/>
    <x v="19"/>
    <x v="926"/>
    <s v="BEATRICE ANTWI"/>
    <n v="1240685"/>
  </r>
  <r>
    <n v="2397"/>
    <x v="19"/>
    <x v="927"/>
    <s v="NYARKO BERTHA"/>
    <n v="1213077"/>
  </r>
  <r>
    <n v="2398"/>
    <x v="19"/>
    <x v="927"/>
    <s v="JULIANA ESHUN"/>
    <n v="1240673"/>
  </r>
  <r>
    <n v="2399"/>
    <x v="19"/>
    <x v="928"/>
    <s v="ALFREDA OPPONG- ASARE"/>
    <n v="1214488"/>
  </r>
  <r>
    <n v="2400"/>
    <x v="19"/>
    <x v="928"/>
    <s v="JUDITH GYAMEN ODENG"/>
    <n v="1240710"/>
  </r>
  <r>
    <n v="2401"/>
    <x v="19"/>
    <x v="929"/>
    <s v="HENRY AGYEI ASIAMAH"/>
    <n v="567951"/>
  </r>
  <r>
    <n v="2402"/>
    <x v="19"/>
    <x v="930"/>
    <s v="AGYEIWAA PRISCILLA"/>
    <n v="1347406"/>
  </r>
  <r>
    <n v="2403"/>
    <x v="20"/>
    <x v="130"/>
    <s v="GWEA VIVIAN"/>
    <n v="1209995"/>
  </r>
  <r>
    <n v="2404"/>
    <x v="20"/>
    <x v="130"/>
    <s v="ANTWI SERWAA MARY"/>
    <n v="940323"/>
  </r>
  <r>
    <n v="2405"/>
    <x v="20"/>
    <x v="931"/>
    <s v="MAVIS BOATENG "/>
    <n v="717701"/>
  </r>
  <r>
    <n v="2406"/>
    <x v="20"/>
    <x v="931"/>
    <s v="GRISILDA NYARKOA OMANE"/>
    <n v="650026"/>
  </r>
  <r>
    <n v="2407"/>
    <x v="20"/>
    <x v="931"/>
    <s v="REBECCA KWABUWAA"/>
    <n v="814259"/>
  </r>
  <r>
    <n v="2408"/>
    <x v="20"/>
    <x v="932"/>
    <s v="AGYAPONG GLORIA"/>
    <n v="1209667"/>
  </r>
  <r>
    <n v="2409"/>
    <x v="20"/>
    <x v="932"/>
    <s v="OWUSU FLORENCE"/>
    <n v="1209696"/>
  </r>
  <r>
    <n v="2410"/>
    <x v="20"/>
    <x v="933"/>
    <s v="BOAKYE ASANTEWAA RITA"/>
    <n v="970102"/>
  </r>
  <r>
    <n v="2411"/>
    <x v="20"/>
    <x v="933"/>
    <s v="ASARE DARTEY KEZIAH "/>
    <n v="624700"/>
  </r>
  <r>
    <n v="2412"/>
    <x v="20"/>
    <x v="933"/>
    <s v="OPOKUA TENKORANG ALICE"/>
    <n v="866929"/>
  </r>
  <r>
    <n v="2413"/>
    <x v="20"/>
    <x v="933"/>
    <s v="BEDIAKO LYDIA "/>
    <n v="192704"/>
  </r>
  <r>
    <n v="2414"/>
    <x v="20"/>
    <x v="934"/>
    <s v="ESTHER ADOBEA "/>
    <n v="947905"/>
  </r>
  <r>
    <n v="2415"/>
    <x v="20"/>
    <x v="934"/>
    <s v="APPIAH ADOMAA MAVIS"/>
    <n v="950027"/>
  </r>
  <r>
    <n v="2416"/>
    <x v="20"/>
    <x v="934"/>
    <s v="NYARKO FELICIA"/>
    <n v="98974"/>
  </r>
  <r>
    <n v="2417"/>
    <x v="20"/>
    <x v="935"/>
    <s v="OFOSUAA JANET "/>
    <n v="1210225"/>
  </r>
  <r>
    <n v="2418"/>
    <x v="20"/>
    <x v="936"/>
    <s v="ANTIRI FLORENCE"/>
    <n v="1443003"/>
  </r>
  <r>
    <n v="2419"/>
    <x v="20"/>
    <x v="937"/>
    <s v="BAWAH ERIC "/>
    <n v="1358060"/>
  </r>
  <r>
    <n v="2420"/>
    <x v="20"/>
    <x v="938"/>
    <s v="AGYEIWAA HELLEN "/>
    <n v="699357"/>
  </r>
  <r>
    <n v="2421"/>
    <x v="20"/>
    <x v="938"/>
    <s v="CHRISTIANA DWAMENA "/>
    <n v="185505"/>
  </r>
  <r>
    <n v="2422"/>
    <x v="20"/>
    <x v="939"/>
    <s v="APPIAH MERCY OPOMAA"/>
    <n v="1210216"/>
  </r>
  <r>
    <n v="2423"/>
    <x v="20"/>
    <x v="939"/>
    <s v="ADDO OWUSUAH MABEL "/>
    <n v="626672"/>
  </r>
  <r>
    <n v="2424"/>
    <x v="20"/>
    <x v="939"/>
    <s v="SOMUAH DANSOA CHARLOTTE"/>
    <n v="967693"/>
  </r>
  <r>
    <n v="2425"/>
    <x v="20"/>
    <x v="940"/>
    <s v="MAVIS ADU AMOAH "/>
    <n v="288536"/>
  </r>
  <r>
    <n v="2426"/>
    <x v="20"/>
    <x v="940"/>
    <s v="EVELYN AGYEKUM GYIMAH "/>
    <n v="236630"/>
  </r>
  <r>
    <n v="2427"/>
    <x v="20"/>
    <x v="941"/>
    <s v="JANET DANQUAH "/>
    <n v="248766"/>
  </r>
  <r>
    <n v="2428"/>
    <x v="20"/>
    <x v="941"/>
    <s v="JULIANA SERWAA AKOTO "/>
    <n v="548473"/>
  </r>
  <r>
    <n v="2429"/>
    <x v="20"/>
    <x v="942"/>
    <s v="LYDIA OSAFO ANSOMAA "/>
    <n v="958572"/>
  </r>
  <r>
    <n v="2430"/>
    <x v="20"/>
    <x v="943"/>
    <s v="DARKO MATILDA"/>
    <n v="1347829"/>
  </r>
  <r>
    <n v="2431"/>
    <x v="20"/>
    <x v="944"/>
    <s v="DANKWA GIFTY "/>
    <n v="1235421"/>
  </r>
  <r>
    <n v="2432"/>
    <x v="20"/>
    <x v="944"/>
    <s v="ASARE ABIGAIL "/>
    <n v="1443140"/>
  </r>
  <r>
    <n v="2433"/>
    <x v="20"/>
    <x v="944"/>
    <s v="WIAFE FELICIA OWUSUAH "/>
    <n v="1245753"/>
  </r>
  <r>
    <n v="2434"/>
    <x v="20"/>
    <x v="944"/>
    <s v="AWUFORKA SHEILA ADONTENG "/>
    <n v="1094480"/>
  </r>
  <r>
    <n v="2435"/>
    <x v="20"/>
    <x v="944"/>
    <s v="ADOFO HANNAH SAKA"/>
    <n v="1228018"/>
  </r>
  <r>
    <n v="2436"/>
    <x v="20"/>
    <x v="944"/>
    <s v="BENEFO SOLOMON "/>
    <n v="1227670"/>
  </r>
  <r>
    <n v="2437"/>
    <x v="20"/>
    <x v="945"/>
    <s v="AMOAFO VICTORIA "/>
    <n v="1209852"/>
  </r>
  <r>
    <n v="2438"/>
    <x v="20"/>
    <x v="945"/>
    <s v="MAVIS ASANTEWAA FRIMPONG "/>
    <n v="1225136"/>
  </r>
  <r>
    <n v="2439"/>
    <x v="20"/>
    <x v="945"/>
    <s v="VERA OFOSUA AMOAH "/>
    <n v="620716"/>
  </r>
  <r>
    <n v="2440"/>
    <x v="20"/>
    <x v="945"/>
    <s v="VERONICA BOAMAH "/>
    <n v="861098"/>
  </r>
  <r>
    <n v="2441"/>
    <x v="20"/>
    <x v="945"/>
    <s v="MAUD OWUSU "/>
    <n v="634941"/>
  </r>
  <r>
    <n v="2442"/>
    <x v="20"/>
    <x v="946"/>
    <s v="ABRAH SELINA "/>
    <n v="951424"/>
  </r>
  <r>
    <n v="2443"/>
    <x v="20"/>
    <x v="946"/>
    <s v="MAYEBI IRENE "/>
    <n v="954144"/>
  </r>
  <r>
    <n v="2444"/>
    <x v="20"/>
    <x v="946"/>
    <s v="DARKOA CONSTANCE "/>
    <n v="141836"/>
  </r>
  <r>
    <n v="2445"/>
    <x v="20"/>
    <x v="946"/>
    <s v="TEMAH BERNICE"/>
    <n v="1358024"/>
  </r>
  <r>
    <n v="2446"/>
    <x v="20"/>
    <x v="947"/>
    <s v="DANSOA ESTHER "/>
    <n v="749841"/>
  </r>
  <r>
    <n v="2447"/>
    <x v="20"/>
    <x v="947"/>
    <s v="BIAMAH DORCAS"/>
    <n v="74721"/>
  </r>
  <r>
    <n v="2448"/>
    <x v="20"/>
    <x v="947"/>
    <s v="MBAMA TII ROSE "/>
    <n v="814210"/>
  </r>
  <r>
    <n v="2449"/>
    <x v="20"/>
    <x v="948"/>
    <s v="AMANKWAH EVANGELINE"/>
    <n v="868311"/>
  </r>
  <r>
    <n v="2450"/>
    <x v="20"/>
    <x v="948"/>
    <s v="ADDY BEATRICE "/>
    <n v="1221808"/>
  </r>
  <r>
    <n v="2451"/>
    <x v="20"/>
    <x v="948"/>
    <s v="KUMESI CECILIA "/>
    <n v="1211847"/>
  </r>
  <r>
    <n v="2452"/>
    <x v="20"/>
    <x v="948"/>
    <s v="OFORIWAA DORCAS "/>
    <n v="1443069"/>
  </r>
  <r>
    <n v="2453"/>
    <x v="20"/>
    <x v="948"/>
    <s v="ELIZABETH AGYAPONG "/>
    <n v="1094615"/>
  </r>
  <r>
    <n v="2454"/>
    <x v="20"/>
    <x v="949"/>
    <s v="SARPONG ASIEDUA ABIGAIL "/>
    <n v="1214561"/>
  </r>
  <r>
    <n v="2455"/>
    <x v="20"/>
    <x v="949"/>
    <s v="MENSAH DEBORAH "/>
    <n v="1443053"/>
  </r>
  <r>
    <n v="2456"/>
    <x v="20"/>
    <x v="949"/>
    <s v="OTIWAA EUNICE "/>
    <n v="1094104"/>
  </r>
  <r>
    <n v="2457"/>
    <x v="20"/>
    <x v="949"/>
    <s v="BOSOMPEM DINA "/>
    <n v="623142"/>
  </r>
  <r>
    <n v="2458"/>
    <x v="20"/>
    <x v="949"/>
    <s v="DWAMENA MARGARET "/>
    <n v="704927"/>
  </r>
  <r>
    <n v="2459"/>
    <x v="20"/>
    <x v="950"/>
    <s v="LOGOSU JOSEPHINE "/>
    <n v="1242037"/>
  </r>
  <r>
    <n v="2460"/>
    <x v="20"/>
    <x v="950"/>
    <s v="ANDY KOFI KUMAH "/>
    <n v="1443040"/>
  </r>
  <r>
    <n v="2461"/>
    <x v="20"/>
    <x v="950"/>
    <s v="NTIAMOAH LETICIA "/>
    <n v="1439650"/>
  </r>
  <r>
    <n v="2462"/>
    <x v="20"/>
    <x v="950"/>
    <s v="APPIAH-KUBI BETTY "/>
    <n v="868848"/>
  </r>
  <r>
    <n v="2463"/>
    <x v="20"/>
    <x v="951"/>
    <s v="ABROSO CHRISTIANA "/>
    <n v="1097502"/>
  </r>
  <r>
    <n v="2464"/>
    <x v="20"/>
    <x v="951"/>
    <s v="KYEREWAA VICTORIA "/>
    <n v="331797"/>
  </r>
  <r>
    <n v="2465"/>
    <x v="20"/>
    <x v="952"/>
    <s v="MERCY OFORIWAA "/>
    <n v="1347572"/>
  </r>
  <r>
    <n v="2466"/>
    <x v="20"/>
    <x v="953"/>
    <s v="DONKOR MONICA YAWDOW"/>
    <n v="1235718"/>
  </r>
  <r>
    <n v="2467"/>
    <x v="20"/>
    <x v="954"/>
    <s v="FORIWAA STELLA"/>
    <n v="739507"/>
  </r>
  <r>
    <n v="2468"/>
    <x v="20"/>
    <x v="955"/>
    <s v="DORCAS ANTWI "/>
    <n v="1235685"/>
  </r>
  <r>
    <n v="2469"/>
    <x v="20"/>
    <x v="955"/>
    <s v="JANET OFORIWAA "/>
    <n v="949004"/>
  </r>
  <r>
    <n v="2470"/>
    <x v="20"/>
    <x v="955"/>
    <s v="HELINA NYARKOA "/>
    <n v="88313"/>
  </r>
  <r>
    <n v="2471"/>
    <x v="20"/>
    <x v="955"/>
    <s v="DIANA DZEBU MAWUKOENYA"/>
    <n v="1437657"/>
  </r>
  <r>
    <n v="2472"/>
    <x v="20"/>
    <x v="956"/>
    <s v="FELICIA DAPAAH "/>
    <n v="87477"/>
  </r>
  <r>
    <n v="2473"/>
    <x v="20"/>
    <x v="956"/>
    <s v="MARY MATILDA OSEI "/>
    <n v="130324"/>
  </r>
  <r>
    <n v="2474"/>
    <x v="20"/>
    <x v="957"/>
    <s v="AGYEKUM RUTH "/>
    <n v="859906"/>
  </r>
  <r>
    <n v="2475"/>
    <x v="20"/>
    <x v="957"/>
    <s v="AZU SANDRA AGYEIWAA "/>
    <n v="1347792"/>
  </r>
  <r>
    <n v="2476"/>
    <x v="20"/>
    <x v="958"/>
    <s v="KUMIA PRISCILLA "/>
    <n v="1439667"/>
  </r>
  <r>
    <n v="2477"/>
    <x v="20"/>
    <x v="958"/>
    <s v="OKYERE JANET "/>
    <n v="1439278"/>
  </r>
  <r>
    <n v="2478"/>
    <x v="20"/>
    <x v="959"/>
    <s v="NANTOMAH ADISHETU HELLEN "/>
    <n v="247611"/>
  </r>
  <r>
    <n v="2479"/>
    <x v="20"/>
    <x v="959"/>
    <s v="TEIKO-NARTEY PATRICIA "/>
    <n v="257136"/>
  </r>
  <r>
    <n v="2480"/>
    <x v="20"/>
    <x v="959"/>
    <s v="ASIEDUA DOROTHY "/>
    <n v="868399"/>
  </r>
  <r>
    <n v="2481"/>
    <x v="20"/>
    <x v="959"/>
    <s v="ANIZAMEY MATILDA KISSIWAA"/>
    <n v="962598"/>
  </r>
  <r>
    <n v="2482"/>
    <x v="20"/>
    <x v="960"/>
    <s v="VICTORIA ASOR MIREKU "/>
    <n v="83629"/>
  </r>
  <r>
    <n v="2483"/>
    <x v="20"/>
    <x v="960"/>
    <s v="MARGARET KISSI ASABEA "/>
    <n v="650057"/>
  </r>
  <r>
    <n v="2484"/>
    <x v="20"/>
    <x v="960"/>
    <s v="PRISCILLA NELLIE BROWN "/>
    <n v="313727"/>
  </r>
  <r>
    <n v="2485"/>
    <x v="20"/>
    <x v="960"/>
    <s v="ELLEN AMPADU "/>
    <n v="875729"/>
  </r>
  <r>
    <n v="2486"/>
    <x v="20"/>
    <x v="960"/>
    <s v="SELINA OBENG "/>
    <n v="309844"/>
  </r>
  <r>
    <n v="2487"/>
    <x v="20"/>
    <x v="960"/>
    <s v="VICTORIA OFOSUA "/>
    <n v="84391"/>
  </r>
  <r>
    <n v="2488"/>
    <x v="20"/>
    <x v="961"/>
    <s v="BAMFO JANET "/>
    <n v="201696"/>
  </r>
  <r>
    <n v="2489"/>
    <x v="20"/>
    <x v="961"/>
    <s v="GYEMFUAH ABIGAIL "/>
    <n v="816903"/>
  </r>
  <r>
    <n v="2490"/>
    <x v="20"/>
    <x v="961"/>
    <s v="NANANI MONICA "/>
    <n v="1369950"/>
  </r>
  <r>
    <n v="2491"/>
    <x v="20"/>
    <x v="961"/>
    <s v="OWUSU SEKYERE IRENE "/>
    <n v="868781"/>
  </r>
  <r>
    <n v="2492"/>
    <x v="20"/>
    <x v="962"/>
    <s v="DANKYI-ANSONG JUDITH "/>
    <n v="548628"/>
  </r>
  <r>
    <n v="2493"/>
    <x v="20"/>
    <x v="962"/>
    <s v="WIAFE DORAH "/>
    <n v="1252226"/>
  </r>
  <r>
    <n v="2494"/>
    <x v="20"/>
    <x v="963"/>
    <s v="MARTHA AMOAKO "/>
    <n v="548544"/>
  </r>
  <r>
    <n v="2495"/>
    <x v="20"/>
    <x v="963"/>
    <s v="MARY OFOSUHENE"/>
    <n v="231203"/>
  </r>
  <r>
    <n v="2496"/>
    <x v="20"/>
    <x v="963"/>
    <s v="MONICA BENEWAA ACQUAH "/>
    <n v="816542"/>
  </r>
  <r>
    <n v="2497"/>
    <x v="20"/>
    <x v="963"/>
    <s v="PRISCILLA AMISSAH"/>
    <n v="967960"/>
  </r>
  <r>
    <n v="2498"/>
    <x v="20"/>
    <x v="963"/>
    <s v="JOYCE KUMIWAA OKAE "/>
    <n v="305379"/>
  </r>
  <r>
    <n v="2499"/>
    <x v="20"/>
    <x v="964"/>
    <s v="FELIX KPORNYO "/>
    <n v="558479"/>
  </r>
  <r>
    <n v="2500"/>
    <x v="20"/>
    <x v="965"/>
    <s v="ANSONG ABIGAIL "/>
    <n v="1439720"/>
  </r>
  <r>
    <n v="2501"/>
    <x v="20"/>
    <x v="965"/>
    <s v="BOAMAH JULIANA "/>
    <n v="1439749"/>
  </r>
  <r>
    <n v="2502"/>
    <x v="20"/>
    <x v="966"/>
    <s v="DWAMENA SUSANA "/>
    <n v="951282"/>
  </r>
  <r>
    <n v="2503"/>
    <x v="20"/>
    <x v="967"/>
    <s v="JANET PINAMANG "/>
    <n v="1094482"/>
  </r>
  <r>
    <n v="2504"/>
    <x v="20"/>
    <x v="967"/>
    <s v="KESSE ADJOA MATILDA "/>
    <n v="866967"/>
  </r>
  <r>
    <n v="2505"/>
    <x v="20"/>
    <x v="968"/>
    <s v="OFORI ASANTEWAH DOROTHY"/>
    <n v="92960"/>
  </r>
  <r>
    <n v="2506"/>
    <x v="20"/>
    <x v="968"/>
    <s v="KISSI ATUOBOA MILLICENT "/>
    <n v="749839"/>
  </r>
  <r>
    <n v="2507"/>
    <x v="20"/>
    <x v="968"/>
    <s v="SERWAA FLORENCE "/>
    <n v="1210025"/>
  </r>
  <r>
    <n v="2508"/>
    <x v="20"/>
    <x v="969"/>
    <s v="CHRISTIANA BOATENG "/>
    <n v="970976"/>
  </r>
  <r>
    <n v="2509"/>
    <x v="20"/>
    <x v="969"/>
    <s v="CYNTHIA DAPOMAH "/>
    <n v="1358033"/>
  </r>
  <r>
    <n v="2510"/>
    <x v="20"/>
    <x v="970"/>
    <s v="AMPAW AKOSUA AMPONSAA "/>
    <n v="328691"/>
  </r>
  <r>
    <n v="2511"/>
    <x v="20"/>
    <x v="970"/>
    <s v="SERWAA GEORGINA "/>
    <n v="1094248"/>
  </r>
  <r>
    <n v="2512"/>
    <x v="20"/>
    <x v="970"/>
    <s v="DWAMENA AKUA KONADU "/>
    <n v="625149"/>
  </r>
  <r>
    <n v="2513"/>
    <x v="20"/>
    <x v="970"/>
    <s v="GYARBENG EUNICE ABRAFI "/>
    <n v="813915"/>
  </r>
  <r>
    <n v="2514"/>
    <x v="20"/>
    <x v="971"/>
    <s v="JUDAH GIFTY EWURAMA"/>
    <n v="814165"/>
  </r>
  <r>
    <n v="2515"/>
    <x v="20"/>
    <x v="971"/>
    <s v="OSAFO ESTHER "/>
    <n v="1239210"/>
  </r>
  <r>
    <n v="2516"/>
    <x v="20"/>
    <x v="972"/>
    <s v="ASANTEWAA DORCAS "/>
    <n v="511915"/>
  </r>
  <r>
    <n v="2517"/>
    <x v="20"/>
    <x v="972"/>
    <s v="BOAFO SERWAA PATIENCE "/>
    <n v="956162"/>
  </r>
  <r>
    <n v="2518"/>
    <x v="20"/>
    <x v="972"/>
    <s v="LAVOE STELLA "/>
    <n v="950583"/>
  </r>
  <r>
    <n v="2519"/>
    <x v="20"/>
    <x v="973"/>
    <s v="AGYEI CHRISTIANA AMPONSAH "/>
    <n v="941876"/>
  </r>
  <r>
    <n v="2520"/>
    <x v="20"/>
    <x v="973"/>
    <s v="MONYO BELINDA SENA "/>
    <n v="90576"/>
  </r>
  <r>
    <n v="2521"/>
    <x v="20"/>
    <x v="973"/>
    <s v="BAMFO RITA "/>
    <n v="553616"/>
  </r>
  <r>
    <n v="2522"/>
    <x v="20"/>
    <x v="974"/>
    <s v="ADDO BEATRICE "/>
    <n v="305376"/>
  </r>
  <r>
    <n v="2523"/>
    <x v="20"/>
    <x v="974"/>
    <s v="OWUSU AMPOMBEA FLORENCE "/>
    <n v="541145"/>
  </r>
  <r>
    <n v="2524"/>
    <x v="20"/>
    <x v="974"/>
    <s v="KISSIWAA ALBERTA KISSI "/>
    <n v="540592"/>
  </r>
  <r>
    <n v="2525"/>
    <x v="20"/>
    <x v="974"/>
    <s v="KISSI COMFORT AMOAFOAH "/>
    <n v="945296"/>
  </r>
  <r>
    <n v="2526"/>
    <x v="20"/>
    <x v="975"/>
    <s v="KYEI GLADYS OWUSUA "/>
    <n v="88998"/>
  </r>
  <r>
    <n v="2527"/>
    <x v="20"/>
    <x v="976"/>
    <s v="TAWIAH RICHARD "/>
    <n v="723726"/>
  </r>
  <r>
    <n v="2528"/>
    <x v="20"/>
    <x v="977"/>
    <s v="AMPADU PRINCESS "/>
    <n v="252739"/>
  </r>
  <r>
    <n v="2529"/>
    <x v="20"/>
    <x v="977"/>
    <s v="BOAFO EUNICE "/>
    <n v="958458"/>
  </r>
  <r>
    <n v="2530"/>
    <x v="20"/>
    <x v="977"/>
    <s v="OSEI AMANUA MABEL "/>
    <n v="950870"/>
  </r>
  <r>
    <n v="2531"/>
    <x v="20"/>
    <x v="978"/>
    <s v="DANIEL GBEKLUGYA "/>
    <n v="949455"/>
  </r>
  <r>
    <n v="2532"/>
    <x v="20"/>
    <x v="979"/>
    <s v="AMANKWAH JENNIFER "/>
    <n v="1439563"/>
  </r>
  <r>
    <n v="2533"/>
    <x v="20"/>
    <x v="980"/>
    <s v="COMFORT OFORIWAA"/>
    <n v="962031"/>
  </r>
  <r>
    <n v="2534"/>
    <x v="20"/>
    <x v="980"/>
    <s v="OPONG AKUA MENSAH "/>
    <n v="548565"/>
  </r>
  <r>
    <n v="2535"/>
    <x v="20"/>
    <x v="981"/>
    <s v="ASANTEWAA SEM ESTHER"/>
    <n v="961617"/>
  </r>
  <r>
    <n v="2536"/>
    <x v="21"/>
    <x v="982"/>
    <s v="ESTHER O. BOATENG"/>
    <s v="953982"/>
  </r>
  <r>
    <n v="2537"/>
    <x v="21"/>
    <x v="982"/>
    <s v="LORETTA Y. GYAMFI"/>
    <s v="938166"/>
  </r>
  <r>
    <n v="2538"/>
    <x v="21"/>
    <x v="982"/>
    <s v="MILLICENT BOTCHWAY"/>
    <s v="512079"/>
  </r>
  <r>
    <n v="2539"/>
    <x v="21"/>
    <x v="982"/>
    <s v="ANSOMAA M. OPOKU"/>
    <s v="950301"/>
  </r>
  <r>
    <n v="2540"/>
    <x v="21"/>
    <x v="983"/>
    <s v="MARY A. ADINKRA"/>
    <s v="733137"/>
  </r>
  <r>
    <n v="2541"/>
    <x v="21"/>
    <x v="983"/>
    <s v="FUASTINA A. SERWAA"/>
    <s v="861231"/>
  </r>
  <r>
    <n v="2542"/>
    <x v="21"/>
    <x v="983"/>
    <s v="EVELYN OSEI"/>
    <s v="623734"/>
  </r>
  <r>
    <n v="2543"/>
    <x v="21"/>
    <x v="984"/>
    <s v="ESTHER MIREKUA"/>
    <s v="1345732"/>
  </r>
  <r>
    <n v="2544"/>
    <x v="21"/>
    <x v="985"/>
    <s v="JANET FREMPONG"/>
    <n v="961300"/>
  </r>
  <r>
    <n v="2545"/>
    <x v="21"/>
    <x v="985"/>
    <s v="ELIJAH D. LALIJAH"/>
    <n v="969457"/>
  </r>
  <r>
    <n v="2546"/>
    <x v="21"/>
    <x v="985"/>
    <s v="PAULINA OPOKUA"/>
    <s v="868563"/>
  </r>
  <r>
    <n v="2547"/>
    <x v="21"/>
    <x v="985"/>
    <s v="EMMANUEL OTENG"/>
    <n v="942549"/>
  </r>
  <r>
    <n v="2548"/>
    <x v="21"/>
    <x v="986"/>
    <s v="BEATRICE K. HENAKU "/>
    <s v="1429762"/>
  </r>
  <r>
    <n v="2549"/>
    <x v="21"/>
    <x v="986"/>
    <s v="BEATRICE M. TAWIAH"/>
    <s v="1446601"/>
  </r>
  <r>
    <n v="2550"/>
    <x v="21"/>
    <x v="987"/>
    <s v="ANOMA G. AMOAH"/>
    <n v="965461"/>
  </r>
  <r>
    <n v="2551"/>
    <x v="21"/>
    <x v="987"/>
    <s v="MARTHA OHENEWAA"/>
    <s v="313901"/>
  </r>
  <r>
    <n v="2552"/>
    <x v="21"/>
    <x v="988"/>
    <s v="LETICIA GYAN"/>
    <s v="855562"/>
  </r>
  <r>
    <n v="2553"/>
    <x v="21"/>
    <x v="989"/>
    <s v="SARAH O. OFOSU"/>
    <n v="1298647"/>
  </r>
  <r>
    <n v="2554"/>
    <x v="21"/>
    <x v="990"/>
    <s v="CONSTANCE D. OWIREDU"/>
    <s v="816039"/>
  </r>
  <r>
    <n v="2555"/>
    <x v="21"/>
    <x v="990"/>
    <s v="JANET  OPOKU"/>
    <s v="696620"/>
  </r>
  <r>
    <n v="2556"/>
    <x v="21"/>
    <x v="991"/>
    <s v="BERNICE ASIEDU"/>
    <s v="1219666"/>
  </r>
  <r>
    <n v="2557"/>
    <x v="21"/>
    <x v="992"/>
    <s v="SUSANA SIMMONS"/>
    <s v="191306"/>
  </r>
  <r>
    <n v="2558"/>
    <x v="21"/>
    <x v="992"/>
    <s v="CHARITY ODURO"/>
    <s v="558238"/>
  </r>
  <r>
    <n v="2559"/>
    <x v="21"/>
    <x v="992"/>
    <s v="MARGARET KOM"/>
    <s v="649871"/>
  </r>
  <r>
    <n v="2560"/>
    <x v="21"/>
    <x v="993"/>
    <s v="ESTHER SERWAA"/>
    <n v="961532"/>
  </r>
  <r>
    <n v="2561"/>
    <x v="21"/>
    <x v="993"/>
    <s v="GYEKYEWAA AISHA"/>
    <s v="959688"/>
  </r>
  <r>
    <n v="2562"/>
    <x v="21"/>
    <x v="994"/>
    <s v="ESTHER D. OFORIWAA"/>
    <s v="939371"/>
  </r>
  <r>
    <n v="2563"/>
    <x v="21"/>
    <x v="994"/>
    <s v="DORIS F. OKRAH"/>
    <s v="967376"/>
  </r>
  <r>
    <n v="2564"/>
    <x v="21"/>
    <x v="994"/>
    <s v="DEBORAH N. AKUYEH"/>
    <s v="1239185"/>
  </r>
  <r>
    <n v="2565"/>
    <x v="21"/>
    <x v="995"/>
    <s v="AISHA HALIDU"/>
    <s v="861244"/>
  </r>
  <r>
    <n v="2566"/>
    <x v="21"/>
    <x v="995"/>
    <s v="GENEVIVE AMOAKO"/>
    <s v="1222299"/>
  </r>
  <r>
    <n v="2567"/>
    <x v="21"/>
    <x v="996"/>
    <s v="RITA AGBEMAFIE"/>
    <s v="943799"/>
  </r>
  <r>
    <n v="2568"/>
    <x v="21"/>
    <x v="996"/>
    <s v="GRACE E. BOSROTSI"/>
    <s v="869118"/>
  </r>
  <r>
    <n v="2569"/>
    <x v="21"/>
    <x v="997"/>
    <s v="JANET FRIMPONG"/>
    <s v="1247013"/>
  </r>
  <r>
    <n v="2570"/>
    <x v="21"/>
    <x v="998"/>
    <s v="MARY ANTWI"/>
    <s v="869090"/>
  </r>
  <r>
    <n v="2571"/>
    <x v="21"/>
    <x v="998"/>
    <s v="ALICE A. MANU "/>
    <n v="941021"/>
  </r>
  <r>
    <n v="2572"/>
    <x v="21"/>
    <x v="999"/>
    <s v="LINDA A. VIGLO"/>
    <s v="1345889"/>
  </r>
  <r>
    <n v="2573"/>
    <x v="21"/>
    <x v="1000"/>
    <s v="LINDA M. OFOSU "/>
    <s v="868859"/>
  </r>
  <r>
    <n v="2574"/>
    <x v="21"/>
    <x v="1000"/>
    <s v="CHARITY ANSOMAH"/>
    <s v="750898"/>
  </r>
  <r>
    <n v="2575"/>
    <x v="21"/>
    <x v="1000"/>
    <s v="THOMAS APPIAH"/>
    <s v="662846"/>
  </r>
  <r>
    <n v="2576"/>
    <x v="21"/>
    <x v="1001"/>
    <s v="GRACE KWARTEMAA"/>
    <s v="1238708"/>
  </r>
  <r>
    <n v="2577"/>
    <x v="21"/>
    <x v="1002"/>
    <s v="AGNES MIREKU"/>
    <s v="322038"/>
  </r>
  <r>
    <n v="2578"/>
    <x v="21"/>
    <x v="1002"/>
    <s v="COMFORT TWUMASI"/>
    <s v="192371"/>
  </r>
  <r>
    <n v="2579"/>
    <x v="21"/>
    <x v="1002"/>
    <s v="CHRISTIANA O. ADDO"/>
    <s v="1209976"/>
  </r>
  <r>
    <n v="2580"/>
    <x v="21"/>
    <x v="1002"/>
    <s v="COMFORT ASIEDU"/>
    <s v="540552"/>
  </r>
  <r>
    <n v="2581"/>
    <x v="21"/>
    <x v="1003"/>
    <s v="LINDA AGYEMAN"/>
    <s v="861273"/>
  </r>
  <r>
    <n v="2582"/>
    <x v="21"/>
    <x v="1003"/>
    <s v="ABIGAIL O. AFOAH"/>
    <s v="1345879"/>
  </r>
  <r>
    <n v="2583"/>
    <x v="21"/>
    <x v="1004"/>
    <s v="MARTHA ADJEI"/>
    <s v="92901"/>
  </r>
  <r>
    <n v="2584"/>
    <x v="21"/>
    <x v="1004"/>
    <s v="GRACE OMARI"/>
    <s v="957152"/>
  </r>
  <r>
    <n v="2585"/>
    <x v="21"/>
    <x v="1005"/>
    <s v="KINGSLEY WIAFE"/>
    <s v="947506"/>
  </r>
  <r>
    <n v="2586"/>
    <x v="21"/>
    <x v="1006"/>
    <s v="MARY OKYERE"/>
    <s v="88816"/>
  </r>
  <r>
    <n v="2587"/>
    <x v="21"/>
    <x v="1006"/>
    <s v="ALICE DERY"/>
    <s v="746035"/>
  </r>
  <r>
    <n v="2588"/>
    <x v="21"/>
    <x v="1007"/>
    <s v="JANET M. NYAMEWAH"/>
    <s v="184300"/>
  </r>
  <r>
    <n v="2589"/>
    <x v="21"/>
    <x v="1007"/>
    <s v="DORCAS  L. GAISIE "/>
    <n v="970252"/>
  </r>
  <r>
    <n v="2590"/>
    <x v="21"/>
    <x v="1008"/>
    <s v="LOVIA A. YEBOAH"/>
    <n v="956701"/>
  </r>
  <r>
    <n v="2591"/>
    <x v="21"/>
    <x v="1008"/>
    <s v="SUSANA B. ADOFO"/>
    <s v="649227"/>
  </r>
  <r>
    <n v="2592"/>
    <x v="21"/>
    <x v="1009"/>
    <s v="REGINA B. AMPOMAA"/>
    <s v="540512"/>
  </r>
  <r>
    <n v="2593"/>
    <x v="21"/>
    <x v="1009"/>
    <s v="ALICE OFOSUHEMAA"/>
    <s v="962073"/>
  </r>
  <r>
    <n v="2594"/>
    <x v="21"/>
    <x v="1010"/>
    <s v="BEATRICE OFOSU"/>
    <s v="712029"/>
  </r>
  <r>
    <n v="2595"/>
    <x v="21"/>
    <x v="1011"/>
    <s v="MARY ASANTEWAA"/>
    <s v="1358142"/>
  </r>
  <r>
    <n v="2596"/>
    <x v="21"/>
    <x v="1012"/>
    <s v="MARIAN ADJEI"/>
    <n v="961548"/>
  </r>
  <r>
    <n v="2597"/>
    <x v="21"/>
    <x v="1013"/>
    <s v="PORTIA GMABI"/>
    <s v="704830"/>
  </r>
  <r>
    <n v="2598"/>
    <x v="21"/>
    <x v="1013"/>
    <s v="GLADYS AMOAKOAH"/>
    <s v="738864"/>
  </r>
  <r>
    <n v="2599"/>
    <x v="21"/>
    <x v="1013"/>
    <s v="KATE KONDARE"/>
    <s v="649885"/>
  </r>
  <r>
    <n v="2600"/>
    <x v="21"/>
    <x v="1014"/>
    <s v="JANET MENSAH"/>
    <s v="1345862"/>
  </r>
  <r>
    <n v="2601"/>
    <x v="21"/>
    <x v="1015"/>
    <s v="PRISCILLA ABANE"/>
    <s v="754103"/>
  </r>
  <r>
    <n v="2602"/>
    <x v="21"/>
    <x v="1015"/>
    <s v="FELICIA SEGBEDZI"/>
    <s v="1345861"/>
  </r>
  <r>
    <n v="2603"/>
    <x v="21"/>
    <x v="1016"/>
    <s v="BEATRICE NKANSAH"/>
    <s v="329906"/>
  </r>
  <r>
    <n v="2604"/>
    <x v="21"/>
    <x v="1016"/>
    <s v="ZEILAHATU MOHAMMED"/>
    <n v="749377"/>
  </r>
  <r>
    <n v="2605"/>
    <x v="21"/>
    <x v="1016"/>
    <s v="SETH HAGAN"/>
    <s v="277716"/>
  </r>
  <r>
    <n v="2606"/>
    <x v="21"/>
    <x v="1017"/>
    <s v="CELESTINA AYIMAA"/>
    <s v="969006"/>
  </r>
  <r>
    <n v="2607"/>
    <x v="21"/>
    <x v="1017"/>
    <s v="GLORIA D. LARYEA"/>
    <s v="1442926"/>
  </r>
  <r>
    <n v="2608"/>
    <x v="21"/>
    <x v="1017"/>
    <s v="CHRISTIANA A. OWUSU"/>
    <n v="1455623"/>
  </r>
  <r>
    <n v="2609"/>
    <x v="21"/>
    <x v="1018"/>
    <s v="THERESA AABULEY"/>
    <n v="969137"/>
  </r>
  <r>
    <n v="2610"/>
    <x v="21"/>
    <x v="1018"/>
    <s v="JANET AMPADU "/>
    <s v="959897"/>
  </r>
  <r>
    <n v="2611"/>
    <x v="21"/>
    <x v="1019"/>
    <s v="ESTHER  A. AYIM "/>
    <n v="206668"/>
  </r>
  <r>
    <n v="2612"/>
    <x v="21"/>
    <x v="1019"/>
    <s v="VIVIAN O. AMANKWAH"/>
    <s v="342997"/>
  </r>
  <r>
    <n v="2613"/>
    <x v="21"/>
    <x v="1019"/>
    <s v="GRACE. A. OFORI"/>
    <s v="105269"/>
  </r>
  <r>
    <n v="2614"/>
    <x v="21"/>
    <x v="1020"/>
    <s v="VIDA BRAKO"/>
    <s v="1238727"/>
  </r>
  <r>
    <n v="2615"/>
    <x v="21"/>
    <x v="1020"/>
    <s v="ESINAM A. KEGBORLU"/>
    <s v="1238566"/>
  </r>
  <r>
    <n v="2616"/>
    <x v="21"/>
    <x v="1021"/>
    <s v="DEBORA ANKOMAH"/>
    <n v="967427"/>
  </r>
  <r>
    <n v="2617"/>
    <x v="21"/>
    <x v="1021"/>
    <s v="MARY AMPOFOWAA"/>
    <s v="135657"/>
  </r>
  <r>
    <n v="2618"/>
    <x v="21"/>
    <x v="1021"/>
    <s v="COMFORT OWUSU"/>
    <s v="210741"/>
  </r>
  <r>
    <n v="2619"/>
    <x v="21"/>
    <x v="1021"/>
    <s v="PRISCILLA ASAMOAH"/>
    <s v="861064"/>
  </r>
  <r>
    <n v="2620"/>
    <x v="21"/>
    <x v="1021"/>
    <s v="BENEDICTA APPIAH"/>
    <s v="750519"/>
  </r>
  <r>
    <n v="2621"/>
    <x v="21"/>
    <x v="1022"/>
    <s v="MAVIS A. OWUSU"/>
    <s v="195936"/>
  </r>
  <r>
    <n v="2622"/>
    <x v="21"/>
    <x v="1022"/>
    <s v="GRACE A. TETTEH"/>
    <s v="623392"/>
  </r>
  <r>
    <n v="2623"/>
    <x v="21"/>
    <x v="1023"/>
    <s v="ROSEMARY K. OSEI"/>
    <s v="814294"/>
  </r>
  <r>
    <n v="2624"/>
    <x v="21"/>
    <x v="1023"/>
    <s v="ELIZABETH NYARKOA"/>
    <s v="961518"/>
  </r>
  <r>
    <n v="2625"/>
    <x v="21"/>
    <x v="1023"/>
    <s v="THERESA ACQUAH"/>
    <s v="949261"/>
  </r>
  <r>
    <n v="2626"/>
    <x v="21"/>
    <x v="1023"/>
    <s v="ELIZABETH BOANSI"/>
    <s v="1345857"/>
  </r>
  <r>
    <n v="2627"/>
    <x v="21"/>
    <x v="1024"/>
    <s v="MARY AFRO"/>
    <s v="554138"/>
  </r>
  <r>
    <n v="2628"/>
    <x v="21"/>
    <x v="1024"/>
    <s v="DOROTHY OFORI ASANTEWAA"/>
    <n v="238121"/>
  </r>
  <r>
    <n v="2629"/>
    <x v="21"/>
    <x v="1024"/>
    <s v="IRENE O. ADU"/>
    <s v="283402"/>
  </r>
  <r>
    <n v="2630"/>
    <x v="21"/>
    <x v="1024"/>
    <s v="CECILIA A. OWUSU"/>
    <s v="295576"/>
  </r>
  <r>
    <n v="2631"/>
    <x v="21"/>
    <x v="1025"/>
    <s v="VIDA E. ADJAH"/>
    <s v="83401"/>
  </r>
  <r>
    <n v="2632"/>
    <x v="21"/>
    <x v="1026"/>
    <s v="LETICIA S. OWUSU"/>
    <s v="295624"/>
  </r>
  <r>
    <n v="2633"/>
    <x v="21"/>
    <x v="1026"/>
    <s v="MIRIAM AGYEMANG"/>
    <s v="848446"/>
  </r>
  <r>
    <n v="2634"/>
    <x v="21"/>
    <x v="1027"/>
    <s v="CONSTANCE OBENG"/>
    <s v="993904"/>
  </r>
  <r>
    <n v="2635"/>
    <x v="21"/>
    <x v="1027"/>
    <s v="BERNICE B. OWIREDU"/>
    <s v="955230"/>
  </r>
  <r>
    <n v="2636"/>
    <x v="21"/>
    <x v="1027"/>
    <s v="ANGELINE I.D. TABI"/>
    <s v="965431"/>
  </r>
  <r>
    <n v="2637"/>
    <x v="21"/>
    <x v="1027"/>
    <s v="GEORGINA ANIMWAA"/>
    <s v="941913"/>
  </r>
  <r>
    <n v="2638"/>
    <x v="21"/>
    <x v="1028"/>
    <s v="VIDA ASAMOAH"/>
    <s v="251517"/>
  </r>
  <r>
    <n v="2639"/>
    <x v="21"/>
    <x v="1028"/>
    <s v="JUSTINA N. ZUANAH"/>
    <s v="557293"/>
  </r>
  <r>
    <n v="2640"/>
    <x v="21"/>
    <x v="1028"/>
    <s v="SELINA O. BOAMAH"/>
    <s v="989967"/>
  </r>
  <r>
    <n v="2641"/>
    <x v="21"/>
    <x v="1029"/>
    <s v="FLORENCE APRAKU"/>
    <s v="201213"/>
  </r>
  <r>
    <n v="2642"/>
    <x v="21"/>
    <x v="1029"/>
    <s v="KINGSLEY ADDO"/>
    <s v="285384"/>
  </r>
  <r>
    <n v="2643"/>
    <x v="21"/>
    <x v="1030"/>
    <s v="FATI ELIYAS"/>
    <s v="537061"/>
  </r>
  <r>
    <n v="2644"/>
    <x v="21"/>
    <x v="1030"/>
    <s v="HENRIETTA S. NKETIA"/>
    <s v="311146"/>
  </r>
  <r>
    <n v="2645"/>
    <x v="21"/>
    <x v="1030"/>
    <s v="AUGUSTA ADDO"/>
    <n v="563782"/>
  </r>
  <r>
    <n v="2646"/>
    <x v="21"/>
    <x v="1030"/>
    <s v="SALAMATU SULEMANA"/>
    <s v="339977"/>
  </r>
  <r>
    <n v="2647"/>
    <x v="21"/>
    <x v="1030"/>
    <s v="MAVIS F. MARFO"/>
    <s v="946371"/>
  </r>
  <r>
    <n v="2648"/>
    <x v="21"/>
    <x v="1030"/>
    <s v="HASSANA MENSAH"/>
    <s v="278074"/>
  </r>
  <r>
    <n v="2649"/>
    <x v="21"/>
    <x v="1030"/>
    <s v="MARGARET KLOBODU"/>
    <n v="515277"/>
  </r>
  <r>
    <n v="2650"/>
    <x v="21"/>
    <x v="1031"/>
    <s v="EDITH ASABEA"/>
    <s v="153193"/>
  </r>
  <r>
    <n v="2651"/>
    <x v="21"/>
    <x v="1031"/>
    <s v="VIDA SEREBOUR"/>
    <s v="424962"/>
  </r>
  <r>
    <n v="2652"/>
    <x v="21"/>
    <x v="1031"/>
    <s v="REBECCA BOAMAH "/>
    <s v="539145"/>
  </r>
  <r>
    <n v="2653"/>
    <x v="21"/>
    <x v="1032"/>
    <s v="VERONICA ASARE"/>
    <s v="881002"/>
  </r>
  <r>
    <n v="2654"/>
    <x v="21"/>
    <x v="1032"/>
    <s v=" RITA A. OBENG"/>
    <s v="169243"/>
  </r>
  <r>
    <n v="2655"/>
    <x v="21"/>
    <x v="1032"/>
    <s v="GERTRUDE ODEI"/>
    <s v="180737"/>
  </r>
  <r>
    <n v="2656"/>
    <x v="21"/>
    <x v="1033"/>
    <s v="MARGARET ASUO"/>
    <s v="312344"/>
  </r>
  <r>
    <n v="2657"/>
    <x v="21"/>
    <x v="1033"/>
    <s v="FELICIA DARKO"/>
    <s v="252911"/>
  </r>
  <r>
    <n v="2658"/>
    <x v="21"/>
    <x v="1034"/>
    <s v="COMFORT ASIAMAH"/>
    <s v="314234"/>
  </r>
  <r>
    <n v="2659"/>
    <x v="21"/>
    <x v="1034"/>
    <s v="AGNES KONTOR"/>
    <s v="257807"/>
  </r>
  <r>
    <n v="2660"/>
    <x v="21"/>
    <x v="1034"/>
    <s v="MARY HENAKU"/>
    <s v="254910"/>
  </r>
  <r>
    <n v="2661"/>
    <x v="21"/>
    <x v="1034"/>
    <s v="CHRISTABEL ASIEDU"/>
    <s v="540707"/>
  </r>
  <r>
    <n v="2662"/>
    <x v="21"/>
    <x v="1034"/>
    <s v="VIDA ASUMADU"/>
    <n v="937953"/>
  </r>
  <r>
    <n v="2663"/>
    <x v="21"/>
    <x v="1034"/>
    <s v="REBECCA BIRAGO "/>
    <s v="274224"/>
  </r>
  <r>
    <n v="2664"/>
    <x v="21"/>
    <x v="1035"/>
    <s v="GEORGINA OSEI"/>
    <s v="89232"/>
  </r>
  <r>
    <n v="2665"/>
    <x v="21"/>
    <x v="1035"/>
    <s v="GRACE O. ADONTENG"/>
    <s v="265540"/>
  </r>
  <r>
    <n v="2666"/>
    <x v="21"/>
    <x v="1035"/>
    <s v="GRACE OPOKU"/>
    <n v="869315"/>
  </r>
  <r>
    <n v="2667"/>
    <x v="21"/>
    <x v="1036"/>
    <s v="KATE AGYEI"/>
    <s v="960350"/>
  </r>
  <r>
    <n v="2668"/>
    <x v="21"/>
    <x v="1036"/>
    <s v="LINDA D. ASIEDUA"/>
    <s v="940344"/>
  </r>
  <r>
    <n v="2669"/>
    <x v="21"/>
    <x v="1036"/>
    <s v="EVELYN S. AFRIYIE"/>
    <s v="278577"/>
  </r>
  <r>
    <n v="2670"/>
    <x v="21"/>
    <x v="1036"/>
    <s v="BRIDGET ASANTE"/>
    <s v="623378"/>
  </r>
  <r>
    <n v="2671"/>
    <x v="21"/>
    <x v="1036"/>
    <s v="LYDIA B. SERWAA"/>
    <s v="608700"/>
  </r>
  <r>
    <n v="2672"/>
    <x v="21"/>
    <x v="1036"/>
    <s v="BEATRICE KORAMAH"/>
    <s v="238728"/>
  </r>
  <r>
    <n v="2673"/>
    <x v="21"/>
    <x v="1037"/>
    <s v="PATIENCE BOAKYE"/>
    <s v="704871"/>
  </r>
  <r>
    <n v="2674"/>
    <x v="21"/>
    <x v="1037"/>
    <s v="GEORGINA ANSANYI"/>
    <s v="102232"/>
  </r>
  <r>
    <n v="2675"/>
    <x v="21"/>
    <x v="1037"/>
    <s v="ESTHER S AGYEMANG"/>
    <s v="1219720"/>
  </r>
  <r>
    <n v="2676"/>
    <x v="21"/>
    <x v="1038"/>
    <s v="MAGDALENE B. ADU"/>
    <s v="649879"/>
  </r>
  <r>
    <n v="2677"/>
    <x v="21"/>
    <x v="1038"/>
    <s v="SALOMEY K. AMEYAW"/>
    <s v="526226"/>
  </r>
  <r>
    <n v="2678"/>
    <x v="21"/>
    <x v="1038"/>
    <s v="COMFORT OSARFO"/>
    <s v="210671"/>
  </r>
  <r>
    <n v="2679"/>
    <x v="21"/>
    <x v="1039"/>
    <s v="JOYCE OFORI"/>
    <s v="650038"/>
  </r>
  <r>
    <n v="2680"/>
    <x v="21"/>
    <x v="1039"/>
    <s v="MERCY K. KROW"/>
    <n v="1358151"/>
  </r>
  <r>
    <n v="2681"/>
    <x v="21"/>
    <x v="1039"/>
    <s v="JANET G. OFOSUA"/>
    <s v="284949"/>
  </r>
  <r>
    <n v="2682"/>
    <x v="21"/>
    <x v="1040"/>
    <s v="COMFORT BOATENG"/>
    <s v="310324"/>
  </r>
  <r>
    <n v="2683"/>
    <x v="21"/>
    <x v="1040"/>
    <s v="ROSE BOAMAH"/>
    <s v="147199"/>
  </r>
  <r>
    <n v="2684"/>
    <x v="21"/>
    <x v="1040"/>
    <s v="MARIAN A ABANKWA"/>
    <s v="890184"/>
  </r>
  <r>
    <n v="2685"/>
    <x v="21"/>
    <x v="1040"/>
    <s v="JOYCE DORDUNU"/>
    <s v="258122"/>
  </r>
  <r>
    <n v="2686"/>
    <x v="21"/>
    <x v="1040"/>
    <s v="JANET O. BOAMPONG"/>
    <s v="559208"/>
  </r>
  <r>
    <n v="2687"/>
    <x v="21"/>
    <x v="1040"/>
    <s v="RITA Y. ADU"/>
    <s v="943915"/>
  </r>
  <r>
    <n v="2688"/>
    <x v="21"/>
    <x v="1040"/>
    <s v="GLADYS POKUA"/>
    <s v="1313203"/>
  </r>
  <r>
    <n v="2689"/>
    <x v="21"/>
    <x v="1040"/>
    <s v="JEMIMAH B. TAWIAH"/>
    <n v="1238582"/>
  </r>
  <r>
    <n v="2690"/>
    <x v="21"/>
    <x v="1040"/>
    <s v="LAWRENCIA ANSOMAAH"/>
    <n v="1252740"/>
  </r>
  <r>
    <n v="2691"/>
    <x v="21"/>
    <x v="1041"/>
    <s v="THERESA AMAADI"/>
    <s v="959351"/>
  </r>
  <r>
    <n v="2692"/>
    <x v="21"/>
    <x v="1041"/>
    <s v="SHEILLA A. OWUSU"/>
    <s v="1219500"/>
  </r>
  <r>
    <n v="2693"/>
    <x v="21"/>
    <x v="1041"/>
    <s v="RITA ASARE"/>
    <s v="623046"/>
  </r>
  <r>
    <n v="2694"/>
    <x v="21"/>
    <x v="1042"/>
    <s v="MAVIS S. KWABI"/>
    <s v="660363"/>
  </r>
  <r>
    <n v="2695"/>
    <x v="21"/>
    <x v="1042"/>
    <s v="DIANAH KODUA"/>
    <s v="245066"/>
  </r>
  <r>
    <n v="2696"/>
    <x v="21"/>
    <x v="1042"/>
    <s v="LUCY Y. AKOE"/>
    <s v="640692"/>
  </r>
  <r>
    <n v="2697"/>
    <x v="21"/>
    <x v="1043"/>
    <s v="ELIZABETH OSEI"/>
    <s v="175970"/>
  </r>
  <r>
    <n v="2698"/>
    <x v="21"/>
    <x v="1043"/>
    <s v="ESTHER ATUOBI"/>
    <s v="301203"/>
  </r>
  <r>
    <n v="2699"/>
    <x v="21"/>
    <x v="1043"/>
    <s v="DIANA A. AMODOO"/>
    <s v="655528"/>
  </r>
  <r>
    <n v="2700"/>
    <x v="21"/>
    <x v="1044"/>
    <s v="DOROTHY A. ESIRIFI"/>
    <s v="869175"/>
  </r>
  <r>
    <n v="2701"/>
    <x v="21"/>
    <x v="1044"/>
    <s v="MERCY AMEYAW"/>
    <s v="90291"/>
  </r>
  <r>
    <n v="2702"/>
    <x v="21"/>
    <x v="1045"/>
    <s v="EFFAH G. AKOMAH"/>
    <s v="1219529"/>
  </r>
  <r>
    <n v="2703"/>
    <x v="21"/>
    <x v="1046"/>
    <s v="SAMPSON DWAMENA"/>
    <s v="566101"/>
  </r>
  <r>
    <n v="2704"/>
    <x v="21"/>
    <x v="1047"/>
    <s v="ELLEN AMOAH"/>
    <s v="253276"/>
  </r>
  <r>
    <n v="2705"/>
    <x v="21"/>
    <x v="1047"/>
    <s v="ELIZABETH OWUSU"/>
    <s v="938699"/>
  </r>
  <r>
    <n v="2706"/>
    <x v="21"/>
    <x v="1047"/>
    <s v="JULIANA O. ASARE"/>
    <s v="955744"/>
  </r>
  <r>
    <n v="2707"/>
    <x v="21"/>
    <x v="1047"/>
    <s v="COMFORT APPIAH"/>
    <s v="318345"/>
  </r>
  <r>
    <n v="2708"/>
    <x v="21"/>
    <x v="1048"/>
    <s v="LINDA BAWIAH"/>
    <s v="827483"/>
  </r>
  <r>
    <n v="2709"/>
    <x v="21"/>
    <x v="1048"/>
    <s v="GLADYS GYANE           "/>
    <s v="558436"/>
  </r>
  <r>
    <n v="2710"/>
    <x v="21"/>
    <x v="1048"/>
    <s v="COMFORT A. ARHIN"/>
    <s v="289764"/>
  </r>
  <r>
    <n v="2711"/>
    <x v="21"/>
    <x v="1048"/>
    <s v="HANNAH DWAMENA"/>
    <s v="712067"/>
  </r>
  <r>
    <n v="2712"/>
    <x v="21"/>
    <x v="1049"/>
    <s v="BENEDICTA AKYAA"/>
    <s v="1358133"/>
  </r>
  <r>
    <n v="2713"/>
    <x v="21"/>
    <x v="1050"/>
    <s v="THERESA ADJEI"/>
    <s v="177880"/>
  </r>
  <r>
    <n v="2714"/>
    <x v="21"/>
    <x v="1050"/>
    <s v="QUALITRESS ASANTE"/>
    <s v="1432302"/>
  </r>
  <r>
    <n v="2715"/>
    <x v="21"/>
    <x v="1051"/>
    <s v="MONICA SERWAA"/>
    <s v="950028"/>
  </r>
  <r>
    <n v="2716"/>
    <x v="21"/>
    <x v="1052"/>
    <s v="VINCENT G.  OPPONG"/>
    <s v="219622"/>
  </r>
  <r>
    <n v="2717"/>
    <x v="21"/>
    <x v="1053"/>
    <s v="PATIENCE A. AKOMAH"/>
    <n v="969568"/>
  </r>
  <r>
    <n v="2718"/>
    <x v="21"/>
    <x v="1053"/>
    <s v="ACHEAMPONG B. AKUA"/>
    <n v="145473"/>
  </r>
  <r>
    <n v="2719"/>
    <x v="21"/>
    <x v="1054"/>
    <s v="LINDA AGYEIWAA"/>
    <s v="814475"/>
  </r>
  <r>
    <n v="2720"/>
    <x v="21"/>
    <x v="1054"/>
    <s v="MABEL LARTEY"/>
    <s v="540567"/>
  </r>
  <r>
    <n v="2721"/>
    <x v="21"/>
    <x v="1054"/>
    <s v="GLORIA OFORI"/>
    <s v="733013"/>
  </r>
  <r>
    <n v="2722"/>
    <x v="21"/>
    <x v="1055"/>
    <s v="BEATRICE AZAMETI"/>
    <s v="993560"/>
  </r>
  <r>
    <n v="2723"/>
    <x v="21"/>
    <x v="1055"/>
    <s v="BEATRICE A. OWUSU"/>
    <s v="1247009"/>
  </r>
  <r>
    <n v="2724"/>
    <x v="22"/>
    <x v="1056"/>
    <s v="DARKO FRANCISCA"/>
    <n v="522121"/>
  </r>
  <r>
    <n v="2725"/>
    <x v="22"/>
    <x v="1056"/>
    <s v="KUDADJI ESTHER"/>
    <n v="962014"/>
  </r>
  <r>
    <n v="2726"/>
    <x v="22"/>
    <x v="1056"/>
    <s v="QUAYSON ELIZABETH"/>
    <n v="960286"/>
  </r>
  <r>
    <n v="2727"/>
    <x v="22"/>
    <x v="1056"/>
    <s v="PECHI-ANIM PATIENCE"/>
    <n v="711568"/>
  </r>
  <r>
    <n v="2728"/>
    <x v="22"/>
    <x v="1057"/>
    <s v="NYAWUTO BERNICE"/>
    <n v="1256170"/>
  </r>
  <r>
    <n v="2729"/>
    <x v="22"/>
    <x v="1057"/>
    <s v="BAAH BERNICE D."/>
    <n v="955386"/>
  </r>
  <r>
    <n v="2730"/>
    <x v="22"/>
    <x v="1057"/>
    <s v="OCLOO JOSEHPINE E."/>
    <n v="962076"/>
  </r>
  <r>
    <n v="2731"/>
    <x v="22"/>
    <x v="1058"/>
    <s v="LAMPTEY JOYCE"/>
    <n v="940502"/>
  </r>
  <r>
    <n v="2732"/>
    <x v="22"/>
    <x v="1058"/>
    <s v="AFEKE BEAUTY"/>
    <n v="853449"/>
  </r>
  <r>
    <n v="2733"/>
    <x v="22"/>
    <x v="1058"/>
    <s v="KESSIE MANDY"/>
    <n v="1030471"/>
  </r>
  <r>
    <n v="2734"/>
    <x v="22"/>
    <x v="1058"/>
    <s v="OKYERE GLORIA"/>
    <n v="1251814"/>
  </r>
  <r>
    <n v="2735"/>
    <x v="22"/>
    <x v="1058"/>
    <s v="KUMAH VIDA"/>
    <n v="1251626"/>
  </r>
  <r>
    <n v="2736"/>
    <x v="22"/>
    <x v="1058"/>
    <s v="DJABATEY VERA"/>
    <n v="1238165"/>
  </r>
  <r>
    <n v="2737"/>
    <x v="22"/>
    <x v="1058"/>
    <s v="AWATEY JULIANA"/>
    <n v="944878"/>
  </r>
  <r>
    <n v="2738"/>
    <x v="22"/>
    <x v="1058"/>
    <s v="DJABATEY GLORIA KORKOR"/>
    <n v="1251803"/>
  </r>
  <r>
    <n v="2739"/>
    <x v="22"/>
    <x v="1059"/>
    <s v="GLADYS APPIAH"/>
    <n v="301332"/>
  </r>
  <r>
    <n v="2740"/>
    <x v="22"/>
    <x v="1059"/>
    <s v="VIDA DEDE KUMAH"/>
    <n v="1423363"/>
  </r>
  <r>
    <n v="2741"/>
    <x v="22"/>
    <x v="1059"/>
    <s v="CHRISTIANA MAMLE TETTEY"/>
    <n v="961260"/>
  </r>
  <r>
    <n v="2742"/>
    <x v="22"/>
    <x v="1059"/>
    <s v="GRACE ADORKU"/>
    <n v="209976"/>
  </r>
  <r>
    <n v="2743"/>
    <x v="22"/>
    <x v="1059"/>
    <s v="MATILDA DOE AMU"/>
    <n v="800280"/>
  </r>
  <r>
    <n v="2744"/>
    <x v="22"/>
    <x v="1060"/>
    <s v="YEKPLE ERNESTINE"/>
    <n v="694110"/>
  </r>
  <r>
    <n v="2745"/>
    <x v="22"/>
    <x v="1060"/>
    <s v="TETTEH SHARON MENE"/>
    <n v="875955"/>
  </r>
  <r>
    <n v="2746"/>
    <x v="22"/>
    <x v="1060"/>
    <s v="AKOENA ROSELINE A S"/>
    <n v="624801"/>
  </r>
  <r>
    <n v="2747"/>
    <x v="22"/>
    <x v="1060"/>
    <s v="AFORDOANYI BRIDGET BUBUNE"/>
    <n v="1225293"/>
  </r>
  <r>
    <n v="2748"/>
    <x v="22"/>
    <x v="1061"/>
    <s v="NYAMUAME VINCENTIA ESSIE"/>
    <n v="143237"/>
  </r>
  <r>
    <n v="2749"/>
    <x v="22"/>
    <x v="1061"/>
    <s v="TAMAKLOE VICENTIA"/>
    <n v="89048"/>
  </r>
  <r>
    <n v="2750"/>
    <x v="22"/>
    <x v="1061"/>
    <s v="GEDZA JULIET"/>
    <n v="814067"/>
  </r>
  <r>
    <n v="2751"/>
    <x v="22"/>
    <x v="1062"/>
    <s v="MILLICENT SAKYI"/>
    <n v="260610"/>
  </r>
  <r>
    <n v="2752"/>
    <x v="22"/>
    <x v="1062"/>
    <s v="RACHAEL AGYEI"/>
    <n v="880450"/>
  </r>
  <r>
    <n v="2753"/>
    <x v="22"/>
    <x v="1062"/>
    <s v="THERESA MATEKUOR AMANOR"/>
    <n v="1445408"/>
  </r>
  <r>
    <n v="2754"/>
    <x v="22"/>
    <x v="1063"/>
    <s v="AMARTEY GEORGINA ATAYO"/>
    <n v="633005"/>
  </r>
  <r>
    <n v="2755"/>
    <x v="22"/>
    <x v="1063"/>
    <s v="APERTEY MERCY"/>
    <n v="946874"/>
  </r>
  <r>
    <n v="2756"/>
    <x v="22"/>
    <x v="1064"/>
    <s v="ASUMAILA ASANATU"/>
    <n v="827492"/>
  </r>
  <r>
    <n v="2757"/>
    <x v="22"/>
    <x v="1065"/>
    <s v="ASIME RITA"/>
    <n v="1238358"/>
  </r>
  <r>
    <n v="2758"/>
    <x v="22"/>
    <x v="1065"/>
    <s v="NARH GLORIA MAMLE"/>
    <n v="1238364"/>
  </r>
  <r>
    <n v="2759"/>
    <x v="22"/>
    <x v="1065"/>
    <s v="NYARKO LETICIA DARLEY"/>
    <n v="553643"/>
  </r>
  <r>
    <n v="2760"/>
    <x v="22"/>
    <x v="1066"/>
    <s v="MATILDA BUKOR M"/>
    <n v="318781"/>
  </r>
  <r>
    <n v="2761"/>
    <x v="22"/>
    <x v="1066"/>
    <s v="ATTAMAH ALBERTA PADIKIE"/>
    <n v="693340"/>
  </r>
  <r>
    <n v="2762"/>
    <x v="22"/>
    <x v="1067"/>
    <s v="TAWIAH KORKOR DEBORAH"/>
    <n v="1347105"/>
  </r>
  <r>
    <n v="2763"/>
    <x v="22"/>
    <x v="1068"/>
    <s v="DOKU BEATRICE"/>
    <n v="961592"/>
  </r>
  <r>
    <n v="2764"/>
    <x v="22"/>
    <x v="1068"/>
    <s v="ALORNYO JOYCE"/>
    <n v="868203"/>
  </r>
  <r>
    <n v="2765"/>
    <x v="22"/>
    <x v="1069"/>
    <s v="ODOI ESTHER MILLS"/>
    <n v="1244151"/>
  </r>
  <r>
    <n v="2766"/>
    <x v="22"/>
    <x v="1070"/>
    <s v="AGBERTEY ELIZABETH AYERKI"/>
    <n v="864982"/>
  </r>
  <r>
    <n v="2767"/>
    <x v="22"/>
    <x v="1070"/>
    <s v="NARH GLORIA NARKIE"/>
    <n v="1224167"/>
  </r>
  <r>
    <n v="2768"/>
    <x v="22"/>
    <x v="1070"/>
    <s v="SABLAH ROSE"/>
    <n v="1239925"/>
  </r>
  <r>
    <n v="2769"/>
    <x v="22"/>
    <x v="1070"/>
    <s v="TEYE LYDIA AKOSUA"/>
    <n v="313047"/>
  </r>
  <r>
    <n v="2770"/>
    <x v="22"/>
    <x v="1071"/>
    <s v="AGATHA GADZEKPO A."/>
    <n v="229727"/>
  </r>
  <r>
    <n v="2771"/>
    <x v="22"/>
    <x v="1071"/>
    <s v="APUTU JOYCE A."/>
    <n v="317341"/>
  </r>
  <r>
    <n v="2772"/>
    <x v="22"/>
    <x v="1071"/>
    <s v="AGBLEGBE GRACE A."/>
    <n v="286083"/>
  </r>
  <r>
    <n v="2773"/>
    <x v="22"/>
    <x v="1071"/>
    <s v="HAGAN MATILDA A."/>
    <n v="1251662"/>
  </r>
  <r>
    <n v="2774"/>
    <x v="22"/>
    <x v="1071"/>
    <s v="NARTEY GIFTY NARKIE"/>
    <n v="1246890"/>
  </r>
  <r>
    <n v="2775"/>
    <x v="22"/>
    <x v="1071"/>
    <s v="ADDI ADIKIE BERNICE"/>
    <n v="1344939"/>
  </r>
  <r>
    <n v="2776"/>
    <x v="22"/>
    <x v="1072"/>
    <s v="ABUSUAMPEH ROSE"/>
    <n v="137441"/>
  </r>
  <r>
    <n v="2777"/>
    <x v="22"/>
    <x v="1072"/>
    <s v="AFFRAM COMFORT"/>
    <n v="258534"/>
  </r>
  <r>
    <n v="2778"/>
    <x v="22"/>
    <x v="1072"/>
    <s v="KPOGO BENEDICTA"/>
    <n v="247228"/>
  </r>
  <r>
    <n v="2779"/>
    <x v="22"/>
    <x v="1072"/>
    <s v="AGYIE VIVIAN AKUYA"/>
    <n v="663589"/>
  </r>
  <r>
    <n v="2780"/>
    <x v="22"/>
    <x v="1073"/>
    <s v="AGYIE PATIENCE"/>
    <n v="162916"/>
  </r>
  <r>
    <n v="2781"/>
    <x v="22"/>
    <x v="1073"/>
    <s v="AKORMEDI DORIS YAWO"/>
    <n v="671934"/>
  </r>
  <r>
    <n v="2782"/>
    <x v="22"/>
    <x v="1073"/>
    <s v="MIKORDA NANCY"/>
    <n v="739538"/>
  </r>
  <r>
    <n v="2783"/>
    <x v="22"/>
    <x v="1073"/>
    <s v="ADJIGODIE ALICE B."/>
    <n v="990257"/>
  </r>
  <r>
    <n v="2784"/>
    <x v="22"/>
    <x v="1074"/>
    <s v="ODONKOR LILY"/>
    <n v="104389"/>
  </r>
  <r>
    <n v="2785"/>
    <x v="22"/>
    <x v="1074"/>
    <s v="TEYE FAUSTINA ADJO"/>
    <n v="626830"/>
  </r>
  <r>
    <n v="2786"/>
    <x v="22"/>
    <x v="1074"/>
    <s v="DANKWAH DORIS"/>
    <n v="523166"/>
  </r>
  <r>
    <n v="2787"/>
    <x v="22"/>
    <x v="1074"/>
    <s v="AMEWUSIKA ELIZABETH"/>
    <n v="849942"/>
  </r>
  <r>
    <n v="2788"/>
    <x v="22"/>
    <x v="1074"/>
    <s v="EGBENYA FAVOUR"/>
    <n v="536562"/>
  </r>
  <r>
    <n v="2789"/>
    <x v="22"/>
    <x v="1074"/>
    <s v="ANIMAH NUAMAH NANCY"/>
    <n v="1236571"/>
  </r>
  <r>
    <n v="2790"/>
    <x v="22"/>
    <x v="1075"/>
    <s v="RACHEL QUAYE"/>
    <n v="683341"/>
  </r>
  <r>
    <n v="2791"/>
    <x v="22"/>
    <x v="1075"/>
    <s v="JULIANA ADDOLI"/>
    <n v="252341"/>
  </r>
  <r>
    <n v="2792"/>
    <x v="22"/>
    <x v="1075"/>
    <s v="ADJIN NANCY"/>
    <n v="641350"/>
  </r>
  <r>
    <n v="2793"/>
    <x v="22"/>
    <x v="1076"/>
    <s v="NYARKOA JOYCE"/>
    <n v="313091"/>
  </r>
  <r>
    <n v="2794"/>
    <x v="22"/>
    <x v="1077"/>
    <s v="MABEL DEDE TEYE"/>
    <n v="1238392"/>
  </r>
  <r>
    <n v="2795"/>
    <x v="22"/>
    <x v="1077"/>
    <s v="DORCAS TAWIAH"/>
    <n v="947233"/>
  </r>
  <r>
    <n v="2796"/>
    <x v="22"/>
    <x v="1077"/>
    <s v="FLORENCE DOE KENNEY"/>
    <n v="1238180"/>
  </r>
  <r>
    <n v="2797"/>
    <x v="22"/>
    <x v="1077"/>
    <s v="EBENEZER TERNOR"/>
    <n v="250956"/>
  </r>
  <r>
    <n v="2798"/>
    <x v="22"/>
    <x v="1077"/>
    <s v="PHILOMINA ESINAM"/>
    <n v="850212"/>
  </r>
  <r>
    <n v="2799"/>
    <x v="22"/>
    <x v="1077"/>
    <s v="GLADYS SAKITEY"/>
    <n v="96608"/>
  </r>
  <r>
    <n v="2800"/>
    <x v="22"/>
    <x v="1078"/>
    <s v="NATSU ESTHER"/>
    <n v="332077"/>
  </r>
  <r>
    <n v="2801"/>
    <x v="22"/>
    <x v="1078"/>
    <s v="CHOYANE AMA"/>
    <n v="868947"/>
  </r>
  <r>
    <n v="2802"/>
    <x v="22"/>
    <x v="1079"/>
    <s v="ASARE DORCAS"/>
    <n v="947717"/>
  </r>
  <r>
    <n v="2803"/>
    <x v="22"/>
    <x v="1079"/>
    <s v="ANGMOR VICTORIA KORKOR"/>
    <n v="944537"/>
  </r>
  <r>
    <n v="2804"/>
    <x v="22"/>
    <x v="1079"/>
    <s v="BEDELEY BELINDA KORYOE"/>
    <n v="622981"/>
  </r>
  <r>
    <n v="2805"/>
    <x v="22"/>
    <x v="1080"/>
    <s v="LAWER ROSE KORKOR"/>
    <n v="1094774"/>
  </r>
  <r>
    <n v="2806"/>
    <x v="22"/>
    <x v="1080"/>
    <s v="ASIAMAH FLORENCE"/>
    <n v="301216"/>
  </r>
  <r>
    <n v="2807"/>
    <x v="22"/>
    <x v="1080"/>
    <s v="ADAMS EVELYN"/>
    <n v="295652"/>
  </r>
  <r>
    <n v="2808"/>
    <x v="22"/>
    <x v="1080"/>
    <s v="YOHUNO MARY"/>
    <n v="202930"/>
  </r>
  <r>
    <n v="2809"/>
    <x v="22"/>
    <x v="1080"/>
    <s v="AGYEI JUSTINA OPOKUAA"/>
    <n v="816664"/>
  </r>
  <r>
    <n v="2810"/>
    <x v="22"/>
    <x v="1081"/>
    <s v="VICTORIA BLEMANO"/>
    <n v="219336"/>
  </r>
  <r>
    <n v="2811"/>
    <x v="22"/>
    <x v="1081"/>
    <s v="MARGARET LAMPTEY"/>
    <n v="724233"/>
  </r>
  <r>
    <n v="2812"/>
    <x v="22"/>
    <x v="1081"/>
    <s v="SELINA SACKEY"/>
    <n v="133370"/>
  </r>
  <r>
    <n v="2813"/>
    <x v="22"/>
    <x v="1082"/>
    <s v="ODONKOR ABIGAIL"/>
    <n v="1347026"/>
  </r>
  <r>
    <n v="2814"/>
    <x v="22"/>
    <x v="1083"/>
    <s v="MARGARET ADZAMLI"/>
    <n v="872710"/>
  </r>
  <r>
    <n v="2815"/>
    <x v="22"/>
    <x v="1084"/>
    <s v="ABIGAIL TETTEH"/>
    <n v="817440"/>
  </r>
  <r>
    <n v="2816"/>
    <x v="22"/>
    <x v="1085"/>
    <s v="OKUM PETER DJABATEY"/>
    <n v="1251580"/>
  </r>
  <r>
    <n v="2817"/>
    <x v="22"/>
    <x v="1086"/>
    <s v="ANKRAH LILY TEIKO"/>
    <n v="1242758"/>
  </r>
  <r>
    <n v="2818"/>
    <x v="22"/>
    <x v="1086"/>
    <s v="KORLEY ELIZABETH TEIKOUR"/>
    <n v="956623"/>
  </r>
  <r>
    <n v="2819"/>
    <x v="22"/>
    <x v="1086"/>
    <s v="LAWSON MARY"/>
    <n v="709490"/>
  </r>
  <r>
    <n v="2820"/>
    <x v="22"/>
    <x v="1087"/>
    <s v="OGBORDJOR EMILIA"/>
    <n v="705248"/>
  </r>
  <r>
    <n v="2821"/>
    <x v="22"/>
    <x v="1087"/>
    <s v="LAWER CHRISTIANA"/>
    <n v="1251613"/>
  </r>
  <r>
    <n v="2822"/>
    <x v="22"/>
    <x v="1087"/>
    <s v="TSETSE JOSEPHINE"/>
    <n v="942691"/>
  </r>
  <r>
    <n v="2823"/>
    <x v="22"/>
    <x v="1087"/>
    <s v="AMANOR PATIENCE"/>
    <n v="1238398"/>
  </r>
  <r>
    <n v="2824"/>
    <x v="22"/>
    <x v="1088"/>
    <s v="ANEYAA PATIENCE"/>
    <n v="161831"/>
  </r>
  <r>
    <n v="2825"/>
    <x v="22"/>
    <x v="1088"/>
    <s v="NAKOTEY CHRISTIANA"/>
    <n v="306826"/>
  </r>
  <r>
    <n v="2826"/>
    <x v="22"/>
    <x v="1088"/>
    <s v="TETTEY SALOMEY"/>
    <n v="836276"/>
  </r>
  <r>
    <n v="2827"/>
    <x v="22"/>
    <x v="1088"/>
    <s v="AYIKUMAH EVELYN"/>
    <n v="969762"/>
  </r>
  <r>
    <n v="2828"/>
    <x v="22"/>
    <x v="1089"/>
    <s v="ASIATEY ESTHER"/>
    <n v="961309"/>
  </r>
  <r>
    <n v="2829"/>
    <x v="22"/>
    <x v="1089"/>
    <s v="DORIS DONKOR"/>
    <n v="140766"/>
  </r>
  <r>
    <n v="2830"/>
    <x v="22"/>
    <x v="1089"/>
    <s v="SECKLEY CLEMENCE DZIFA"/>
    <n v="140916"/>
  </r>
  <r>
    <n v="2831"/>
    <x v="22"/>
    <x v="1089"/>
    <s v="ANGMORTEY ELIZABETH"/>
    <n v="883370"/>
  </r>
  <r>
    <n v="2832"/>
    <x v="22"/>
    <x v="1089"/>
    <s v="TETTEH CHRISTIANA AKU"/>
    <n v="429009"/>
  </r>
  <r>
    <n v="2833"/>
    <x v="22"/>
    <x v="1090"/>
    <s v="WAGBA SHALOM"/>
    <n v="1030145"/>
  </r>
  <r>
    <n v="2834"/>
    <x v="22"/>
    <x v="1090"/>
    <s v="KLU GIFTY"/>
    <n v="560257"/>
  </r>
  <r>
    <n v="2835"/>
    <x v="22"/>
    <x v="1090"/>
    <s v="KOMESOUR PRINSCILLA NARKIE"/>
    <n v="1422865"/>
  </r>
  <r>
    <n v="2836"/>
    <x v="22"/>
    <x v="1090"/>
    <s v="AMOAKO JANET"/>
    <n v="1423144"/>
  </r>
  <r>
    <n v="2837"/>
    <x v="22"/>
    <x v="1091"/>
    <s v="BOAFO DORIS"/>
    <n v="194613"/>
  </r>
  <r>
    <n v="2838"/>
    <x v="22"/>
    <x v="1092"/>
    <s v="TETTEH EUNICE KORYO"/>
    <n v="1238372"/>
  </r>
  <r>
    <n v="2839"/>
    <x v="22"/>
    <x v="1093"/>
    <s v="OKAI RICHARD KWESI"/>
    <n v="744155"/>
  </r>
  <r>
    <n v="2840"/>
    <x v="22"/>
    <x v="1094"/>
    <s v="AKPOBI PATRICIA AMA"/>
    <n v="1251681"/>
  </r>
  <r>
    <n v="2841"/>
    <x v="22"/>
    <x v="1095"/>
    <s v="TEYE - WAYO JONATHAN"/>
    <n v="1238688"/>
  </r>
  <r>
    <n v="2842"/>
    <x v="22"/>
    <x v="1096"/>
    <s v="ASARE TEYE AMAH"/>
    <n v="96597"/>
  </r>
  <r>
    <n v="2843"/>
    <x v="22"/>
    <x v="1096"/>
    <s v="ADDIN ELIZABETH MAMEESI"/>
    <n v="1473734"/>
  </r>
  <r>
    <n v="2844"/>
    <x v="22"/>
    <x v="1096"/>
    <s v="TETTEH BENEDICTA"/>
    <n v="943821"/>
  </r>
  <r>
    <n v="2845"/>
    <x v="23"/>
    <x v="1097"/>
    <s v="AMINA ALHASSAN"/>
    <n v="556094"/>
  </r>
  <r>
    <n v="2846"/>
    <x v="23"/>
    <x v="1098"/>
    <s v="ROSEMOND NAA KAI SOWAH"/>
    <n v="814263"/>
  </r>
  <r>
    <n v="2847"/>
    <x v="23"/>
    <x v="1098"/>
    <s v="ABIGAIL BAIDOO"/>
    <n v="628769"/>
  </r>
  <r>
    <n v="2848"/>
    <x v="23"/>
    <x v="1098"/>
    <s v="SANDRA TETTEH "/>
    <n v="749916"/>
  </r>
  <r>
    <n v="2849"/>
    <x v="23"/>
    <x v="1098"/>
    <s v="AGNES ANKYIRAA"/>
    <n v="620755"/>
  </r>
  <r>
    <n v="2850"/>
    <x v="23"/>
    <x v="1099"/>
    <s v="AGBOZO MARY AFI"/>
    <n v="778621"/>
  </r>
  <r>
    <n v="2851"/>
    <x v="23"/>
    <x v="1099"/>
    <s v="DZIGBORDI ELIZABETH"/>
    <n v="627303"/>
  </r>
  <r>
    <n v="2852"/>
    <x v="23"/>
    <x v="1099"/>
    <s v="DARKO VIVIAN "/>
    <n v="826025"/>
  </r>
  <r>
    <n v="2853"/>
    <x v="23"/>
    <x v="1099"/>
    <s v="HENRIETTA CHRISTIANA BARNES"/>
    <n v="1244245"/>
  </r>
  <r>
    <n v="2854"/>
    <x v="23"/>
    <x v="1100"/>
    <s v="ELLEN AGYAPOMAA"/>
    <n v="557496"/>
  </r>
  <r>
    <n v="2855"/>
    <x v="23"/>
    <x v="1100"/>
    <s v="DOROTHY SIAW"/>
    <n v="330905"/>
  </r>
  <r>
    <n v="2856"/>
    <x v="23"/>
    <x v="1100"/>
    <s v="KATE DONKOR"/>
    <n v="1220785"/>
  </r>
  <r>
    <n v="2857"/>
    <x v="23"/>
    <x v="1100"/>
    <s v="VIDA OPPONG SERWAA"/>
    <n v="334926"/>
  </r>
  <r>
    <n v="2858"/>
    <x v="23"/>
    <x v="1101"/>
    <s v="BOADI AFRANIE ANGELA"/>
    <n v="1356635"/>
  </r>
  <r>
    <n v="2859"/>
    <x v="23"/>
    <x v="1101"/>
    <s v="TEYE MENSAH THEONORA"/>
    <n v="964691"/>
  </r>
  <r>
    <n v="2860"/>
    <x v="23"/>
    <x v="1102"/>
    <s v="GRACE DONKOR"/>
    <n v="309367"/>
  </r>
  <r>
    <n v="2861"/>
    <x v="23"/>
    <x v="1103"/>
    <s v="GRACE AMOAKO"/>
    <n v="238050"/>
  </r>
  <r>
    <n v="2862"/>
    <x v="23"/>
    <x v="1103"/>
    <s v="PRISCILLA KWAKYE"/>
    <n v="284007"/>
  </r>
  <r>
    <n v="2863"/>
    <x v="23"/>
    <x v="1103"/>
    <s v="DORIS BOATENG"/>
    <n v="244849"/>
  </r>
  <r>
    <n v="2864"/>
    <x v="23"/>
    <x v="1103"/>
    <s v="GETRUDE  LARBI"/>
    <n v="227092"/>
  </r>
  <r>
    <n v="2865"/>
    <x v="23"/>
    <x v="1103"/>
    <s v="LAWRENCE ABOAGYE"/>
    <n v="1424255"/>
  </r>
  <r>
    <n v="2866"/>
    <x v="23"/>
    <x v="1103"/>
    <s v="GLADYS ANKOMAH"/>
    <n v="100058"/>
  </r>
  <r>
    <n v="2867"/>
    <x v="23"/>
    <x v="1104"/>
    <s v="PATIENCE PINAMANG"/>
    <n v="214551"/>
  </r>
  <r>
    <n v="2868"/>
    <x v="23"/>
    <x v="1104"/>
    <s v="EVELYN ADDAI-BOATENG"/>
    <n v="168676"/>
  </r>
  <r>
    <n v="2869"/>
    <x v="23"/>
    <x v="1104"/>
    <s v="RUTH ADJEWODAH"/>
    <n v="1219589"/>
  </r>
  <r>
    <n v="2870"/>
    <x v="23"/>
    <x v="1105"/>
    <s v="RITA YEBOAH"/>
    <n v="955286"/>
  </r>
  <r>
    <n v="2871"/>
    <x v="23"/>
    <x v="1105"/>
    <s v="JANET ADU"/>
    <n v="235256"/>
  </r>
  <r>
    <n v="2872"/>
    <x v="23"/>
    <x v="1105"/>
    <s v="CONSTANCE ADOMAKO"/>
    <n v="968242"/>
  </r>
  <r>
    <n v="2873"/>
    <x v="23"/>
    <x v="1106"/>
    <s v="OTI JOSEPHINE"/>
    <n v="1242223"/>
  </r>
  <r>
    <n v="2874"/>
    <x v="23"/>
    <x v="1106"/>
    <s v="FLORENCE A. AMOAKO"/>
    <n v="595453"/>
  </r>
  <r>
    <n v="2875"/>
    <x v="23"/>
    <x v="1106"/>
    <s v="ACHEAMPONG KONADU RITA"/>
    <s v="1455566"/>
  </r>
  <r>
    <n v="2876"/>
    <x v="23"/>
    <x v="1106"/>
    <s v="FAUSTINA ASAMOAH"/>
    <n v="1247979"/>
  </r>
  <r>
    <n v="2877"/>
    <x v="23"/>
    <x v="1107"/>
    <s v="ADOTEY SELINA NAA"/>
    <n v="1424212"/>
  </r>
  <r>
    <n v="2878"/>
    <x v="23"/>
    <x v="1107"/>
    <s v="KORANTENG ESTHER"/>
    <n v="421239"/>
  </r>
  <r>
    <n v="2879"/>
    <x v="23"/>
    <x v="1107"/>
    <s v="NAPI HAWA"/>
    <n v="268711"/>
  </r>
  <r>
    <n v="2880"/>
    <x v="23"/>
    <x v="1108"/>
    <s v="TETTEY JOSEPHINE"/>
    <n v="510376"/>
  </r>
  <r>
    <n v="2881"/>
    <x v="23"/>
    <x v="1108"/>
    <s v="ANGELINA AKOWUA"/>
    <n v="261225"/>
  </r>
  <r>
    <n v="2882"/>
    <x v="23"/>
    <x v="1108"/>
    <s v="COMFORT M AMAMOO"/>
    <n v="313670"/>
  </r>
  <r>
    <n v="2883"/>
    <x v="23"/>
    <x v="1108"/>
    <s v="PHILIPINA NYARKO"/>
    <n v="559746"/>
  </r>
  <r>
    <n v="2884"/>
    <x v="23"/>
    <x v="1108"/>
    <s v="IRENE OWUSU"/>
    <n v="628949"/>
  </r>
  <r>
    <n v="2885"/>
    <x v="23"/>
    <x v="1109"/>
    <s v="BOSOMPEM LYDIA"/>
    <n v="541119"/>
  </r>
  <r>
    <n v="2886"/>
    <x v="23"/>
    <x v="1109"/>
    <s v="AFRIYIE JOYCE"/>
    <n v="540448"/>
  </r>
  <r>
    <n v="2887"/>
    <x v="23"/>
    <x v="1109"/>
    <s v="CLOTTEY EDITH"/>
    <n v="709468"/>
  </r>
  <r>
    <n v="2888"/>
    <x v="23"/>
    <x v="1109"/>
    <s v="MANTEAW HANNAH"/>
    <n v="746446"/>
  </r>
  <r>
    <n v="2889"/>
    <x v="23"/>
    <x v="1110"/>
    <s v="ATTA LYDIA"/>
    <n v="555532"/>
  </r>
  <r>
    <n v="2890"/>
    <x v="23"/>
    <x v="1110"/>
    <s v="SYLVIA AGBEMAVI AKAKPO"/>
    <n v="709345"/>
  </r>
  <r>
    <n v="2891"/>
    <x v="23"/>
    <x v="1110"/>
    <s v="OFOSU MODESTA"/>
    <n v="1242401"/>
  </r>
  <r>
    <n v="2892"/>
    <x v="23"/>
    <x v="1110"/>
    <s v="EMELIA TWUMWAA"/>
    <n v="106682"/>
  </r>
  <r>
    <n v="2893"/>
    <x v="23"/>
    <x v="1111"/>
    <s v="DOROTHY OTCHERE"/>
    <n v="104126"/>
  </r>
  <r>
    <n v="2894"/>
    <x v="23"/>
    <x v="1111"/>
    <s v="COMFORT OPOKU"/>
    <n v="253777"/>
  </r>
  <r>
    <n v="2895"/>
    <x v="23"/>
    <x v="1111"/>
    <s v="LYDIA AMPOFO"/>
    <n v="284146"/>
  </r>
  <r>
    <n v="2896"/>
    <x v="23"/>
    <x v="1111"/>
    <s v="PORTIA EFUA ESSUMAN"/>
    <n v="747190"/>
  </r>
  <r>
    <n v="2897"/>
    <x v="23"/>
    <x v="1112"/>
    <s v="MILLS VIDA OWUSUAH"/>
    <n v="249962"/>
  </r>
  <r>
    <n v="2898"/>
    <x v="23"/>
    <x v="1112"/>
    <s v="COMMEY EMMA GIFTY"/>
    <n v="596861"/>
  </r>
  <r>
    <n v="2899"/>
    <x v="23"/>
    <x v="1112"/>
    <s v="ODAME SHULAMITE "/>
    <n v="264717"/>
  </r>
  <r>
    <n v="2900"/>
    <x v="23"/>
    <x v="1112"/>
    <s v="NUTSUGAH EDINAM"/>
    <n v="943017"/>
  </r>
  <r>
    <n v="2901"/>
    <x v="23"/>
    <x v="1113"/>
    <s v="SACKEY NARKIE FLORENCE"/>
    <n v="826298"/>
  </r>
  <r>
    <n v="2902"/>
    <x v="23"/>
    <x v="1113"/>
    <s v="PHILOMINA NYARKOA ASARE"/>
    <n v="778610"/>
  </r>
  <r>
    <n v="2903"/>
    <x v="23"/>
    <x v="1113"/>
    <s v="THERESA DARKOA BANFUL"/>
    <n v="272629"/>
  </r>
  <r>
    <n v="2904"/>
    <x v="23"/>
    <x v="1113"/>
    <s v="OWARE RACHEL OPPONG"/>
    <n v="749805"/>
  </r>
  <r>
    <n v="2905"/>
    <x v="23"/>
    <x v="1113"/>
    <s v="GIFTY SARFO"/>
    <n v="261866"/>
  </r>
  <r>
    <n v="2906"/>
    <x v="23"/>
    <x v="1113"/>
    <s v="JANET BOATENG"/>
    <n v="562681"/>
  </r>
  <r>
    <n v="2907"/>
    <x v="23"/>
    <x v="1114"/>
    <s v="CELESTINA Y.S.ACQUAH"/>
    <n v="189879"/>
  </r>
  <r>
    <n v="2908"/>
    <x v="23"/>
    <x v="1114"/>
    <s v="FAUSTINA AKOSUA KYEREMAA"/>
    <n v="1213371"/>
  </r>
  <r>
    <n v="2909"/>
    <x v="23"/>
    <x v="1114"/>
    <s v="MARY OWUSUA"/>
    <n v="1223497"/>
  </r>
  <r>
    <n v="2910"/>
    <x v="23"/>
    <x v="1114"/>
    <s v="JOSEPHINE SARPONG"/>
    <n v="166370"/>
  </r>
  <r>
    <n v="2911"/>
    <x v="23"/>
    <x v="1114"/>
    <s v="GRACE ASANTE"/>
    <n v="826355"/>
  </r>
  <r>
    <n v="2912"/>
    <x v="23"/>
    <x v="1114"/>
    <s v="THERESA OSAE"/>
    <n v="96331"/>
  </r>
  <r>
    <n v="2913"/>
    <x v="23"/>
    <x v="1115"/>
    <s v="CATHERINE OFORI KWAFO"/>
    <n v="322870"/>
  </r>
  <r>
    <n v="2914"/>
    <x v="23"/>
    <x v="1115"/>
    <s v="EVYLEN OSEI BONSU"/>
    <n v="947120"/>
  </r>
  <r>
    <n v="2915"/>
    <x v="23"/>
    <x v="1115"/>
    <s v="ESTHER ANIMAH GYAMFI"/>
    <n v="239397"/>
  </r>
  <r>
    <n v="2916"/>
    <x v="23"/>
    <x v="1115"/>
    <s v="MIRIAM TEIKO NORTEY"/>
    <n v="121805"/>
  </r>
  <r>
    <n v="2917"/>
    <x v="23"/>
    <x v="1115"/>
    <s v="DORCAS KING"/>
    <n v="826061"/>
  </r>
  <r>
    <n v="2918"/>
    <x v="23"/>
    <x v="1115"/>
    <s v="BARBARA ASARE OWUSUA"/>
    <n v="1455615"/>
  </r>
  <r>
    <n v="2919"/>
    <x v="23"/>
    <x v="1116"/>
    <s v="AGBOLETEY PRISCILLA MAKAFUI"/>
    <n v="1250750"/>
  </r>
  <r>
    <n v="2920"/>
    <x v="23"/>
    <x v="1116"/>
    <s v="TENKORANG M. SALOMEY"/>
    <n v="714395"/>
  </r>
  <r>
    <n v="2921"/>
    <x v="23"/>
    <x v="1117"/>
    <s v="DANKWAH ASANTEWAH VERA"/>
    <n v="651548"/>
  </r>
  <r>
    <n v="2922"/>
    <x v="23"/>
    <x v="1117"/>
    <s v="AYISHATU SEIDU"/>
    <n v="746140"/>
  </r>
  <r>
    <n v="2923"/>
    <x v="23"/>
    <x v="1117"/>
    <s v="ABUBAKARI VERA ALIJATU"/>
    <n v="1252284"/>
  </r>
  <r>
    <n v="2924"/>
    <x v="23"/>
    <x v="1117"/>
    <s v="TETTEH NAOMI"/>
    <n v="817239"/>
  </r>
  <r>
    <n v="2925"/>
    <x v="23"/>
    <x v="1117"/>
    <s v="BOATENG VERONICA"/>
    <n v="101308"/>
  </r>
  <r>
    <n v="2926"/>
    <x v="23"/>
    <x v="1117"/>
    <s v="OKYERE ELIZABETH"/>
    <n v="99299"/>
  </r>
  <r>
    <n v="2927"/>
    <x v="23"/>
    <x v="1118"/>
    <s v="QUARSHIE PRISCILLA AWOTWE"/>
    <n v="559148"/>
  </r>
  <r>
    <n v="2928"/>
    <x v="23"/>
    <x v="1118"/>
    <s v="DEBRAH JOANA MANU"/>
    <n v="634046"/>
  </r>
  <r>
    <n v="2929"/>
    <x v="23"/>
    <x v="1118"/>
    <s v="OFFEI RACHEL KWABEA"/>
    <n v="199605"/>
  </r>
  <r>
    <n v="2930"/>
    <x v="23"/>
    <x v="1118"/>
    <s v="AGYEIWAA COMFORT"/>
    <n v="968803"/>
  </r>
  <r>
    <n v="2931"/>
    <x v="23"/>
    <x v="1118"/>
    <s v="ADJEI ASANTEWA AUGUSTINA"/>
    <n v="662425"/>
  </r>
  <r>
    <n v="2932"/>
    <x v="23"/>
    <x v="1118"/>
    <s v="ACQUAH SANDRA"/>
    <n v="1431059"/>
  </r>
  <r>
    <n v="2933"/>
    <x v="23"/>
    <x v="1118"/>
    <s v="YEBOAH MATILDA"/>
    <n v="988641"/>
  </r>
  <r>
    <n v="2934"/>
    <x v="23"/>
    <x v="1119"/>
    <s v="MWINBANGWE VIVIAN"/>
    <n v="838862"/>
  </r>
  <r>
    <n v="2935"/>
    <x v="23"/>
    <x v="1119"/>
    <s v="SERWAA NIMAKO SANDRA"/>
    <n v="806141"/>
  </r>
  <r>
    <n v="2936"/>
    <x v="23"/>
    <x v="1119"/>
    <s v="IRENE ASIEDUA WIREDUA"/>
    <n v="1460394"/>
  </r>
  <r>
    <n v="2937"/>
    <x v="23"/>
    <x v="1119"/>
    <s v="PAULINA AMOAH BOATENG"/>
    <n v="253808"/>
  </r>
  <r>
    <n v="2938"/>
    <x v="23"/>
    <x v="1120"/>
    <s v="ESTHER AMANKWAH"/>
    <n v="161585"/>
  </r>
  <r>
    <n v="2939"/>
    <x v="23"/>
    <x v="1120"/>
    <s v="ERNESTINA AKROFI"/>
    <n v="650681"/>
  </r>
  <r>
    <n v="2940"/>
    <x v="23"/>
    <x v="1121"/>
    <s v="OFORI ELIZABETH"/>
    <n v="880992"/>
  </r>
  <r>
    <n v="2941"/>
    <x v="23"/>
    <x v="1121"/>
    <s v="BROBBEYN MATILDA"/>
    <n v="627976"/>
  </r>
  <r>
    <n v="2942"/>
    <x v="23"/>
    <x v="1121"/>
    <s v="BOATENG BENITA"/>
    <n v="960186"/>
  </r>
  <r>
    <n v="2943"/>
    <x v="23"/>
    <x v="1121"/>
    <s v="DOGBE MILLICENT"/>
    <n v="189588"/>
  </r>
  <r>
    <n v="2944"/>
    <x v="23"/>
    <x v="1121"/>
    <s v="AGYEKUM A. MILLICENT"/>
    <n v="1097698"/>
  </r>
  <r>
    <n v="2945"/>
    <x v="23"/>
    <x v="1122"/>
    <s v="KWARTENG FAUSTINA"/>
    <n v="313692"/>
  </r>
  <r>
    <n v="2946"/>
    <x v="23"/>
    <x v="1122"/>
    <s v="ADJEI BEATRICE"/>
    <n v="283911"/>
  </r>
  <r>
    <n v="2947"/>
    <x v="23"/>
    <x v="1122"/>
    <s v="ANTIRAKWA EVELYN"/>
    <n v="868315"/>
  </r>
  <r>
    <n v="2948"/>
    <x v="24"/>
    <x v="1123"/>
    <s v="ASAMOAH LOUISA"/>
    <n v="310030"/>
  </r>
  <r>
    <n v="2949"/>
    <x v="24"/>
    <x v="1123"/>
    <s v="ABDUL-MUMUNI MARIAMA"/>
    <n v="623449"/>
  </r>
  <r>
    <n v="2950"/>
    <x v="24"/>
    <x v="1123"/>
    <s v="JAATOE REBECCA A."/>
    <n v="267688"/>
  </r>
  <r>
    <n v="2951"/>
    <x v="24"/>
    <x v="1123"/>
    <s v="AKU GLADYS"/>
    <n v="168652"/>
  </r>
  <r>
    <n v="2952"/>
    <x v="24"/>
    <x v="1123"/>
    <s v="ODURO YVONNE"/>
    <n v="92009"/>
  </r>
  <r>
    <n v="2953"/>
    <x v="24"/>
    <x v="1124"/>
    <s v="OPOKU AFRIYIE BELINDA"/>
    <n v="739547"/>
  </r>
  <r>
    <n v="2954"/>
    <x v="24"/>
    <x v="1124"/>
    <s v="AKPALU EUNICE SEDINAM"/>
    <n v="951314"/>
  </r>
  <r>
    <n v="2955"/>
    <x v="24"/>
    <x v="1124"/>
    <s v="IDDRISU ADJARA"/>
    <n v="886750"/>
  </r>
  <r>
    <n v="2956"/>
    <x v="24"/>
    <x v="1124"/>
    <s v="TAYLOR SUSAN ESI"/>
    <n v="1270495"/>
  </r>
  <r>
    <n v="2957"/>
    <x v="24"/>
    <x v="1125"/>
    <s v="AMADU AMINA"/>
    <n v="160007"/>
  </r>
  <r>
    <n v="2958"/>
    <x v="24"/>
    <x v="1125"/>
    <s v="HIENNO GLADYS"/>
    <n v="548626"/>
  </r>
  <r>
    <n v="2959"/>
    <x v="24"/>
    <x v="1125"/>
    <s v="AYIKPAK GRACE"/>
    <n v="820931"/>
  </r>
  <r>
    <n v="2960"/>
    <x v="24"/>
    <x v="1125"/>
    <s v="OFORI PINKRAH BETTY"/>
    <n v="1347297"/>
  </r>
  <r>
    <n v="2961"/>
    <x v="24"/>
    <x v="1126"/>
    <s v="HELENA A. ALBENAH"/>
    <s v="835482"/>
  </r>
  <r>
    <n v="2962"/>
    <x v="24"/>
    <x v="1126"/>
    <s v="FLORENCE D. DUAMOR"/>
    <s v="861605"/>
  </r>
  <r>
    <n v="2963"/>
    <x v="24"/>
    <x v="1126"/>
    <s v="ELIZABETH ASARE"/>
    <s v="1253762"/>
  </r>
  <r>
    <n v="2964"/>
    <x v="24"/>
    <x v="1126"/>
    <s v="GEORGINA ASANTE"/>
    <s v="1095143"/>
  </r>
  <r>
    <n v="2965"/>
    <x v="24"/>
    <x v="1127"/>
    <s v="MENSAH ESTHER"/>
    <n v="157578"/>
  </r>
  <r>
    <n v="2966"/>
    <x v="24"/>
    <x v="1127"/>
    <s v="ANIM EMELIA"/>
    <n v="173465"/>
  </r>
  <r>
    <n v="2967"/>
    <x v="24"/>
    <x v="1127"/>
    <s v="ANIMAH PATIENCE"/>
    <n v="267866"/>
  </r>
  <r>
    <n v="2968"/>
    <x v="24"/>
    <x v="1127"/>
    <s v="AGBELI ERNESTINA"/>
    <n v="258857"/>
  </r>
  <r>
    <n v="2969"/>
    <x v="24"/>
    <x v="1128"/>
    <s v="GYAMASI AUGUSTINA"/>
    <n v="309359"/>
  </r>
  <r>
    <n v="2970"/>
    <x v="24"/>
    <x v="1128"/>
    <s v="ADJEIBEA EUNICE AKOSUA "/>
    <n v="825899"/>
  </r>
  <r>
    <n v="2971"/>
    <x v="24"/>
    <x v="1128"/>
    <s v="OKYEREFO LUCY VIVIAN "/>
    <n v="148012"/>
  </r>
  <r>
    <n v="2972"/>
    <x v="24"/>
    <x v="1128"/>
    <s v="OMARI WIAFE HELENA "/>
    <n v="1221690"/>
  </r>
  <r>
    <n v="2973"/>
    <x v="24"/>
    <x v="1129"/>
    <s v="PEACE KODADZAH"/>
    <n v="206225"/>
  </r>
  <r>
    <n v="2974"/>
    <x v="24"/>
    <x v="1129"/>
    <s v="COMFORT ASAMOAH"/>
    <n v="139220"/>
  </r>
  <r>
    <n v="2975"/>
    <x v="24"/>
    <x v="1129"/>
    <s v="ESTHER SUGLO"/>
    <n v="227408"/>
  </r>
  <r>
    <n v="2976"/>
    <x v="24"/>
    <x v="1129"/>
    <s v="BELINDA DARTEY"/>
    <n v="524317"/>
  </r>
  <r>
    <n v="2977"/>
    <x v="24"/>
    <x v="1130"/>
    <s v="DADZIE MARIAMA AHMED"/>
    <n v="812585"/>
  </r>
  <r>
    <n v="2978"/>
    <x v="24"/>
    <x v="1130"/>
    <s v="FATI ABDALLAH"/>
    <n v="194599"/>
  </r>
  <r>
    <n v="2979"/>
    <x v="24"/>
    <x v="1130"/>
    <s v="ELIZABETH YEBOAH"/>
    <n v="510525"/>
  </r>
  <r>
    <n v="2980"/>
    <x v="24"/>
    <x v="1131"/>
    <s v="AYISHETU UMAR"/>
    <s v="967102"/>
  </r>
  <r>
    <n v="2981"/>
    <x v="24"/>
    <x v="1131"/>
    <s v="KATE KONADU"/>
    <s v="311014"/>
  </r>
  <r>
    <n v="2982"/>
    <x v="24"/>
    <x v="1131"/>
    <s v="GLORIA O.  OWUSU"/>
    <s v="282201"/>
  </r>
  <r>
    <n v="2983"/>
    <x v="24"/>
    <x v="1132"/>
    <s v="AMOAKO SARAH "/>
    <n v="136233"/>
  </r>
  <r>
    <n v="2984"/>
    <x v="24"/>
    <x v="1132"/>
    <s v="JULIANA AWUSI"/>
    <n v="96212"/>
  </r>
  <r>
    <n v="2985"/>
    <x v="24"/>
    <x v="1132"/>
    <s v="EVA OWUSU ANSAH"/>
    <n v="1216215"/>
  </r>
  <r>
    <n v="2986"/>
    <x v="24"/>
    <x v="1132"/>
    <s v="MARY AGYEI"/>
    <n v="693242"/>
  </r>
  <r>
    <n v="2987"/>
    <x v="24"/>
    <x v="1133"/>
    <s v="CYNTHIA FREMPONG"/>
    <s v="267583"/>
  </r>
  <r>
    <n v="2988"/>
    <x v="24"/>
    <x v="1133"/>
    <s v="RUBY ANKU"/>
    <s v="216405"/>
  </r>
  <r>
    <n v="2989"/>
    <x v="24"/>
    <x v="1133"/>
    <s v="GRACE AKUFFO "/>
    <s v="746634"/>
  </r>
  <r>
    <n v="2990"/>
    <x v="24"/>
    <x v="1133"/>
    <s v="GIFTY O APPIAH"/>
    <s v="245670"/>
  </r>
  <r>
    <n v="2991"/>
    <x v="24"/>
    <x v="1134"/>
    <s v="AFARI BERLINDA ASABEA"/>
    <n v="1347289"/>
  </r>
  <r>
    <n v="2992"/>
    <x v="24"/>
    <x v="1134"/>
    <s v="SOPHIA ADU ASAMOAH"/>
    <n v="282978"/>
  </r>
  <r>
    <n v="2993"/>
    <x v="24"/>
    <x v="1134"/>
    <s v="IRENE ASAMANI"/>
    <n v="825970"/>
  </r>
  <r>
    <n v="2994"/>
    <x v="24"/>
    <x v="1134"/>
    <s v="EUNICE OPOKU"/>
    <n v="1420613"/>
  </r>
  <r>
    <n v="2995"/>
    <x v="24"/>
    <x v="1134"/>
    <s v="AKYAA MARY"/>
    <n v="754421"/>
  </r>
  <r>
    <n v="2996"/>
    <x v="24"/>
    <x v="1135"/>
    <s v="JOANA KUMAH"/>
    <s v="158512"/>
  </r>
  <r>
    <n v="2997"/>
    <x v="24"/>
    <x v="1135"/>
    <s v="JULIANA KORANTENG"/>
    <s v="822079"/>
  </r>
  <r>
    <n v="2998"/>
    <x v="24"/>
    <x v="1135"/>
    <s v="MARYLYN E.  DAVIDSON"/>
    <s v="789627"/>
  </r>
  <r>
    <n v="2999"/>
    <x v="24"/>
    <x v="1135"/>
    <s v="SARAH A. BOATENG "/>
    <s v="1359482"/>
  </r>
  <r>
    <n v="3000"/>
    <x v="24"/>
    <x v="1135"/>
    <s v="DOREEN BOATENG"/>
    <s v="1436537"/>
  </r>
  <r>
    <n v="3001"/>
    <x v="24"/>
    <x v="1135"/>
    <s v="BELINDA K. ODONKOR"/>
    <s v="956745"/>
  </r>
  <r>
    <n v="3002"/>
    <x v="24"/>
    <x v="1135"/>
    <s v="OPOKU EVELYN"/>
    <n v="251182"/>
  </r>
  <r>
    <n v="3003"/>
    <x v="24"/>
    <x v="1135"/>
    <s v="EMELIA ADJEI "/>
    <s v="1238970"/>
  </r>
  <r>
    <n v="3004"/>
    <x v="24"/>
    <x v="1136"/>
    <s v="HANNAH OPOKU"/>
    <n v="319139"/>
  </r>
  <r>
    <n v="3005"/>
    <x v="24"/>
    <x v="1136"/>
    <s v="IVY OBIRI"/>
    <n v="526539"/>
  </r>
  <r>
    <n v="3006"/>
    <x v="24"/>
    <x v="1136"/>
    <s v="DORIS OBENG"/>
    <n v="157937"/>
  </r>
  <r>
    <n v="3007"/>
    <x v="24"/>
    <x v="1136"/>
    <s v="ESTHER BOAKYE"/>
    <n v="597179"/>
  </r>
  <r>
    <n v="3008"/>
    <x v="24"/>
    <x v="1136"/>
    <s v="MERCY LARTEY"/>
    <n v="624195"/>
  </r>
  <r>
    <n v="3009"/>
    <x v="24"/>
    <x v="1136"/>
    <s v="ESTHER DANSO"/>
    <n v="948006"/>
  </r>
  <r>
    <n v="3010"/>
    <x v="24"/>
    <x v="1136"/>
    <s v="SALOMEY ADU"/>
    <n v="284418"/>
  </r>
  <r>
    <n v="3011"/>
    <x v="24"/>
    <x v="1137"/>
    <s v="SELINA. O ASAMOAH"/>
    <s v="101430"/>
  </r>
  <r>
    <n v="3012"/>
    <x v="24"/>
    <x v="1137"/>
    <s v="KATE OFORIWA"/>
    <s v="147295"/>
  </r>
  <r>
    <n v="3013"/>
    <x v="24"/>
    <x v="1137"/>
    <s v="EVELYN K OWUSU-AGYEMANG"/>
    <s v="1271456"/>
  </r>
  <r>
    <n v="3014"/>
    <x v="24"/>
    <x v="1137"/>
    <s v="MATILDA O. ASARE"/>
    <s v="560914"/>
  </r>
  <r>
    <n v="3015"/>
    <x v="24"/>
    <x v="1137"/>
    <s v="CECILIA OPPONG-NYARKO"/>
    <s v="828244"/>
  </r>
  <r>
    <n v="3016"/>
    <x v="24"/>
    <x v="1137"/>
    <s v="IREEN BERCHIE"/>
    <s v="1227330"/>
  </r>
  <r>
    <n v="3017"/>
    <x v="24"/>
    <x v="1137"/>
    <s v="DORCAS OKYERE"/>
    <s v="1215652"/>
  </r>
  <r>
    <n v="3018"/>
    <x v="24"/>
    <x v="1138"/>
    <s v="GRACE ASUBONTENG"/>
    <n v="263968"/>
  </r>
  <r>
    <n v="3019"/>
    <x v="24"/>
    <x v="1138"/>
    <s v="HARRIET EGYIR CROFFET"/>
    <n v="319203"/>
  </r>
  <r>
    <n v="3020"/>
    <x v="24"/>
    <x v="1138"/>
    <s v="FREDA OPOKUA  BOAHENE"/>
    <n v="649718"/>
  </r>
  <r>
    <n v="3021"/>
    <x v="24"/>
    <x v="1138"/>
    <s v="REBECCA  ASARE"/>
    <n v="943234"/>
  </r>
  <r>
    <n v="3022"/>
    <x v="24"/>
    <x v="1138"/>
    <s v="FLORENCE FILSON"/>
    <n v="1221896"/>
  </r>
  <r>
    <n v="3023"/>
    <x v="24"/>
    <x v="1138"/>
    <s v="NAOMI DARKO"/>
    <n v="176635"/>
  </r>
  <r>
    <n v="3024"/>
    <x v="24"/>
    <x v="1138"/>
    <s v="ELIZABETH COFFIE"/>
    <n v="676817"/>
  </r>
  <r>
    <n v="3025"/>
    <x v="24"/>
    <x v="1139"/>
    <s v="VIDA BOATENG"/>
    <n v="301427"/>
  </r>
  <r>
    <n v="3026"/>
    <x v="24"/>
    <x v="1139"/>
    <s v="COMFORT ZIPPORA AKAKPO"/>
    <n v="668316"/>
  </r>
  <r>
    <n v="3027"/>
    <x v="24"/>
    <x v="1139"/>
    <s v="PATRICIA NKANSAH"/>
    <n v="64589"/>
  </r>
  <r>
    <n v="3028"/>
    <x v="24"/>
    <x v="1139"/>
    <s v="AYISHETU MOHAMMED"/>
    <n v="868408"/>
  </r>
  <r>
    <n v="3029"/>
    <x v="24"/>
    <x v="1140"/>
    <s v="SHULAMMITE ANSONG"/>
    <s v="693315"/>
  </r>
  <r>
    <n v="3030"/>
    <x v="24"/>
    <x v="1140"/>
    <s v="GIFTY BOAFO"/>
    <s v="520309"/>
  </r>
  <r>
    <n v="3031"/>
    <x v="24"/>
    <x v="1140"/>
    <s v="MAVIS OSIE - DUODU"/>
    <s v="263558"/>
  </r>
  <r>
    <n v="3032"/>
    <x v="24"/>
    <x v="1140"/>
    <s v="ERICA QUARTEY"/>
    <s v="826223"/>
  </r>
  <r>
    <n v="3033"/>
    <x v="24"/>
    <x v="1140"/>
    <s v="OBENG DIANA"/>
    <n v="681490"/>
  </r>
  <r>
    <n v="3034"/>
    <x v="24"/>
    <x v="1141"/>
    <s v="GERTRUDE SEREBOE"/>
    <s v="548532"/>
  </r>
  <r>
    <n v="3035"/>
    <x v="24"/>
    <x v="1141"/>
    <s v="MARY OFORIWAA"/>
    <s v="953032"/>
  </r>
  <r>
    <n v="3036"/>
    <x v="24"/>
    <x v="1141"/>
    <s v="LORETTA S. KWAKYE"/>
    <s v="958770"/>
  </r>
  <r>
    <n v="3037"/>
    <x v="24"/>
    <x v="1141"/>
    <s v="AGNES OSEI-MENSAH"/>
    <s v="1347159"/>
  </r>
  <r>
    <n v="3038"/>
    <x v="24"/>
    <x v="1142"/>
    <s v="         AGYARKO TAWIAH DORA"/>
    <n v="238222"/>
  </r>
  <r>
    <n v="3039"/>
    <x v="24"/>
    <x v="1142"/>
    <s v="         BOATENG FAUSTINA"/>
    <n v="623000"/>
  </r>
  <r>
    <n v="3040"/>
    <x v="24"/>
    <x v="1142"/>
    <s v="         ARTHUR SALI YAA NSOWAA"/>
    <n v="886432"/>
  </r>
  <r>
    <n v="3041"/>
    <x v="24"/>
    <x v="1142"/>
    <s v="         MORNY PRISCA"/>
    <n v="88791"/>
  </r>
  <r>
    <n v="3042"/>
    <x v="24"/>
    <x v="1143"/>
    <s v="BRIGHT PAWANI KASURI"/>
    <n v="1420582"/>
  </r>
  <r>
    <n v="3043"/>
    <x v="24"/>
    <x v="1143"/>
    <s v="BOADU SANDRA"/>
    <n v="1431178"/>
  </r>
  <r>
    <n v="3044"/>
    <x v="24"/>
    <x v="1143"/>
    <s v="CRANKSON MANDY DOREEN"/>
    <n v="14312031"/>
  </r>
  <r>
    <n v="3045"/>
    <x v="24"/>
    <x v="1143"/>
    <s v="GYAMFI STEPHEN"/>
    <n v="91737"/>
  </r>
  <r>
    <n v="3046"/>
    <x v="24"/>
    <x v="1143"/>
    <s v="KUDJI LYDIA PADIKIE"/>
    <n v="738584"/>
  </r>
  <r>
    <n v="3047"/>
    <x v="24"/>
    <x v="1143"/>
    <s v=" ADDO ERNESTINA"/>
    <n v="187634"/>
  </r>
  <r>
    <n v="3048"/>
    <x v="24"/>
    <x v="1144"/>
    <s v="AFARI VERONICA"/>
    <n v="668568"/>
  </r>
  <r>
    <n v="3049"/>
    <x v="24"/>
    <x v="1144"/>
    <s v="JOYCE ADRI"/>
    <n v="818958"/>
  </r>
  <r>
    <n v="3050"/>
    <x v="24"/>
    <x v="1144"/>
    <s v="JANET S. AGYEKUM"/>
    <n v="92717"/>
  </r>
  <r>
    <n v="3051"/>
    <x v="24"/>
    <x v="1144"/>
    <s v="GLADYS KORKOR SACKITEY"/>
    <n v="863230"/>
  </r>
  <r>
    <n v="3052"/>
    <x v="24"/>
    <x v="1145"/>
    <s v="BONSU AGYEIWAA"/>
    <n v="142355"/>
  </r>
  <r>
    <n v="3053"/>
    <x v="24"/>
    <x v="1145"/>
    <s v="QUAYE ANN CYNTHIA"/>
    <n v="156663"/>
  </r>
  <r>
    <n v="3054"/>
    <x v="24"/>
    <x v="1145"/>
    <s v="OTENG LARBI"/>
    <n v="312859"/>
  </r>
  <r>
    <n v="3055"/>
    <x v="24"/>
    <x v="1145"/>
    <s v="AMPORTEY VIDA"/>
    <n v="253022"/>
  </r>
  <r>
    <n v="3056"/>
    <x v="24"/>
    <x v="1145"/>
    <s v="AGBLEY AMI RUTH"/>
    <n v="549149"/>
  </r>
  <r>
    <n v="3057"/>
    <x v="24"/>
    <x v="1146"/>
    <s v="JOSEPHINE DINA OHENE"/>
    <n v="390072"/>
  </r>
  <r>
    <n v="3058"/>
    <x v="24"/>
    <x v="1146"/>
    <s v="GIFTY NYARKOA AMPOFO"/>
    <n v="150074"/>
  </r>
  <r>
    <n v="3059"/>
    <x v="24"/>
    <x v="1146"/>
    <s v="NANCY AFRAKOMA BANNOR"/>
    <n v="826016"/>
  </r>
  <r>
    <n v="3060"/>
    <x v="24"/>
    <x v="1146"/>
    <s v="ABIGAIL ASABEA ADDO"/>
    <n v="660725"/>
  </r>
  <r>
    <n v="3061"/>
    <x v="24"/>
    <x v="1147"/>
    <s v="DUODUA CHRISTIANA"/>
    <n v="823795"/>
  </r>
  <r>
    <n v="3062"/>
    <x v="24"/>
    <x v="1147"/>
    <s v="FLORENCE OFORIWAA"/>
    <n v="253133"/>
  </r>
  <r>
    <n v="3063"/>
    <x v="24"/>
    <x v="1147"/>
    <s v="JANET AKOTO-KWAFO"/>
    <n v="174405"/>
  </r>
  <r>
    <n v="3064"/>
    <x v="24"/>
    <x v="1148"/>
    <s v="BAKA ESTHER"/>
    <n v="273066"/>
  </r>
  <r>
    <n v="3065"/>
    <x v="24"/>
    <x v="1148"/>
    <s v="SARFO URIEL NYADUA"/>
    <n v="220340"/>
  </r>
  <r>
    <n v="3066"/>
    <x v="24"/>
    <x v="1148"/>
    <s v="OSEI ERIC NANA"/>
    <n v="947274"/>
  </r>
  <r>
    <n v="3067"/>
    <x v="24"/>
    <x v="1148"/>
    <s v="KORANG GLORIA OSEI"/>
    <n v="203449"/>
  </r>
  <r>
    <n v="3068"/>
    <x v="24"/>
    <x v="1148"/>
    <s v="AMPOFOWAA ABIGAIL "/>
    <n v="657584"/>
  </r>
  <r>
    <n v="3069"/>
    <x v="24"/>
    <x v="1149"/>
    <s v="DOE EDEM REJOICE"/>
    <n v="272109"/>
  </r>
  <r>
    <n v="3070"/>
    <x v="24"/>
    <x v="1149"/>
    <s v="SARFO EDITH COMFORT"/>
    <n v="884140"/>
  </r>
  <r>
    <n v="3071"/>
    <x v="24"/>
    <x v="1149"/>
    <s v="NIMAKO ANITA LYDIA"/>
    <n v="553749"/>
  </r>
  <r>
    <n v="3072"/>
    <x v="24"/>
    <x v="1149"/>
    <s v="BOADIWAA JULIANA"/>
    <n v="1214546"/>
  </r>
  <r>
    <n v="3073"/>
    <x v="24"/>
    <x v="1149"/>
    <s v="FRIMPONG MARBELLA"/>
    <n v="1347292"/>
  </r>
  <r>
    <n v="3074"/>
    <x v="24"/>
    <x v="1149"/>
    <s v="NAOMI ADU"/>
    <n v="18247"/>
  </r>
  <r>
    <n v="3075"/>
    <x v="24"/>
    <x v="1149"/>
    <s v="GYEKYE REBECCA SERWAA"/>
    <n v="836465"/>
  </r>
  <r>
    <n v="3076"/>
    <x v="24"/>
    <x v="1149"/>
    <s v="KWAKYE HANNAH AMOABEA"/>
    <n v="1221835"/>
  </r>
  <r>
    <n v="3077"/>
    <x v="24"/>
    <x v="1149"/>
    <s v="ABAMBILA AGNES"/>
    <n v="1214095"/>
  </r>
  <r>
    <n v="3078"/>
    <x v="24"/>
    <x v="1149"/>
    <s v="VIDA ABENA CARREY"/>
    <n v="276382"/>
  </r>
  <r>
    <n v="3079"/>
    <x v="24"/>
    <x v="1150"/>
    <s v="ROSINA    AGYIEWAA"/>
    <n v="233095"/>
  </r>
  <r>
    <n v="3080"/>
    <x v="24"/>
    <x v="1150"/>
    <s v="DONKOR   SHINE  MAUNYO"/>
    <n v="1217106"/>
  </r>
  <r>
    <n v="3081"/>
    <x v="24"/>
    <x v="1150"/>
    <s v="DORIS .N. ATTER"/>
    <n v="166438"/>
  </r>
  <r>
    <n v="3082"/>
    <x v="24"/>
    <x v="1150"/>
    <s v="DORA DANKYI"/>
    <n v="90707"/>
  </r>
  <r>
    <n v="3083"/>
    <x v="24"/>
    <x v="1151"/>
    <s v="ADARKWA MABEL"/>
    <n v="426855"/>
  </r>
  <r>
    <n v="3084"/>
    <x v="24"/>
    <x v="1151"/>
    <s v="OKYERE CESLETINA"/>
    <n v="8552295"/>
  </r>
  <r>
    <n v="3085"/>
    <x v="24"/>
    <x v="1151"/>
    <s v="NUHU MARIATU"/>
    <n v="556408"/>
  </r>
  <r>
    <n v="3086"/>
    <x v="24"/>
    <x v="1151"/>
    <s v="ABAITEY PATIENCE"/>
    <n v="116283"/>
  </r>
  <r>
    <n v="3087"/>
    <x v="24"/>
    <x v="1151"/>
    <s v="MUSAH MARIAM"/>
    <n v="947305"/>
  </r>
  <r>
    <n v="3088"/>
    <x v="24"/>
    <x v="1152"/>
    <s v="GIFTY AMOAH"/>
    <n v="206179"/>
  </r>
  <r>
    <n v="3089"/>
    <x v="24"/>
    <x v="1152"/>
    <s v="JULIANA BOATENG"/>
    <n v="948889"/>
  </r>
  <r>
    <n v="3090"/>
    <x v="24"/>
    <x v="1152"/>
    <s v="AMO LARBI GIFTY"/>
    <n v="1227239"/>
  </r>
  <r>
    <n v="3091"/>
    <x v="24"/>
    <x v="1152"/>
    <s v="AKUOKO GEORGINA"/>
    <n v="595600"/>
  </r>
  <r>
    <n v="3092"/>
    <x v="24"/>
    <x v="1153"/>
    <s v="SYLVIA QUAYNOR"/>
    <n v="320555"/>
  </r>
  <r>
    <n v="3093"/>
    <x v="24"/>
    <x v="1153"/>
    <s v="JOYCE ASOMANI-SASU"/>
    <n v="159454"/>
  </r>
  <r>
    <n v="3094"/>
    <x v="24"/>
    <x v="1153"/>
    <s v="BERNICE ASABEA MANTE"/>
    <n v="285265"/>
  </r>
  <r>
    <n v="3095"/>
    <x v="24"/>
    <x v="1153"/>
    <s v="JOANA AMEYAW"/>
    <n v="185393"/>
  </r>
  <r>
    <n v="3096"/>
    <x v="24"/>
    <x v="1154"/>
    <s v="ELLEN H. K. OPARE"/>
    <n v="86043"/>
  </r>
  <r>
    <n v="3097"/>
    <x v="24"/>
    <x v="1154"/>
    <s v="GRACE DANKWAH"/>
    <n v="519027"/>
  </r>
  <r>
    <n v="3098"/>
    <x v="24"/>
    <x v="1154"/>
    <s v="PRISCILLA DEDE AYENOR"/>
    <n v="886499"/>
  </r>
  <r>
    <n v="3099"/>
    <x v="24"/>
    <x v="1154"/>
    <s v="MAVIS SERWAA YEBOAH"/>
    <n v="670226"/>
  </r>
  <r>
    <n v="3100"/>
    <x v="24"/>
    <x v="1155"/>
    <s v="JOSEPHINE AKONDO AYITEY"/>
    <n v="779006"/>
  </r>
  <r>
    <n v="3101"/>
    <x v="24"/>
    <x v="1155"/>
    <s v="ROSELINE ASARE BEDIAKO"/>
    <n v="263888"/>
  </r>
  <r>
    <n v="3102"/>
    <x v="24"/>
    <x v="1155"/>
    <s v="VERONICA Y.K ODAME"/>
    <n v="620744"/>
  </r>
  <r>
    <n v="3103"/>
    <x v="24"/>
    <x v="1155"/>
    <s v="THEOPHILIA A FREMPONG"/>
    <n v="184401"/>
  </r>
  <r>
    <n v="3104"/>
    <x v="24"/>
    <x v="1156"/>
    <s v="ODURO PATIENCE"/>
    <n v="820244"/>
  </r>
  <r>
    <n v="3105"/>
    <x v="24"/>
    <x v="1156"/>
    <s v="AMAARH WILHELMINA"/>
    <n v="1242208"/>
  </r>
  <r>
    <n v="3106"/>
    <x v="24"/>
    <x v="1156"/>
    <s v="AYIMAA ROSEMOND"/>
    <n v="1460403"/>
  </r>
  <r>
    <n v="3107"/>
    <x v="24"/>
    <x v="1156"/>
    <s v="SEIDU SAFURATU"/>
    <n v="675475"/>
  </r>
  <r>
    <n v="3108"/>
    <x v="24"/>
    <x v="1156"/>
    <s v="OBENG A.E.AUGUSTA"/>
    <n v="879993"/>
  </r>
  <r>
    <n v="3109"/>
    <x v="24"/>
    <x v="1157"/>
    <s v="OSEI - BONSU PORTIA"/>
    <n v="243319"/>
  </r>
  <r>
    <n v="3110"/>
    <x v="24"/>
    <x v="1157"/>
    <s v="ADDO OTUBEA MARY"/>
    <n v="310930"/>
  </r>
  <r>
    <n v="3111"/>
    <x v="24"/>
    <x v="1157"/>
    <s v="ATINGA BEATRICE"/>
    <n v="1256735"/>
  </r>
  <r>
    <n v="3112"/>
    <x v="24"/>
    <x v="1158"/>
    <s v="GIFTY BOADI"/>
    <s v="285727"/>
  </r>
  <r>
    <n v="3113"/>
    <x v="24"/>
    <x v="1158"/>
    <s v="JUSTINA AGYEMAN"/>
    <s v="1044332"/>
  </r>
  <r>
    <n v="3114"/>
    <x v="24"/>
    <x v="1158"/>
    <s v="GERTRUDE A. MANTE"/>
    <s v="825847"/>
  </r>
  <r>
    <n v="3115"/>
    <x v="24"/>
    <x v="1158"/>
    <s v="THERESA ASOR"/>
    <s v="883629"/>
  </r>
  <r>
    <n v="3116"/>
    <x v="24"/>
    <x v="1159"/>
    <s v="PATIENCE MENSAH "/>
    <n v="246031"/>
  </r>
  <r>
    <n v="3117"/>
    <x v="24"/>
    <x v="1159"/>
    <s v="LINDA OHUI KORDA"/>
    <n v="629221"/>
  </r>
  <r>
    <n v="3118"/>
    <x v="24"/>
    <x v="1159"/>
    <s v="RACHAEL OBUOBI- DONKOR "/>
    <n v="660787"/>
  </r>
  <r>
    <n v="3119"/>
    <x v="24"/>
    <x v="1160"/>
    <s v="MARGARET ADDAI"/>
    <n v="1436497"/>
  </r>
  <r>
    <n v="3120"/>
    <x v="24"/>
    <x v="1160"/>
    <s v="LINDA OSEI MIREKU"/>
    <n v="942056"/>
  </r>
  <r>
    <n v="3121"/>
    <x v="24"/>
    <x v="1160"/>
    <s v="SHEILA APPIAH TAKYIWAH"/>
    <n v="955594"/>
  </r>
  <r>
    <n v="3122"/>
    <x v="24"/>
    <x v="1160"/>
    <s v="DEBORAH KWENOR KWEIKIE"/>
    <n v="1420562"/>
  </r>
  <r>
    <n v="3123"/>
    <x v="24"/>
    <x v="1161"/>
    <s v="AWUDI MAVIS "/>
    <n v="1420652"/>
  </r>
  <r>
    <n v="3124"/>
    <x v="24"/>
    <x v="1161"/>
    <s v="PRISCILLA DARKOA "/>
    <n v="807256"/>
  </r>
  <r>
    <n v="3125"/>
    <x v="24"/>
    <x v="1162"/>
    <s v="REBECCA OFOSUA"/>
    <s v="739425"/>
  </r>
  <r>
    <n v="3126"/>
    <x v="24"/>
    <x v="1162"/>
    <s v="AYEBEA RITA "/>
    <s v="126886"/>
  </r>
  <r>
    <n v="3127"/>
    <x v="24"/>
    <x v="1162"/>
    <s v="FLORENCE ANSAH"/>
    <s v="627273"/>
  </r>
  <r>
    <n v="3128"/>
    <x v="24"/>
    <x v="1162"/>
    <s v="ASIAMAH SALOMEY"/>
    <s v="224610"/>
  </r>
  <r>
    <n v="3129"/>
    <x v="24"/>
    <x v="1163"/>
    <s v="AKUAMOAH BOATENG"/>
    <s v="147855"/>
  </r>
  <r>
    <n v="3130"/>
    <x v="24"/>
    <x v="1163"/>
    <s v="NTIAMOAH ANGELA"/>
    <s v="705444"/>
  </r>
  <r>
    <n v="3131"/>
    <x v="24"/>
    <x v="1163"/>
    <s v="CUDJOE CHARLOTTE"/>
    <s v="171955"/>
  </r>
  <r>
    <n v="3132"/>
    <x v="24"/>
    <x v="1163"/>
    <s v="OSEI BEATRICE"/>
    <s v="540699"/>
  </r>
  <r>
    <n v="3133"/>
    <x v="24"/>
    <x v="1164"/>
    <s v="AUGUSTINA BINEY"/>
    <s v="290612"/>
  </r>
  <r>
    <n v="3134"/>
    <x v="24"/>
    <x v="1164"/>
    <s v="FLORENCE PARKIS NTOMO"/>
    <s v="163720"/>
  </r>
  <r>
    <n v="3135"/>
    <x v="24"/>
    <x v="1164"/>
    <s v="ACQUAAH DOROTHY ABAKA"/>
    <n v="989308"/>
  </r>
  <r>
    <n v="3136"/>
    <x v="24"/>
    <x v="1164"/>
    <s v="GIFTY BOAMAH AGYEI"/>
    <s v="513179"/>
  </r>
  <r>
    <n v="3137"/>
    <x v="24"/>
    <x v="1164"/>
    <s v="ABIGAIL OPAREBEA"/>
    <s v="883891"/>
  </r>
  <r>
    <n v="3138"/>
    <x v="24"/>
    <x v="1164"/>
    <s v="JOYCE LARTEY"/>
    <s v="419671"/>
  </r>
  <r>
    <n v="3139"/>
    <x v="24"/>
    <x v="1164"/>
    <s v="HARRIET ADDO"/>
    <s v="948225"/>
  </r>
  <r>
    <n v="3140"/>
    <x v="24"/>
    <x v="1164"/>
    <s v="SUSANA ASANTEWAA"/>
    <s v="557218"/>
  </r>
  <r>
    <n v="3141"/>
    <x v="24"/>
    <x v="1165"/>
    <s v="PEARL ABRA-BAIDOO"/>
    <n v="174469"/>
  </r>
  <r>
    <n v="3142"/>
    <x v="24"/>
    <x v="1165"/>
    <s v="DORIS ADOWAA"/>
    <n v="253465"/>
  </r>
  <r>
    <n v="3143"/>
    <x v="24"/>
    <x v="1165"/>
    <s v="DINA OTOPEA OWUSU"/>
    <n v="883983"/>
  </r>
  <r>
    <n v="3144"/>
    <x v="24"/>
    <x v="1165"/>
    <s v="GIFTY OFOSU FRIMPONG"/>
    <n v="131184"/>
  </r>
  <r>
    <n v="3145"/>
    <x v="24"/>
    <x v="1166"/>
    <s v="PATIENCE OWUSU- KUMI"/>
    <n v="320896"/>
  </r>
  <r>
    <n v="3146"/>
    <x v="24"/>
    <x v="1166"/>
    <s v="REBECCA AMPADU"/>
    <n v="967875"/>
  </r>
  <r>
    <n v="3147"/>
    <x v="24"/>
    <x v="1166"/>
    <s v="NAOMI ADDO"/>
    <s v="627350"/>
  </r>
  <r>
    <n v="3148"/>
    <x v="24"/>
    <x v="1166"/>
    <s v="ELIZABETH E. OPARE"/>
    <s v="274803"/>
  </r>
  <r>
    <n v="3149"/>
    <x v="25"/>
    <x v="1167"/>
    <s v="VERONICA AMEGATSE"/>
    <n v="191551"/>
  </r>
  <r>
    <n v="3150"/>
    <x v="25"/>
    <x v="1167"/>
    <s v="SARPONG CHARLOTTE"/>
    <n v="1233996"/>
  </r>
  <r>
    <n v="3151"/>
    <x v="25"/>
    <x v="1167"/>
    <s v="ANITA AFARI"/>
    <n v="703667"/>
  </r>
  <r>
    <n v="3152"/>
    <x v="25"/>
    <x v="1167"/>
    <s v="DORA AMOAKO OWUSU"/>
    <n v="558366"/>
  </r>
  <r>
    <n v="3153"/>
    <x v="25"/>
    <x v="1167"/>
    <s v="ELIZABETH GYAMFUWAA"/>
    <n v="172949"/>
  </r>
  <r>
    <n v="3154"/>
    <x v="25"/>
    <x v="1168"/>
    <s v="MILLICENT ABEBRESE"/>
    <n v="111094"/>
  </r>
  <r>
    <n v="3155"/>
    <x v="25"/>
    <x v="1168"/>
    <s v="MILLICENT AYEPAH"/>
    <n v="521438"/>
  </r>
  <r>
    <n v="3156"/>
    <x v="25"/>
    <x v="1168"/>
    <s v="EUNICE KATSEKPOR"/>
    <n v="624022"/>
  </r>
  <r>
    <n v="3157"/>
    <x v="25"/>
    <x v="1168"/>
    <s v="REGINA OPPONG"/>
    <n v="252708"/>
  </r>
  <r>
    <n v="3158"/>
    <x v="25"/>
    <x v="1169"/>
    <s v="GLADYS AFOKO"/>
    <n v="240203"/>
  </r>
  <r>
    <n v="3159"/>
    <x v="25"/>
    <x v="1169"/>
    <s v="AGNES ANTWIWAA ADDO"/>
    <n v="967350"/>
  </r>
  <r>
    <n v="3160"/>
    <x v="25"/>
    <x v="1169"/>
    <s v="ISAAC MISSISO"/>
    <n v="541161"/>
  </r>
  <r>
    <n v="3161"/>
    <x v="25"/>
    <x v="1169"/>
    <s v="MARY ASAH AGYAPONG"/>
    <n v="1211484"/>
  </r>
  <r>
    <n v="3162"/>
    <x v="25"/>
    <x v="1170"/>
    <s v="CHRISTIANA NANA YAA DONKOR"/>
    <n v="826555"/>
  </r>
  <r>
    <n v="3163"/>
    <x v="25"/>
    <x v="1170"/>
    <s v="MARY ESTHER KUMAH"/>
    <n v="295698"/>
  </r>
  <r>
    <n v="3164"/>
    <x v="25"/>
    <x v="1170"/>
    <s v="FLORENCE AKU DEH"/>
    <n v="285010"/>
  </r>
  <r>
    <n v="3165"/>
    <x v="25"/>
    <x v="1170"/>
    <s v="COMFORT LEBA FOLI"/>
    <n v="265245"/>
  </r>
  <r>
    <n v="3166"/>
    <x v="25"/>
    <x v="1170"/>
    <s v="FLORENCE MAWUSE ADZAKU"/>
    <n v="149272"/>
  </r>
  <r>
    <n v="3167"/>
    <x v="25"/>
    <x v="1170"/>
    <s v="HILDA OFORI KYERAA"/>
    <n v="237800"/>
  </r>
  <r>
    <n v="3168"/>
    <x v="25"/>
    <x v="1171"/>
    <s v="COMFORT NKRUMAH"/>
    <n v="1216160"/>
  </r>
  <r>
    <n v="3169"/>
    <x v="25"/>
    <x v="1171"/>
    <s v="SARAH AFFUA ARTHUR"/>
    <n v="785668"/>
  </r>
  <r>
    <n v="3170"/>
    <x v="25"/>
    <x v="1171"/>
    <s v="LAWRENCIA SAKYI ABREKU"/>
    <n v="1245081"/>
  </r>
  <r>
    <n v="3171"/>
    <x v="25"/>
    <x v="1172"/>
    <s v="KISSEH EVELYN"/>
    <n v="649829"/>
  </r>
  <r>
    <n v="3172"/>
    <x v="25"/>
    <x v="1172"/>
    <s v="ODURO MENSAH MILDRED"/>
    <n v="548515"/>
  </r>
  <r>
    <n v="3173"/>
    <x v="25"/>
    <x v="1172"/>
    <s v="DUMEHASI EVELYN"/>
    <n v="162467"/>
  </r>
  <r>
    <n v="3174"/>
    <x v="25"/>
    <x v="1172"/>
    <s v="OSEI KESEWAA ABIGAIL"/>
    <n v="1226582"/>
  </r>
  <r>
    <n v="3175"/>
    <x v="25"/>
    <x v="1173"/>
    <s v="TAWIAH ELIZABETH"/>
    <n v="234897"/>
  </r>
  <r>
    <n v="3176"/>
    <x v="25"/>
    <x v="1173"/>
    <s v="ADU TWEAH JANET"/>
    <n v="729040"/>
  </r>
  <r>
    <n v="3177"/>
    <x v="25"/>
    <x v="1173"/>
    <s v="ADDAE HELLEN MARFOAA"/>
    <n v="595401"/>
  </r>
  <r>
    <n v="3178"/>
    <x v="25"/>
    <x v="1174"/>
    <s v="BAWA MERCY"/>
    <n v="276010"/>
  </r>
  <r>
    <n v="3179"/>
    <x v="25"/>
    <x v="1174"/>
    <s v="DARKO RITA"/>
    <n v="945718"/>
  </r>
  <r>
    <n v="3180"/>
    <x v="25"/>
    <x v="1174"/>
    <s v="YEBOAH DEBORAH G."/>
    <n v="1211112"/>
  </r>
  <r>
    <n v="3181"/>
    <x v="25"/>
    <x v="1174"/>
    <s v="ALHASSAN FATIMA"/>
    <n v="649502"/>
  </r>
  <r>
    <n v="3182"/>
    <x v="25"/>
    <x v="1174"/>
    <s v="OMARI SETHINA BOADU"/>
    <n v="1245048"/>
  </r>
  <r>
    <n v="3183"/>
    <x v="25"/>
    <x v="1174"/>
    <s v="CHRISTIANA MAWUKO"/>
    <n v="944728"/>
  </r>
  <r>
    <n v="3184"/>
    <x v="25"/>
    <x v="1175"/>
    <s v="ASANTE GRACE OPAREBEA"/>
    <n v="98882"/>
  </r>
  <r>
    <n v="3185"/>
    <x v="25"/>
    <x v="1175"/>
    <s v="OSAFO JOYCE"/>
    <n v="173180"/>
  </r>
  <r>
    <n v="3186"/>
    <x v="25"/>
    <x v="1175"/>
    <s v="ASARE STACY"/>
    <n v="1248733"/>
  </r>
  <r>
    <n v="3187"/>
    <x v="25"/>
    <x v="1175"/>
    <s v="AKOLOGA ESTHER"/>
    <n v="1347390"/>
  </r>
  <r>
    <n v="3188"/>
    <x v="25"/>
    <x v="1175"/>
    <s v="OKUMAH  ADOMAH CHARITY"/>
    <n v="886637"/>
  </r>
  <r>
    <n v="3189"/>
    <x v="25"/>
    <x v="1176"/>
    <s v="TIGBINTY NANTELIM FLORENCE"/>
    <n v="868041"/>
  </r>
  <r>
    <n v="3190"/>
    <x v="25"/>
    <x v="1176"/>
    <s v="MARFO SAMUELLA"/>
    <n v="1220923"/>
  </r>
  <r>
    <n v="3191"/>
    <x v="25"/>
    <x v="1176"/>
    <s v="OSAFO DINA"/>
    <n v="660768"/>
  </r>
  <r>
    <n v="3192"/>
    <x v="25"/>
    <x v="1176"/>
    <s v="KESSEWAA BEATRICE"/>
    <n v="1225479"/>
  </r>
  <r>
    <n v="3193"/>
    <x v="25"/>
    <x v="1177"/>
    <s v="ADU-KYEI FLORENCE"/>
    <n v="193592"/>
  </r>
  <r>
    <n v="3194"/>
    <x v="25"/>
    <x v="1177"/>
    <s v="STELLA A. KOFIEDU"/>
    <n v="140691"/>
  </r>
  <r>
    <n v="3195"/>
    <x v="25"/>
    <x v="1177"/>
    <s v="MARIAM MUSTAPHA"/>
    <n v="559692"/>
  </r>
  <r>
    <n v="3196"/>
    <x v="25"/>
    <x v="1177"/>
    <s v="VERONICA DANSOWAA"/>
    <n v="246371"/>
  </r>
  <r>
    <n v="3197"/>
    <x v="25"/>
    <x v="1178"/>
    <s v="FLORENCE ANAKWA"/>
    <n v="161037"/>
  </r>
  <r>
    <n v="3198"/>
    <x v="25"/>
    <x v="1178"/>
    <s v="DIANA ANANI"/>
    <n v="1346795"/>
  </r>
  <r>
    <n v="3199"/>
    <x v="25"/>
    <x v="1178"/>
    <s v="ROSE TENU"/>
    <n v="641906"/>
  </r>
  <r>
    <n v="3200"/>
    <x v="25"/>
    <x v="1178"/>
    <s v="NAFISATU ABUBAKAR"/>
    <n v="752901"/>
  </r>
  <r>
    <n v="3201"/>
    <x v="25"/>
    <x v="1178"/>
    <s v="JOYCE YIRENKYI"/>
    <n v="143270"/>
  </r>
  <r>
    <n v="3202"/>
    <x v="25"/>
    <x v="1179"/>
    <s v="RUTH  ASARE"/>
    <n v="1252925"/>
  </r>
  <r>
    <n v="3203"/>
    <x v="25"/>
    <x v="1179"/>
    <s v="PROSPERA  ASARE  AFASI"/>
    <n v="1248731"/>
  </r>
  <r>
    <n v="3204"/>
    <x v="25"/>
    <x v="1179"/>
    <s v="MARIAMA  ISSAKA  ADAMS"/>
    <n v="1439815"/>
  </r>
  <r>
    <n v="3205"/>
    <x v="25"/>
    <x v="1179"/>
    <s v="FRANCINA  KOOMSON"/>
    <n v="1422123"/>
  </r>
  <r>
    <n v="3206"/>
    <x v="25"/>
    <x v="1179"/>
    <s v="ESTHER  APEADUA  OSAE"/>
    <n v="1434147"/>
  </r>
  <r>
    <n v="3207"/>
    <x v="25"/>
    <x v="1180"/>
    <s v="ESTHER ADOMA GYABAAH"/>
    <n v="234877"/>
  </r>
  <r>
    <n v="3208"/>
    <x v="25"/>
    <x v="1180"/>
    <s v="DORA A. AWEEN"/>
    <n v="346943"/>
  </r>
  <r>
    <n v="3209"/>
    <x v="25"/>
    <x v="1180"/>
    <s v="JANET ACHEAMPONG"/>
    <n v="743569"/>
  </r>
  <r>
    <n v="3210"/>
    <x v="25"/>
    <x v="1180"/>
    <s v="SETH ADONU"/>
    <n v="1346819"/>
  </r>
  <r>
    <n v="3211"/>
    <x v="25"/>
    <x v="1180"/>
    <s v="BEATRICE ADZA"/>
    <n v="1346827"/>
  </r>
  <r>
    <n v="3212"/>
    <x v="25"/>
    <x v="1180"/>
    <s v="PATIENCE ESI OPOKU"/>
    <n v="284185"/>
  </r>
  <r>
    <n v="3213"/>
    <x v="25"/>
    <x v="1181"/>
    <s v="CHARITY ADDO OBIRIBEA"/>
    <n v="163380"/>
  </r>
  <r>
    <n v="3214"/>
    <x v="25"/>
    <x v="1181"/>
    <s v="JOYCE SAKYI"/>
    <n v="559665"/>
  </r>
  <r>
    <n v="3215"/>
    <x v="25"/>
    <x v="1181"/>
    <s v="LINDA APPIAH"/>
    <n v="596933"/>
  </r>
  <r>
    <n v="3216"/>
    <x v="25"/>
    <x v="1181"/>
    <s v="JOSEPHINE GBEMU"/>
    <n v="746050"/>
  </r>
  <r>
    <n v="3217"/>
    <x v="25"/>
    <x v="1181"/>
    <s v="ROSE BRAGO"/>
    <n v="944347"/>
  </r>
  <r>
    <n v="3218"/>
    <x v="25"/>
    <x v="1181"/>
    <s v="ASARE MARGARET"/>
    <n v="100070"/>
  </r>
  <r>
    <n v="3219"/>
    <x v="25"/>
    <x v="1182"/>
    <s v="PEPRAH LYDIA SERWAH"/>
    <n v="1346678"/>
  </r>
  <r>
    <n v="3220"/>
    <x v="25"/>
    <x v="1183"/>
    <s v="GENEVIEVE TETTEH"/>
    <n v="826127"/>
  </r>
  <r>
    <n v="3221"/>
    <x v="25"/>
    <x v="1184"/>
    <s v="ALISON ZIGLI"/>
    <n v="172750"/>
  </r>
  <r>
    <n v="3222"/>
    <x v="25"/>
    <x v="1184"/>
    <s v="MAVIS OKAI QUIST"/>
    <n v="736682"/>
  </r>
  <r>
    <n v="3223"/>
    <x v="25"/>
    <x v="1184"/>
    <s v="STELLA ANIM"/>
    <n v="260298"/>
  </r>
  <r>
    <n v="3224"/>
    <x v="25"/>
    <x v="1184"/>
    <s v="CHRISTIANA OPOKU"/>
    <n v="819408"/>
  </r>
  <r>
    <n v="3225"/>
    <x v="25"/>
    <x v="1184"/>
    <s v="FLORENCE OHENEWAA"/>
    <n v="253568"/>
  </r>
  <r>
    <n v="3226"/>
    <x v="25"/>
    <x v="1184"/>
    <s v="STELLA OFORIWA"/>
    <n v="511014"/>
  </r>
  <r>
    <n v="3227"/>
    <x v="25"/>
    <x v="1185"/>
    <s v="NTI ERICA AGYAPOMAA "/>
    <n v="1245088"/>
  </r>
  <r>
    <n v="3228"/>
    <x v="25"/>
    <x v="1185"/>
    <s v="AMEYAA VICTORIA "/>
    <n v="1245099"/>
  </r>
  <r>
    <n v="3229"/>
    <x v="25"/>
    <x v="1186"/>
    <s v="ASAMOAH MARY"/>
    <n v="1252968"/>
  </r>
  <r>
    <n v="3230"/>
    <x v="25"/>
    <x v="1186"/>
    <s v="ANTWIWAAH MERCY"/>
    <n v="1346575"/>
  </r>
  <r>
    <n v="3231"/>
    <x v="25"/>
    <x v="1187"/>
    <s v="PATRICIA OKRAH"/>
    <n v="116729"/>
  </r>
  <r>
    <n v="3232"/>
    <x v="25"/>
    <x v="1188"/>
    <s v="CHRISTINA AWATEY"/>
    <n v="336219"/>
  </r>
  <r>
    <n v="3233"/>
    <x v="25"/>
    <x v="1188"/>
    <s v="ASANTE AGYIMA"/>
    <n v="247650"/>
  </r>
  <r>
    <n v="3234"/>
    <x v="25"/>
    <x v="1188"/>
    <s v="AGYEIWA BEATRICE "/>
    <n v="294211"/>
  </r>
  <r>
    <n v="3235"/>
    <x v="25"/>
    <x v="1188"/>
    <s v="ALHASSAN ASANA MUMUNI"/>
    <n v="871017"/>
  </r>
  <r>
    <n v="3236"/>
    <x v="25"/>
    <x v="1188"/>
    <s v="CYNTHIA AGBOSO"/>
    <n v="559358"/>
  </r>
  <r>
    <n v="3237"/>
    <x v="25"/>
    <x v="1188"/>
    <s v="ANASTASIA APUDEGO"/>
    <n v="1252200"/>
  </r>
  <r>
    <n v="3238"/>
    <x v="25"/>
    <x v="1189"/>
    <s v="MERCY SENEHIA"/>
    <n v="238413"/>
  </r>
  <r>
    <n v="3239"/>
    <x v="25"/>
    <x v="1189"/>
    <s v="FLORENCE AKLASU"/>
    <n v="620966"/>
  </r>
  <r>
    <n v="3240"/>
    <x v="25"/>
    <x v="1189"/>
    <s v="FLORENCE FAFAVA GBENYA"/>
    <n v="596521"/>
  </r>
  <r>
    <n v="3241"/>
    <x v="25"/>
    <x v="1189"/>
    <s v="ERICA ADDOBEA SARPONG"/>
    <n v="1422224"/>
  </r>
  <r>
    <n v="3242"/>
    <x v="25"/>
    <x v="1190"/>
    <s v="COMFORT NYARKOA MANTE "/>
    <n v="2452216"/>
  </r>
  <r>
    <n v="3243"/>
    <x v="25"/>
    <x v="1190"/>
    <s v="VICTORIA ADU KWAASIBEA "/>
    <n v="705113"/>
  </r>
  <r>
    <n v="3244"/>
    <x v="25"/>
    <x v="1190"/>
    <s v="GLORIA NSIAH "/>
    <n v="553600"/>
  </r>
  <r>
    <n v="3245"/>
    <x v="25"/>
    <x v="1191"/>
    <s v="OPOKU ANITA"/>
    <n v="1216181"/>
  </r>
  <r>
    <n v="3246"/>
    <x v="25"/>
    <x v="1191"/>
    <s v="OBENG GLADYS"/>
    <n v="704002"/>
  </r>
  <r>
    <n v="3247"/>
    <x v="25"/>
    <x v="1191"/>
    <s v="BONSRAH SALOME AYAW"/>
    <n v="824764"/>
  </r>
  <r>
    <n v="3248"/>
    <x v="25"/>
    <x v="1191"/>
    <s v="APENTENG EVELYN"/>
    <n v="92905"/>
  </r>
  <r>
    <n v="3249"/>
    <x v="25"/>
    <x v="1192"/>
    <s v="APPEADU VIDA OFOSUA"/>
    <n v="1458036"/>
  </r>
  <r>
    <n v="3250"/>
    <x v="25"/>
    <x v="1192"/>
    <s v="RITA SAKYI"/>
    <n v="1357041"/>
  </r>
  <r>
    <n v="3251"/>
    <x v="25"/>
    <x v="1193"/>
    <s v="JOYCELYN AMOAKOAH AKROFI"/>
    <n v="122808"/>
  </r>
  <r>
    <n v="3252"/>
    <x v="25"/>
    <x v="1194"/>
    <s v="KOSOE A. LYDIA "/>
    <n v="282447"/>
  </r>
  <r>
    <n v="3253"/>
    <x v="25"/>
    <x v="1194"/>
    <s v="AKURE N. RITA"/>
    <n v="597207"/>
  </r>
  <r>
    <n v="3254"/>
    <x v="25"/>
    <x v="1194"/>
    <s v="ABEKA REGINA"/>
    <n v="649848"/>
  </r>
  <r>
    <n v="3255"/>
    <x v="25"/>
    <x v="1194"/>
    <s v="DONKOR JERRIE DEBORAH"/>
    <n v="257821"/>
  </r>
  <r>
    <n v="3256"/>
    <x v="25"/>
    <x v="1194"/>
    <s v="KWAFOA JOYCE"/>
    <n v="626751"/>
  </r>
  <r>
    <n v="3257"/>
    <x v="25"/>
    <x v="1194"/>
    <s v="KWAKYE SAKYIBEA EUNICE"/>
    <n v="746532"/>
  </r>
  <r>
    <n v="3258"/>
    <x v="25"/>
    <x v="1194"/>
    <s v="OWUSU GEORGINA"/>
    <n v="541498"/>
  </r>
  <r>
    <n v="3259"/>
    <x v="25"/>
    <x v="1194"/>
    <s v="NYARKOA OFOSUAAH MATILDA"/>
    <n v="627758"/>
  </r>
  <r>
    <n v="3260"/>
    <x v="25"/>
    <x v="1194"/>
    <s v="DUODU THERESAH"/>
    <n v="313067"/>
  </r>
  <r>
    <n v="3261"/>
    <x v="25"/>
    <x v="1195"/>
    <s v="PATRICIA ANOKYE"/>
    <n v="1245071"/>
  </r>
  <r>
    <n v="3262"/>
    <x v="25"/>
    <x v="1196"/>
    <s v="BENEDICTA ASIEDU"/>
    <n v="1245095"/>
  </r>
  <r>
    <n v="3263"/>
    <x v="25"/>
    <x v="1196"/>
    <s v="FELICIA NTOWAA"/>
    <n v="555216"/>
  </r>
  <r>
    <n v="3264"/>
    <x v="25"/>
    <x v="1197"/>
    <s v="REBECCA ASABEA ASIEDU"/>
    <n v="595251"/>
  </r>
  <r>
    <n v="3265"/>
    <x v="25"/>
    <x v="966"/>
    <s v="MARFO YEBOAH ELIZABETH"/>
    <n v="704571"/>
  </r>
  <r>
    <n v="3266"/>
    <x v="25"/>
    <x v="966"/>
    <s v="BOAKYE PORTIA"/>
    <n v="1221366"/>
  </r>
  <r>
    <n v="3267"/>
    <x v="25"/>
    <x v="966"/>
    <s v="ASASE ELIZABETH AWUKUBEA"/>
    <n v="1218150"/>
  </r>
  <r>
    <n v="3268"/>
    <x v="25"/>
    <x v="966"/>
    <s v="ASAMOAH BAAH LETICIA"/>
    <n v="846679"/>
  </r>
  <r>
    <n v="3269"/>
    <x v="25"/>
    <x v="1198"/>
    <s v="OLIVIA BOAFO"/>
    <n v="254401"/>
  </r>
  <r>
    <n v="3270"/>
    <x v="25"/>
    <x v="1198"/>
    <s v="JOYCE O. AMPIAH"/>
    <n v="320306"/>
  </r>
  <r>
    <n v="3271"/>
    <x v="25"/>
    <x v="1198"/>
    <s v="FRANCISCA EYISON"/>
    <n v="86883"/>
  </r>
  <r>
    <n v="3272"/>
    <x v="25"/>
    <x v="1198"/>
    <s v="PRINCE T. ANGMOR"/>
    <n v="110381"/>
  </r>
  <r>
    <n v="3273"/>
    <x v="25"/>
    <x v="1198"/>
    <s v="MABEL APPIAH-KUBI"/>
    <n v="750983"/>
  </r>
  <r>
    <n v="3274"/>
    <x v="25"/>
    <x v="1198"/>
    <s v="JULIANA  OCRAN"/>
    <n v="990887"/>
  </r>
  <r>
    <n v="3275"/>
    <x v="25"/>
    <x v="1199"/>
    <s v="GLADYS OFORI "/>
    <n v="596767"/>
  </r>
  <r>
    <n v="3276"/>
    <x v="25"/>
    <x v="1199"/>
    <s v="BRUWAH DORIS "/>
    <n v="135852"/>
  </r>
  <r>
    <n v="3277"/>
    <x v="25"/>
    <x v="1199"/>
    <s v="ABOAGYE FLORENCE "/>
    <n v="523725"/>
  </r>
  <r>
    <n v="3278"/>
    <x v="25"/>
    <x v="1199"/>
    <s v="ROBERTA FYNN WILLIAMS "/>
    <n v="1097288"/>
  </r>
  <r>
    <n v="3279"/>
    <x v="25"/>
    <x v="1199"/>
    <s v="VIVIAN ASIEDU "/>
    <n v="325325"/>
  </r>
  <r>
    <n v="3280"/>
    <x v="25"/>
    <x v="1200"/>
    <s v="GIFTY OSEI"/>
    <s v="563485"/>
  </r>
  <r>
    <n v="3281"/>
    <x v="25"/>
    <x v="1200"/>
    <s v="ELIZABETH  ESSIAMAH"/>
    <s v="946079"/>
  </r>
  <r>
    <n v="3282"/>
    <x v="25"/>
    <x v="1200"/>
    <s v="ROSINA TUTU"/>
    <s v="129418"/>
  </r>
  <r>
    <n v="3283"/>
    <x v="25"/>
    <x v="1200"/>
    <s v="HILDA FREMAH"/>
    <s v="190514"/>
  </r>
  <r>
    <n v="3284"/>
    <x v="25"/>
    <x v="1200"/>
    <s v="VIDA TETTEHKIE"/>
    <s v="87134"/>
  </r>
  <r>
    <n v="3285"/>
    <x v="25"/>
    <x v="1200"/>
    <s v="LETICIA ARTHUR"/>
    <s v="749775"/>
  </r>
  <r>
    <n v="3286"/>
    <x v="25"/>
    <x v="1200"/>
    <s v="DORIS J. TOME"/>
    <s v="1211074"/>
  </r>
  <r>
    <n v="3287"/>
    <x v="25"/>
    <x v="1201"/>
    <s v="AKOSUA KUMIWAA SAFORI OPARE"/>
    <n v="514302"/>
  </r>
  <r>
    <n v="3288"/>
    <x v="25"/>
    <x v="1201"/>
    <s v="MARGARET OWUSU GYANWA"/>
    <n v="948430"/>
  </r>
  <r>
    <n v="3289"/>
    <x v="25"/>
    <x v="1201"/>
    <s v="ROSEMOND AFARI"/>
    <n v="1245203"/>
  </r>
  <r>
    <n v="3290"/>
    <x v="25"/>
    <x v="1201"/>
    <s v="VIVIAN KORANG-KYEI"/>
    <n v="1346565"/>
  </r>
  <r>
    <n v="3291"/>
    <x v="25"/>
    <x v="1202"/>
    <s v="BEATRICE A. ASARE"/>
    <n v="318894"/>
  </r>
  <r>
    <n v="3292"/>
    <x v="25"/>
    <x v="1202"/>
    <s v="ALYA KATTAN"/>
    <n v="177376"/>
  </r>
  <r>
    <n v="3293"/>
    <x v="25"/>
    <x v="1202"/>
    <s v="HELENA TETTEH"/>
    <n v="563497"/>
  </r>
  <r>
    <n v="3294"/>
    <x v="25"/>
    <x v="1202"/>
    <s v="EDITH OBENG"/>
    <n v="682386"/>
  </r>
  <r>
    <n v="3295"/>
    <x v="25"/>
    <x v="1202"/>
    <s v="ROSE TWENEBOA"/>
    <n v="263905"/>
  </r>
  <r>
    <n v="3296"/>
    <x v="25"/>
    <x v="1202"/>
    <s v="EVA ESUON"/>
    <n v="540681"/>
  </r>
  <r>
    <n v="3297"/>
    <x v="25"/>
    <x v="1202"/>
    <s v="ANGELA O. APPIAH"/>
    <n v="817153"/>
  </r>
  <r>
    <n v="3298"/>
    <x v="25"/>
    <x v="1202"/>
    <s v="ALBERTA DINTIE"/>
    <n v="1360232"/>
  </r>
  <r>
    <n v="3299"/>
    <x v="25"/>
    <x v="1202"/>
    <s v="JOYCE NAA NARKU"/>
    <n v="1218591"/>
  </r>
  <r>
    <n v="3300"/>
    <x v="25"/>
    <x v="1203"/>
    <s v="ANIMA FLORENCE T. "/>
    <n v="522803"/>
  </r>
  <r>
    <n v="3301"/>
    <x v="25"/>
    <x v="1203"/>
    <s v="AWERE BECKY "/>
    <n v="948643"/>
  </r>
  <r>
    <n v="3302"/>
    <x v="25"/>
    <x v="1203"/>
    <s v="ANUMU CHRISTIANA E. "/>
    <n v="626892"/>
  </r>
  <r>
    <n v="3303"/>
    <x v="25"/>
    <x v="1203"/>
    <s v="LETSA DEBORA "/>
    <n v="563565"/>
  </r>
  <r>
    <n v="3304"/>
    <x v="25"/>
    <x v="1203"/>
    <s v="OBUOBI OSAEBEA M. "/>
    <n v="161623"/>
  </r>
  <r>
    <n v="3305"/>
    <x v="25"/>
    <x v="1204"/>
    <s v="VIDA BOADU"/>
    <n v="1422523"/>
  </r>
  <r>
    <n v="3306"/>
    <x v="25"/>
    <x v="1204"/>
    <s v="AMA AFI-TAY"/>
    <n v="249647"/>
  </r>
  <r>
    <n v="3307"/>
    <x v="25"/>
    <x v="1204"/>
    <s v="OKYERE SANDRA"/>
    <n v="1346777"/>
  </r>
  <r>
    <n v="3308"/>
    <x v="25"/>
    <x v="1205"/>
    <s v="ADOFO SERWAA JOSEPHINE"/>
    <n v="675734"/>
  </r>
  <r>
    <n v="3309"/>
    <x v="25"/>
    <x v="1205"/>
    <s v="OFFEI DEDE FELICIA"/>
    <n v="295591"/>
  </r>
  <r>
    <n v="3310"/>
    <x v="25"/>
    <x v="1205"/>
    <s v="CONSTANCE KWAFO"/>
    <n v="608351"/>
  </r>
  <r>
    <n v="3311"/>
    <x v="25"/>
    <x v="1205"/>
    <s v="HAPPY AVORYIE"/>
    <n v="512320"/>
  </r>
  <r>
    <n v="3312"/>
    <x v="25"/>
    <x v="1206"/>
    <s v="OTOO ANGELA"/>
    <n v="555467"/>
  </r>
  <r>
    <n v="3313"/>
    <x v="25"/>
    <x v="1206"/>
    <s v="OWUSUA FLORENCE"/>
    <n v="224504"/>
  </r>
  <r>
    <n v="3314"/>
    <x v="25"/>
    <x v="1206"/>
    <s v="QUASHIE PATIENCE KORKOR"/>
    <n v="1357022"/>
  </r>
  <r>
    <n v="3315"/>
    <x v="25"/>
    <x v="1206"/>
    <s v="BOADU CHRISTIANA ASANTEWAA"/>
    <n v="1245326"/>
  </r>
  <r>
    <n v="3316"/>
    <x v="25"/>
    <x v="1207"/>
    <s v="DORCAS ASIEDUA"/>
    <n v="963633"/>
  </r>
  <r>
    <n v="3317"/>
    <x v="25"/>
    <x v="1207"/>
    <s v="SABINA OSAKONOR"/>
    <n v="1239836"/>
  </r>
  <r>
    <n v="3318"/>
    <x v="25"/>
    <x v="1208"/>
    <s v="ODI PATRICIA "/>
    <n v="1211220"/>
  </r>
  <r>
    <n v="3319"/>
    <x v="25"/>
    <x v="1208"/>
    <s v="DANSOWAA ANGELA"/>
    <n v="697320"/>
  </r>
  <r>
    <n v="3320"/>
    <x v="25"/>
    <x v="1208"/>
    <s v="BOKORVIA PRISCILLA "/>
    <n v="705738"/>
  </r>
  <r>
    <n v="3321"/>
    <x v="25"/>
    <x v="1209"/>
    <s v="FAFA DAWSON"/>
    <n v="940902"/>
  </r>
  <r>
    <n v="3322"/>
    <x v="25"/>
    <x v="1209"/>
    <s v="JANET ANTWIWAA LAWSON"/>
    <n v="1211288"/>
  </r>
  <r>
    <n v="3323"/>
    <x v="25"/>
    <x v="1210"/>
    <s v="AMELEKE JUSTINA"/>
    <n v="948747"/>
  </r>
  <r>
    <n v="3324"/>
    <x v="25"/>
    <x v="1211"/>
    <s v="THERESA ADJOA TACKIE "/>
    <n v="159393"/>
  </r>
  <r>
    <n v="3325"/>
    <x v="25"/>
    <x v="1211"/>
    <s v="SARAH ADOBASOM "/>
    <n v="221370"/>
  </r>
  <r>
    <n v="3326"/>
    <x v="25"/>
    <x v="1211"/>
    <s v="VICTORIA OWUSU ACHEAMPONG "/>
    <n v="946240"/>
  </r>
  <r>
    <n v="3327"/>
    <x v="25"/>
    <x v="1212"/>
    <s v="AMANIWA FLORENCE"/>
    <n v="621595"/>
  </r>
  <r>
    <n v="3328"/>
    <x v="25"/>
    <x v="1212"/>
    <s v="YEBOAH AFUA AMOABEA"/>
    <n v="623522"/>
  </r>
  <r>
    <n v="3329"/>
    <x v="25"/>
    <x v="1212"/>
    <s v="ZOGLI RITA"/>
    <n v="660627"/>
  </r>
  <r>
    <n v="3330"/>
    <x v="25"/>
    <x v="1212"/>
    <s v="CODJOE ABIGAIL NAA"/>
    <n v="549948"/>
  </r>
  <r>
    <n v="3331"/>
    <x v="25"/>
    <x v="1213"/>
    <s v="LETICIA ASIEDU"/>
    <n v="420459"/>
  </r>
  <r>
    <n v="3332"/>
    <x v="25"/>
    <x v="1214"/>
    <s v="BOAFO B. ELIZABETH "/>
    <n v="322806"/>
  </r>
  <r>
    <n v="3333"/>
    <x v="25"/>
    <x v="1214"/>
    <s v="KEMEH DELA ADZO"/>
    <n v="557843"/>
  </r>
  <r>
    <n v="3334"/>
    <x v="25"/>
    <x v="1214"/>
    <s v="DANQUAH ASAAH MERCY"/>
    <n v="183797"/>
  </r>
  <r>
    <n v="3335"/>
    <x v="25"/>
    <x v="1214"/>
    <s v="OPPONG OWUSU MATILDA "/>
    <n v="173228"/>
  </r>
  <r>
    <n v="3336"/>
    <x v="25"/>
    <x v="1214"/>
    <s v="ESHUN EUNICE"/>
    <n v="694045"/>
  </r>
  <r>
    <n v="3337"/>
    <x v="25"/>
    <x v="1214"/>
    <s v="SOPHIA AHEMA ACQUAH "/>
    <n v="696136"/>
  </r>
  <r>
    <n v="3338"/>
    <x v="25"/>
    <x v="1214"/>
    <s v="SOGLO ABRA HILDA"/>
    <n v="658288"/>
  </r>
  <r>
    <n v="3339"/>
    <x v="25"/>
    <x v="1214"/>
    <s v="AHIATA PEACE STELLA"/>
    <n v="623030"/>
  </r>
  <r>
    <n v="3340"/>
    <x v="25"/>
    <x v="1214"/>
    <s v="NORVIVOR ADELAIDE"/>
    <n v="959021"/>
  </r>
  <r>
    <n v="3341"/>
    <x v="25"/>
    <x v="1215"/>
    <s v="KEZIAH GIFTY ANSAH "/>
    <n v="84658"/>
  </r>
  <r>
    <n v="3342"/>
    <x v="25"/>
    <x v="1215"/>
    <s v="RUTH TANNOR "/>
    <n v="885402"/>
  </r>
  <r>
    <n v="3343"/>
    <x v="25"/>
    <x v="1215"/>
    <s v="GAYDA ORKORMAH PRATT"/>
    <n v="947731"/>
  </r>
  <r>
    <n v="3344"/>
    <x v="25"/>
    <x v="1215"/>
    <s v="THEODORA DANSO"/>
    <n v="162934"/>
  </r>
  <r>
    <n v="3345"/>
    <x v="25"/>
    <x v="1215"/>
    <s v="SANDRA SAKYIWAA"/>
    <n v="1249901"/>
  </r>
  <r>
    <n v="3346"/>
    <x v="25"/>
    <x v="1216"/>
    <s v="SIAW BEATRICE"/>
    <n v="420024"/>
  </r>
  <r>
    <n v="3347"/>
    <x v="25"/>
    <x v="1216"/>
    <s v="AMANKWAH LYDIA"/>
    <n v="541219"/>
  </r>
  <r>
    <n v="3348"/>
    <x v="25"/>
    <x v="1216"/>
    <s v="OSEI-POKUAGTNES"/>
    <n v="521485"/>
  </r>
  <r>
    <n v="3349"/>
    <x v="25"/>
    <x v="1216"/>
    <s v="AMENYAH SUSANA"/>
    <n v="703623"/>
  </r>
  <r>
    <n v="3350"/>
    <x v="25"/>
    <x v="1216"/>
    <s v="SERWAA LINDA"/>
    <n v="1422479"/>
  </r>
  <r>
    <n v="3351"/>
    <x v="25"/>
    <x v="1217"/>
    <s v="DOROTHY OBENEWA AMO"/>
    <n v="962849"/>
  </r>
  <r>
    <n v="3352"/>
    <x v="25"/>
    <x v="1217"/>
    <s v="SANDRA ASSIBI LOHIME"/>
    <n v="1421995"/>
  </r>
  <r>
    <n v="3353"/>
    <x v="25"/>
    <x v="1217"/>
    <s v="LETICIA ADZO ABUTIATE"/>
    <n v="952307"/>
  </r>
  <r>
    <n v="3354"/>
    <x v="25"/>
    <x v="1217"/>
    <s v="HANNAH ALLOTEY"/>
    <n v="1439826"/>
  </r>
  <r>
    <n v="3355"/>
    <x v="25"/>
    <x v="1218"/>
    <s v="LOVE ASHIETEY"/>
    <n v="226086"/>
  </r>
  <r>
    <n v="3356"/>
    <x v="25"/>
    <x v="1218"/>
    <s v="ASARE DJAN DEBORAH "/>
    <n v="276298"/>
  </r>
  <r>
    <n v="3357"/>
    <x v="25"/>
    <x v="1218"/>
    <s v="AMOAH CECILIA "/>
    <n v="1212344"/>
  </r>
  <r>
    <n v="3358"/>
    <x v="25"/>
    <x v="1218"/>
    <s v="TETTEH ANGELINA"/>
    <n v="1346749"/>
  </r>
  <r>
    <n v="3359"/>
    <x v="25"/>
    <x v="1218"/>
    <s v="OWUSU A. HANNAH "/>
    <n v="1227459"/>
  </r>
  <r>
    <n v="3360"/>
    <x v="25"/>
    <x v="1218"/>
    <s v="EFFAH HENRIETTA"/>
    <n v="96164"/>
  </r>
  <r>
    <n v="3361"/>
    <x v="25"/>
    <x v="1219"/>
    <s v="DANKYI JULIANA A. "/>
    <n v="682469"/>
  </r>
  <r>
    <n v="3362"/>
    <x v="25"/>
    <x v="1219"/>
    <s v="OTU FELICIA "/>
    <n v="101275"/>
  </r>
  <r>
    <n v="3363"/>
    <x v="25"/>
    <x v="1219"/>
    <s v="ASARE FLORENCE"/>
    <n v="313410"/>
  </r>
  <r>
    <n v="3364"/>
    <x v="25"/>
    <x v="1219"/>
    <s v="GRACE KYEI"/>
    <n v="829725"/>
  </r>
  <r>
    <n v="3365"/>
    <x v="26"/>
    <x v="1220"/>
    <s v="BENEWAA ASANTE ABENA"/>
    <n v="183463"/>
  </r>
  <r>
    <n v="3366"/>
    <x v="26"/>
    <x v="1220"/>
    <s v="PADIKIE VICTORIA"/>
    <n v="281784"/>
  </r>
  <r>
    <n v="3367"/>
    <x v="26"/>
    <x v="1220"/>
    <s v="ARYEH ASI WINNIE"/>
    <n v="943745"/>
  </r>
  <r>
    <n v="3368"/>
    <x v="26"/>
    <x v="1220"/>
    <s v="BOAMAH EUNICE"/>
    <n v="612196"/>
  </r>
  <r>
    <n v="3369"/>
    <x v="26"/>
    <x v="1220"/>
    <s v="TIEKUBEA JULIANA"/>
    <n v="645898"/>
  </r>
  <r>
    <n v="3370"/>
    <x v="26"/>
    <x v="1221"/>
    <s v="AMOAH POKUA"/>
    <n v="1224400"/>
  </r>
  <r>
    <n v="3371"/>
    <x v="26"/>
    <x v="1221"/>
    <s v="BONA DIANA"/>
    <n v="1225463"/>
  </r>
  <r>
    <n v="3372"/>
    <x v="26"/>
    <x v="1222"/>
    <s v="NARTEY NAOMI"/>
    <n v="883907"/>
  </r>
  <r>
    <n v="3373"/>
    <x v="26"/>
    <x v="1222"/>
    <s v="AMOYAW LOIS SAKYIBEA"/>
    <n v="1210292"/>
  </r>
  <r>
    <n v="3374"/>
    <x v="26"/>
    <x v="1223"/>
    <s v="VICTORIA BOATENG"/>
    <n v="706920"/>
  </r>
  <r>
    <n v="3375"/>
    <x v="26"/>
    <x v="1223"/>
    <s v="ROSE ABOABEA ASIEDU"/>
    <n v="121816"/>
  </r>
  <r>
    <n v="3376"/>
    <x v="26"/>
    <x v="1223"/>
    <s v="ANGELA OKYERE"/>
    <n v="1243099"/>
  </r>
  <r>
    <n v="3377"/>
    <x v="26"/>
    <x v="1223"/>
    <s v="DIANA ODURO"/>
    <n v="308553"/>
  </r>
  <r>
    <n v="3378"/>
    <x v="26"/>
    <x v="1224"/>
    <s v="BRITTA ANIMA OSEI"/>
    <n v="619185"/>
  </r>
  <r>
    <n v="3379"/>
    <x v="26"/>
    <x v="1224"/>
    <s v="DIANA BOATENG"/>
    <n v="745964"/>
  </r>
  <r>
    <n v="3380"/>
    <x v="26"/>
    <x v="1224"/>
    <s v="ALICE OKWABI OHENE"/>
    <n v="746249"/>
  </r>
  <r>
    <n v="3381"/>
    <x v="26"/>
    <x v="1224"/>
    <s v="OBEMAH ANTWI BOATENG"/>
    <n v="814111"/>
  </r>
  <r>
    <n v="3382"/>
    <x v="26"/>
    <x v="1224"/>
    <s v="MIRIAM DADZIE"/>
    <n v="883592"/>
  </r>
  <r>
    <n v="3383"/>
    <x v="26"/>
    <x v="1225"/>
    <s v="GRACE AFFEL"/>
    <n v="1251781"/>
  </r>
  <r>
    <n v="3384"/>
    <x v="26"/>
    <x v="1225"/>
    <s v="RITA NARTEY"/>
    <n v="758663"/>
  </r>
  <r>
    <n v="3385"/>
    <x v="26"/>
    <x v="1225"/>
    <s v="VIDA OSEI"/>
    <n v="883915"/>
  </r>
  <r>
    <n v="3386"/>
    <x v="26"/>
    <x v="1226"/>
    <s v="ACHEAMPONG JOYCE"/>
    <n v="960678"/>
  </r>
  <r>
    <n v="3387"/>
    <x v="26"/>
    <x v="1226"/>
    <s v="OSAFO BEATRICE AMPEA"/>
    <n v="1097804"/>
  </r>
  <r>
    <n v="3388"/>
    <x v="26"/>
    <x v="1227"/>
    <s v="GEORGINA ASSAN "/>
    <n v="1422934"/>
  </r>
  <r>
    <n v="3389"/>
    <x v="26"/>
    <x v="1228"/>
    <s v="KUMI RITA"/>
    <n v="824979"/>
  </r>
  <r>
    <n v="3390"/>
    <x v="26"/>
    <x v="1228"/>
    <s v="LOTSU BEATRICE"/>
    <n v="1249890"/>
  </r>
  <r>
    <n v="3391"/>
    <x v="26"/>
    <x v="1228"/>
    <s v="ASUMADU GRACE SARFO"/>
    <n v="641351"/>
  </r>
  <r>
    <n v="3392"/>
    <x v="26"/>
    <x v="1229"/>
    <s v="ASIFU COMFORT"/>
    <n v="644245"/>
  </r>
  <r>
    <n v="3393"/>
    <x v="26"/>
    <x v="1229"/>
    <s v="DANSO MARY KWAFOWAA"/>
    <n v="648172"/>
  </r>
  <r>
    <n v="3394"/>
    <x v="26"/>
    <x v="1229"/>
    <s v="ATTIH REJOYCE"/>
    <n v="99360"/>
  </r>
  <r>
    <n v="3395"/>
    <x v="26"/>
    <x v="1230"/>
    <s v="LIZZLIN DARKO"/>
    <n v="883601"/>
  </r>
  <r>
    <n v="3396"/>
    <x v="26"/>
    <x v="1230"/>
    <s v="DORCAS ANNAN"/>
    <n v="941197"/>
  </r>
  <r>
    <n v="3397"/>
    <x v="26"/>
    <x v="1230"/>
    <s v="DOREEN TWUMASI APPIAH"/>
    <n v="1347007"/>
  </r>
  <r>
    <n v="3398"/>
    <x v="26"/>
    <x v="1231"/>
    <s v="COMFORT BAAH"/>
    <n v="719151"/>
  </r>
  <r>
    <n v="3399"/>
    <x v="26"/>
    <x v="1232"/>
    <s v="MS. LINDA NYARKOA"/>
    <n v="938047"/>
  </r>
  <r>
    <n v="3400"/>
    <x v="26"/>
    <x v="1232"/>
    <s v="MS. GLADYS NYANTEH"/>
    <n v="708645"/>
  </r>
  <r>
    <n v="3401"/>
    <x v="26"/>
    <x v="1233"/>
    <s v="NANCY BENTUM"/>
    <n v="261314"/>
  </r>
  <r>
    <n v="3402"/>
    <x v="26"/>
    <x v="1233"/>
    <s v=" ELIZABETH OGBORDJOR NARKIE"/>
    <n v="955615"/>
  </r>
  <r>
    <n v="3403"/>
    <x v="26"/>
    <x v="1234"/>
    <s v="ASARE ROSE"/>
    <n v="969032"/>
  </r>
  <r>
    <n v="3404"/>
    <x v="26"/>
    <x v="1234"/>
    <s v="TIEKO MARGARET"/>
    <n v="955987"/>
  </r>
  <r>
    <n v="3405"/>
    <x v="26"/>
    <x v="1234"/>
    <s v="SAKYIBEA MARY"/>
    <n v="236479"/>
  </r>
  <r>
    <n v="3406"/>
    <x v="26"/>
    <x v="1235"/>
    <s v="ASIEDUA BREDGET"/>
    <n v="1210359"/>
  </r>
  <r>
    <n v="3407"/>
    <x v="26"/>
    <x v="1235"/>
    <s v="KYEREWAA FLORENCE "/>
    <n v="1227249"/>
  </r>
  <r>
    <n v="3408"/>
    <x v="26"/>
    <x v="1235"/>
    <s v="NYARKOA MERCY"/>
    <n v="746160"/>
  </r>
  <r>
    <n v="3409"/>
    <x v="26"/>
    <x v="1235"/>
    <s v="ANIM GIFTY"/>
    <n v="128335"/>
  </r>
  <r>
    <n v="3410"/>
    <x v="26"/>
    <x v="1236"/>
    <s v="AGBOMLI MATILDA"/>
    <n v="868145"/>
  </r>
  <r>
    <n v="3411"/>
    <x v="26"/>
    <x v="1236"/>
    <s v="ABOAGY YAA KORAMAH PATIENCE"/>
    <n v="962520"/>
  </r>
  <r>
    <n v="3412"/>
    <x v="26"/>
    <x v="1236"/>
    <s v="MPERE MARIAM BRAKOA"/>
    <n v="554333"/>
  </r>
  <r>
    <n v="3413"/>
    <x v="26"/>
    <x v="1237"/>
    <s v="KYERE NANA JEMIMA"/>
    <n v="1356869"/>
  </r>
  <r>
    <n v="3414"/>
    <x v="26"/>
    <x v="1237"/>
    <s v="MANSAH JANET"/>
    <n v="269534"/>
  </r>
  <r>
    <n v="3415"/>
    <x v="26"/>
    <x v="1238"/>
    <s v="COMFORT AFARI"/>
    <n v="623368"/>
  </r>
  <r>
    <n v="3416"/>
    <x v="26"/>
    <x v="1238"/>
    <s v="ERICA AFRA"/>
    <n v="1346998"/>
  </r>
  <r>
    <n v="3417"/>
    <x v="26"/>
    <x v="1239"/>
    <s v="VICTORIA YEBOAH"/>
    <n v="706966"/>
  </r>
  <r>
    <n v="3418"/>
    <x v="26"/>
    <x v="1239"/>
    <s v="LETICIA AKYEAMA OWUSU"/>
    <n v="1036303"/>
  </r>
  <r>
    <n v="3419"/>
    <x v="26"/>
    <x v="1239"/>
    <s v="COMFORT BOADI"/>
    <n v="816842"/>
  </r>
  <r>
    <n v="3420"/>
    <x v="26"/>
    <x v="1239"/>
    <s v="HANNAH ADU"/>
    <n v="647767"/>
  </r>
  <r>
    <n v="3421"/>
    <x v="26"/>
    <x v="1239"/>
    <s v="MAVIS MARTINSON"/>
    <n v="945835"/>
  </r>
  <r>
    <n v="3422"/>
    <x v="26"/>
    <x v="1240"/>
    <s v="FAUSTINA YAA GYAMENAA"/>
    <n v="1217948"/>
  </r>
  <r>
    <n v="3423"/>
    <x v="26"/>
    <x v="1240"/>
    <s v="ABIGAIL ASABEA APPIAH"/>
    <n v="1210886"/>
  </r>
  <r>
    <n v="3424"/>
    <x v="26"/>
    <x v="1240"/>
    <s v="BERNICE OTWIWAA OWUSU"/>
    <n v="883997"/>
  </r>
  <r>
    <n v="3425"/>
    <x v="26"/>
    <x v="1240"/>
    <s v="DATEBEA JEMIRATU"/>
    <n v="1210348"/>
  </r>
  <r>
    <n v="3426"/>
    <x v="26"/>
    <x v="1241"/>
    <s v="DAH CYNTHIA"/>
    <n v="675845"/>
  </r>
  <r>
    <n v="3427"/>
    <x v="26"/>
    <x v="1241"/>
    <s v="ADOLEY BRUCE KONUAH"/>
    <n v="816888"/>
  </r>
  <r>
    <n v="3428"/>
    <x v="26"/>
    <x v="1241"/>
    <s v="KATABUA VIVIAN"/>
    <n v="625075"/>
  </r>
  <r>
    <n v="3429"/>
    <x v="26"/>
    <x v="1241"/>
    <s v="IRENE MAWUFEWOR NYONATOR"/>
    <n v="1347847"/>
  </r>
  <r>
    <n v="3430"/>
    <x v="26"/>
    <x v="1242"/>
    <s v="KORKOR ABIGAIL DOCIA"/>
    <n v="1422687"/>
  </r>
  <r>
    <n v="3431"/>
    <x v="26"/>
    <x v="1242"/>
    <s v="RITA MARFO  AFI"/>
    <n v="1208537"/>
  </r>
  <r>
    <n v="3432"/>
    <x v="26"/>
    <x v="1242"/>
    <s v="NYARKO ROSEMARY"/>
    <n v="1243347"/>
  </r>
  <r>
    <n v="3433"/>
    <x v="26"/>
    <x v="1243"/>
    <s v="JOYCE ANIM MENSAH"/>
    <n v="301076"/>
  </r>
  <r>
    <n v="3434"/>
    <x v="26"/>
    <x v="1243"/>
    <s v="OWUSUA FELICIA"/>
    <n v="623280"/>
  </r>
  <r>
    <n v="3435"/>
    <x v="26"/>
    <x v="1244"/>
    <s v="BISMARK GYADU_MANKATA ANSAH"/>
    <n v="886859"/>
  </r>
  <r>
    <n v="3436"/>
    <x v="26"/>
    <x v="1244"/>
    <s v="STEPHEN QUAYNOR"/>
    <n v="185863"/>
  </r>
  <r>
    <n v="3437"/>
    <x v="26"/>
    <x v="1245"/>
    <s v="ADDO MILLICENT"/>
    <n v="337671"/>
  </r>
  <r>
    <n v="3438"/>
    <x v="26"/>
    <x v="1245"/>
    <s v="BUERTEY FELICIA"/>
    <n v="943704"/>
  </r>
  <r>
    <n v="3439"/>
    <x v="26"/>
    <x v="1245"/>
    <s v="YIRENKYI FAUSTINA"/>
    <n v="108989"/>
  </r>
  <r>
    <n v="3440"/>
    <x v="26"/>
    <x v="1246"/>
    <s v="OPARE REGINA"/>
    <n v="706038"/>
  </r>
  <r>
    <n v="3441"/>
    <x v="26"/>
    <x v="1246"/>
    <s v="ASEIDU STELLA"/>
    <n v="88615"/>
  </r>
  <r>
    <n v="3442"/>
    <x v="26"/>
    <x v="1246"/>
    <s v="HENEWAA MARY"/>
    <n v="1243685"/>
  </r>
  <r>
    <n v="3443"/>
    <x v="26"/>
    <x v="1247"/>
    <s v="DORA ANSOWA"/>
    <n v="1243462"/>
  </r>
  <r>
    <n v="3444"/>
    <x v="26"/>
    <x v="1247"/>
    <s v="PATIENCE LERIYUOR"/>
    <n v="876026"/>
  </r>
  <r>
    <n v="3445"/>
    <x v="26"/>
    <x v="1248"/>
    <s v="DORIS LARBI"/>
    <n v="559701"/>
  </r>
  <r>
    <n v="3446"/>
    <x v="26"/>
    <x v="1248"/>
    <s v="VICTORIA ADIASANI"/>
    <n v="329406"/>
  </r>
  <r>
    <n v="3447"/>
    <x v="26"/>
    <x v="1249"/>
    <s v="ALFRED MARFO"/>
    <n v="705274"/>
  </r>
  <r>
    <n v="3448"/>
    <x v="26"/>
    <x v="1249"/>
    <s v="PRINCE AMO MANTE"/>
    <n v="716687"/>
  </r>
  <r>
    <n v="3449"/>
    <x v="26"/>
    <x v="1249"/>
    <s v="FLORENCE ASAAH"/>
    <n v="1210449"/>
  </r>
  <r>
    <n v="3450"/>
    <x v="26"/>
    <x v="1249"/>
    <s v="VIDA OPPONMEA"/>
    <n v="1243145"/>
  </r>
  <r>
    <n v="3451"/>
    <x v="26"/>
    <x v="1250"/>
    <s v="APPIAH MILLICENT"/>
    <n v="704267"/>
  </r>
  <r>
    <n v="3452"/>
    <x v="26"/>
    <x v="1250"/>
    <s v="NAI ROSE"/>
    <n v="942303"/>
  </r>
  <r>
    <n v="3453"/>
    <x v="26"/>
    <x v="1250"/>
    <s v="AGYEI ESTHER"/>
    <n v="1346995"/>
  </r>
  <r>
    <n v="3454"/>
    <x v="26"/>
    <x v="1250"/>
    <s v="AGYEMANG DEBORAH"/>
    <n v="969992"/>
  </r>
  <r>
    <n v="3455"/>
    <x v="26"/>
    <x v="1250"/>
    <s v="SIATEY VICTORIA MAMLE"/>
    <n v="1253673"/>
  </r>
  <r>
    <n v="3456"/>
    <x v="26"/>
    <x v="1251"/>
    <s v="ACKAH REBECCA"/>
    <n v="1223354"/>
  </r>
  <r>
    <n v="3457"/>
    <x v="26"/>
    <x v="1251"/>
    <s v="SARAH PENROSE OFOSU"/>
    <n v="251228"/>
  </r>
  <r>
    <n v="3458"/>
    <x v="26"/>
    <x v="1251"/>
    <s v="OPOKU GEORGINA"/>
    <n v="90174"/>
  </r>
  <r>
    <n v="3459"/>
    <x v="26"/>
    <x v="1251"/>
    <s v="BRAGO MARY"/>
    <n v="322607"/>
  </r>
  <r>
    <n v="3460"/>
    <x v="26"/>
    <x v="1252"/>
    <s v="MR. ISAAC SAKYI"/>
    <n v="246148"/>
  </r>
  <r>
    <n v="3461"/>
    <x v="26"/>
    <x v="1253"/>
    <s v="COMFORT NYARKO"/>
    <n v="144178"/>
  </r>
  <r>
    <n v="3462"/>
    <x v="26"/>
    <x v="1253"/>
    <s v="LARTEY SEFA CATHERINE"/>
    <n v="869575"/>
  </r>
  <r>
    <n v="3463"/>
    <x v="26"/>
    <x v="1253"/>
    <s v="LARBI AGNESS"/>
    <n v="98913"/>
  </r>
  <r>
    <n v="3464"/>
    <x v="26"/>
    <x v="1254"/>
    <s v="SENU GODWIN"/>
    <n v="707094"/>
  </r>
  <r>
    <n v="3465"/>
    <x v="26"/>
    <x v="1254"/>
    <s v="MENSAH MARY OFORI"/>
    <n v="1208612"/>
  </r>
  <r>
    <n v="3466"/>
    <x v="26"/>
    <x v="1254"/>
    <s v="ANSAH GERTRUDE DARKOA"/>
    <n v="1097238"/>
  </r>
  <r>
    <n v="3467"/>
    <x v="26"/>
    <x v="1255"/>
    <s v="AGYARKO KWAKYEWAH MARY"/>
    <n v="595358"/>
  </r>
  <r>
    <n v="3468"/>
    <x v="26"/>
    <x v="1255"/>
    <s v="OWUSU ANKOMAH JENNIFER"/>
    <n v="133129"/>
  </r>
  <r>
    <n v="3469"/>
    <x v="26"/>
    <x v="1255"/>
    <s v="PERTEY VICTORIA"/>
    <n v="207727"/>
  </r>
  <r>
    <n v="3470"/>
    <x v="26"/>
    <x v="1255"/>
    <s v="ASIEDU YVONNE"/>
    <n v="177836"/>
  </r>
  <r>
    <n v="3471"/>
    <x v="26"/>
    <x v="1256"/>
    <s v="MRS. FRANCISCA SIAW"/>
    <n v="625841"/>
  </r>
  <r>
    <n v="3472"/>
    <x v="26"/>
    <x v="1256"/>
    <s v="MRS. LYDIA DAMPARE AGYARKOBEA"/>
    <n v="157744"/>
  </r>
  <r>
    <n v="3473"/>
    <x v="26"/>
    <x v="1256"/>
    <s v="MISS. EMELIA AMORKOR LARYER"/>
    <n v="623195"/>
  </r>
  <r>
    <n v="3474"/>
    <x v="26"/>
    <x v="1256"/>
    <s v="MR. OTI JOHN "/>
    <n v="171593"/>
  </r>
  <r>
    <n v="3475"/>
    <x v="26"/>
    <x v="1256"/>
    <s v="MISS. MILLICENT KUMI"/>
    <n v="1243679"/>
  </r>
  <r>
    <n v="3476"/>
    <x v="26"/>
    <x v="1256"/>
    <s v="ASANTE SUSANA"/>
    <n v="89896"/>
  </r>
  <r>
    <n v="3477"/>
    <x v="26"/>
    <x v="1256"/>
    <s v="TAKYIWAH JOYCE ASAMOAH"/>
    <n v="719515"/>
  </r>
  <r>
    <n v="3478"/>
    <x v="26"/>
    <x v="1257"/>
    <s v="ATITSO BERNICE"/>
    <n v="957783"/>
  </r>
  <r>
    <n v="3479"/>
    <x v="26"/>
    <x v="1257"/>
    <s v="ASAMANI OMANE DIVINA"/>
    <n v="945682"/>
  </r>
  <r>
    <n v="3480"/>
    <x v="26"/>
    <x v="1257"/>
    <s v="ASI BRAMAH"/>
    <n v="91015"/>
  </r>
  <r>
    <n v="3481"/>
    <x v="26"/>
    <x v="1257"/>
    <s v="ADU PATIENCE"/>
    <n v="154096"/>
  </r>
  <r>
    <n v="3482"/>
    <x v="26"/>
    <x v="1258"/>
    <s v="YEBOAH   HANNAH"/>
    <n v="1243221"/>
  </r>
  <r>
    <n v="3483"/>
    <x v="26"/>
    <x v="1258"/>
    <s v="ADUBEA   DORIS"/>
    <n v="719527"/>
  </r>
  <r>
    <n v="3484"/>
    <x v="26"/>
    <x v="1258"/>
    <s v="MISS FAUSTINA ENONAM DORNYO"/>
    <n v="274180"/>
  </r>
  <r>
    <n v="3485"/>
    <x v="26"/>
    <x v="1259"/>
    <s v="SAKYI PHILOMINA"/>
    <n v="738729"/>
  </r>
  <r>
    <n v="3486"/>
    <x v="26"/>
    <x v="1259"/>
    <s v="AFFUL EVELYN"/>
    <n v="185411"/>
  </r>
  <r>
    <n v="3487"/>
    <x v="27"/>
    <x v="1260"/>
    <s v="ASETU IBRAHIM"/>
    <n v="1443242"/>
  </r>
  <r>
    <n v="3488"/>
    <x v="27"/>
    <x v="1260"/>
    <s v="OSAFO ASANTEWAA LINDA"/>
    <n v="1423399"/>
  </r>
  <r>
    <n v="3489"/>
    <x v="27"/>
    <x v="1260"/>
    <s v="ODEI PHILOMINA OWUSUA"/>
    <n v="185477"/>
  </r>
  <r>
    <n v="3490"/>
    <x v="27"/>
    <x v="1261"/>
    <s v="AKONKOR GRACE"/>
    <n v="838778"/>
  </r>
  <r>
    <n v="3491"/>
    <x v="27"/>
    <x v="1262"/>
    <s v="YIRENKYI ABIGAIL ASANTEWA"/>
    <n v="1247128"/>
  </r>
  <r>
    <n v="3492"/>
    <x v="27"/>
    <x v="1263"/>
    <s v="LARWEH LYDIA"/>
    <n v="882235"/>
  </r>
  <r>
    <n v="3493"/>
    <x v="27"/>
    <x v="1264"/>
    <s v="OWUSU YEBOAH AUGUSTINA"/>
    <n v="1238356"/>
  </r>
  <r>
    <n v="3494"/>
    <x v="27"/>
    <x v="1264"/>
    <s v="QUIST JENNIFER DZIFA"/>
    <n v="824011"/>
  </r>
  <r>
    <n v="3495"/>
    <x v="27"/>
    <x v="1265"/>
    <s v="FAUSTINA ASANTE"/>
    <n v="200692"/>
  </r>
  <r>
    <n v="3496"/>
    <x v="27"/>
    <x v="1265"/>
    <s v="PATIENCE DEDE AFFRAM"/>
    <n v="1313162"/>
  </r>
  <r>
    <n v="3497"/>
    <x v="27"/>
    <x v="1266"/>
    <s v="TABIRI RITA"/>
    <n v="848360"/>
  </r>
  <r>
    <n v="3498"/>
    <x v="27"/>
    <x v="1266"/>
    <s v="DEBRAH YVONNE OHENEWAA NADA"/>
    <n v="1220716"/>
  </r>
  <r>
    <n v="3499"/>
    <x v="27"/>
    <x v="1267"/>
    <s v="AYIVOR JUSTINE ABRA"/>
    <n v="308045"/>
  </r>
  <r>
    <n v="3500"/>
    <x v="27"/>
    <x v="1267"/>
    <s v="CHRISTIANA APPIAH"/>
    <n v="255151"/>
  </r>
  <r>
    <n v="3501"/>
    <x v="27"/>
    <x v="1267"/>
    <s v="CAROLINE ADJOA ADDAE"/>
    <n v="517854"/>
  </r>
  <r>
    <n v="3502"/>
    <x v="27"/>
    <x v="1267"/>
    <s v="YOHUNO ESTHER AKUOKOR"/>
    <n v="197608"/>
  </r>
  <r>
    <n v="3503"/>
    <x v="27"/>
    <x v="1268"/>
    <s v="SAKYIABEA COMFORT"/>
    <n v="1423223"/>
  </r>
  <r>
    <n v="3504"/>
    <x v="27"/>
    <x v="1268"/>
    <s v="DONKOR ISAAC"/>
    <n v="1423381"/>
  </r>
  <r>
    <n v="3505"/>
    <x v="27"/>
    <x v="1268"/>
    <s v="SAKINA OFORI"/>
    <n v="1302231"/>
  </r>
  <r>
    <n v="3506"/>
    <x v="27"/>
    <x v="1268"/>
    <s v="DWAMENA MAUD EKUA"/>
    <n v="1422838"/>
  </r>
  <r>
    <n v="3507"/>
    <x v="27"/>
    <x v="1269"/>
    <s v="ASARE SMART"/>
    <n v="991068"/>
  </r>
  <r>
    <n v="3508"/>
    <x v="27"/>
    <x v="1269"/>
    <s v="OBIRI SERWAAH MERCY"/>
    <n v="1445404"/>
  </r>
  <r>
    <n v="3509"/>
    <x v="27"/>
    <x v="1270"/>
    <s v="TSIVANYO LEBENE"/>
    <n v="190326"/>
  </r>
  <r>
    <n v="3510"/>
    <x v="27"/>
    <x v="1271"/>
    <s v="LARBEA YAA OKORM"/>
    <n v="532340"/>
  </r>
  <r>
    <n v="3511"/>
    <x v="27"/>
    <x v="1271"/>
    <s v="LUCY KONYO"/>
    <n v="295689"/>
  </r>
  <r>
    <n v="3512"/>
    <x v="27"/>
    <x v="1272"/>
    <s v="ASMAWU HASHIM"/>
    <n v="1236521"/>
  </r>
  <r>
    <n v="3513"/>
    <x v="27"/>
    <x v="1273"/>
    <s v="SELINA TEI NEENE"/>
    <n v="704444"/>
  </r>
  <r>
    <n v="3514"/>
    <x v="27"/>
    <x v="1273"/>
    <s v="JANET AFUMWAA"/>
    <n v="1258776"/>
  </r>
  <r>
    <n v="3515"/>
    <x v="27"/>
    <x v="1273"/>
    <s v="PATRICIA ADDI"/>
    <n v="1238670"/>
  </r>
  <r>
    <n v="3516"/>
    <x v="27"/>
    <x v="1273"/>
    <s v="MARY ONAI AKUA"/>
    <n v="819769"/>
  </r>
  <r>
    <n v="3517"/>
    <x v="27"/>
    <x v="1274"/>
    <s v="OSEI TUTU EDITH"/>
    <n v="277468"/>
  </r>
  <r>
    <n v="3518"/>
    <x v="27"/>
    <x v="1274"/>
    <s v="BOATENG CYNTHIA"/>
    <n v="174738"/>
  </r>
  <r>
    <n v="3519"/>
    <x v="27"/>
    <x v="1274"/>
    <s v="EVELYN JOHNSON"/>
    <n v="1210893"/>
  </r>
  <r>
    <n v="3520"/>
    <x v="27"/>
    <x v="1275"/>
    <s v="BEATRICE BATARA"/>
    <n v="265114"/>
  </r>
  <r>
    <n v="3521"/>
    <x v="27"/>
    <x v="1275"/>
    <s v="GLORIA DZIFA HOTSUITOR"/>
    <n v="1253412"/>
  </r>
  <r>
    <n v="3522"/>
    <x v="27"/>
    <x v="1275"/>
    <s v="ARMAH DOMAKU MERCY"/>
    <n v="255958"/>
  </r>
  <r>
    <n v="3523"/>
    <x v="27"/>
    <x v="1276"/>
    <s v="ROSA KETEKU "/>
    <n v="316275"/>
  </r>
  <r>
    <n v="3524"/>
    <x v="27"/>
    <x v="1276"/>
    <s v="MARY OSEI DUFIE "/>
    <n v="278872"/>
  </r>
  <r>
    <n v="3525"/>
    <x v="27"/>
    <x v="1277"/>
    <s v="JANET OPPONG"/>
    <n v="277495"/>
  </r>
  <r>
    <n v="3526"/>
    <x v="27"/>
    <x v="1277"/>
    <s v="GLORIA YEBOAH"/>
    <n v="1423369"/>
  </r>
  <r>
    <n v="3527"/>
    <x v="27"/>
    <x v="1278"/>
    <s v="MAWUFEMOR AGBO"/>
    <n v="621499"/>
  </r>
  <r>
    <n v="3528"/>
    <x v="27"/>
    <x v="1278"/>
    <s v="TANYE FRANCISCA"/>
    <n v="1238428"/>
  </r>
  <r>
    <n v="3529"/>
    <x v="27"/>
    <x v="1278"/>
    <s v="LARBI ELIZABETH TAWIAH"/>
    <n v="1216144"/>
  </r>
  <r>
    <n v="3530"/>
    <x v="27"/>
    <x v="1279"/>
    <s v="ESHUN CYNTHIA"/>
    <n v="94192"/>
  </r>
  <r>
    <n v="3531"/>
    <x v="27"/>
    <x v="1279"/>
    <s v="OKINE EUGENIA ANA-KORYO"/>
    <n v="861270"/>
  </r>
  <r>
    <n v="3532"/>
    <x v="27"/>
    <x v="1279"/>
    <s v="FORDJOUR LUCY"/>
    <n v="234526"/>
  </r>
  <r>
    <n v="3533"/>
    <x v="27"/>
    <x v="1280"/>
    <s v="RITA ADDOBEA "/>
    <n v="142067"/>
  </r>
  <r>
    <n v="3534"/>
    <x v="27"/>
    <x v="1280"/>
    <s v="DEBORAH SACKEY"/>
    <n v="1422830"/>
  </r>
  <r>
    <n v="3535"/>
    <x v="27"/>
    <x v="1281"/>
    <s v="OUT ERNESTINA"/>
    <n v="1238442"/>
  </r>
  <r>
    <n v="3536"/>
    <x v="27"/>
    <x v="1282"/>
    <s v="AYITEY MATILDA"/>
    <n v="295858"/>
  </r>
  <r>
    <n v="3537"/>
    <x v="27"/>
    <x v="1282"/>
    <s v="ADUTWUMWAH GERTRUDE "/>
    <n v="1236511"/>
  </r>
  <r>
    <n v="3538"/>
    <x v="27"/>
    <x v="1283"/>
    <s v="AMANOR EBENEZER"/>
    <n v="329433"/>
  </r>
  <r>
    <n v="3539"/>
    <x v="27"/>
    <x v="1284"/>
    <s v="KORANTEMAA ERICA"/>
    <n v="1443443"/>
  </r>
  <r>
    <n v="3540"/>
    <x v="27"/>
    <x v="1285"/>
    <s v="OGOH DOREEN"/>
    <n v="311551"/>
  </r>
  <r>
    <n v="3541"/>
    <x v="27"/>
    <x v="1285"/>
    <s v="DARKO SOPHIA TWENEBOAH"/>
    <n v="1216067"/>
  </r>
  <r>
    <n v="3542"/>
    <x v="27"/>
    <x v="1286"/>
    <s v="ADOFO BETTY AKUA"/>
    <n v="1253311"/>
  </r>
  <r>
    <n v="3543"/>
    <x v="27"/>
    <x v="1286"/>
    <s v="TAMAKLOE AGNES"/>
    <n v="1446427"/>
  </r>
  <r>
    <n v="3544"/>
    <x v="27"/>
    <x v="1286"/>
    <s v="ACHEAMPONG IRENE T."/>
    <n v="1313194"/>
  </r>
  <r>
    <n v="3545"/>
    <x v="27"/>
    <x v="1286"/>
    <s v="BOAKYE LINDA"/>
    <n v="1313172"/>
  </r>
  <r>
    <n v="3546"/>
    <x v="27"/>
    <x v="1287"/>
    <s v="NARTEY DJANGMAH"/>
    <n v="992755"/>
  </r>
  <r>
    <n v="3547"/>
    <x v="27"/>
    <x v="1288"/>
    <s v="GYAMFI KWAME"/>
    <n v="1271490"/>
  </r>
  <r>
    <n v="3548"/>
    <x v="27"/>
    <x v="1289"/>
    <s v="AZIZU SAFURA "/>
    <n v="240701"/>
  </r>
  <r>
    <n v="3549"/>
    <x v="27"/>
    <x v="1289"/>
    <s v="BAWAH DORIS LAMISI "/>
    <n v="189684"/>
  </r>
  <r>
    <n v="3550"/>
    <x v="27"/>
    <x v="1290"/>
    <s v="ADZIMAH HAPPY"/>
    <n v="241356"/>
  </r>
  <r>
    <n v="3551"/>
    <x v="27"/>
    <x v="1290"/>
    <s v="ADJABENG SALOMEY"/>
    <n v="1235112"/>
  </r>
  <r>
    <n v="3552"/>
    <x v="27"/>
    <x v="1290"/>
    <s v="AGYEI SARAH GYIMAH"/>
    <n v="1209478"/>
  </r>
  <r>
    <n v="3553"/>
    <x v="27"/>
    <x v="1290"/>
    <s v="MIRIAM ODOI YEBOAH"/>
    <n v="557637"/>
  </r>
  <r>
    <n v="3554"/>
    <x v="27"/>
    <x v="1290"/>
    <s v="HANNAH DRAH AFRAM"/>
    <n v="720410"/>
  </r>
  <r>
    <n v="3555"/>
    <x v="27"/>
    <x v="1290"/>
    <s v="MATILDA ASANTE"/>
    <n v="237741"/>
  </r>
  <r>
    <n v="3556"/>
    <x v="27"/>
    <x v="1291"/>
    <s v="GLADYS NUSIENYO ATTADIE"/>
    <n v="155138"/>
  </r>
  <r>
    <n v="3557"/>
    <x v="27"/>
    <x v="1291"/>
    <s v="MABEL DADZIE"/>
    <n v="174821"/>
  </r>
  <r>
    <n v="3558"/>
    <x v="27"/>
    <x v="1291"/>
    <s v="ISSABELLA DOKU"/>
    <n v="621209"/>
  </r>
  <r>
    <n v="3559"/>
    <x v="27"/>
    <x v="1292"/>
    <s v="COMFORT AGGOR"/>
    <n v="286174"/>
  </r>
  <r>
    <n v="3560"/>
    <x v="27"/>
    <x v="1293"/>
    <s v="EVELYN YEBOAH"/>
    <n v="104108"/>
  </r>
  <r>
    <n v="3561"/>
    <x v="27"/>
    <x v="1293"/>
    <s v="JANET AMPOMAA"/>
    <n v="883448"/>
  </r>
  <r>
    <n v="3562"/>
    <x v="27"/>
    <x v="1293"/>
    <s v="RIEN AKOTO TENKORANG"/>
    <n v="952572"/>
  </r>
  <r>
    <n v="3563"/>
    <x v="27"/>
    <x v="1294"/>
    <s v="MARGARET BOAKYE"/>
    <n v="1423177"/>
  </r>
  <r>
    <n v="3564"/>
    <x v="27"/>
    <x v="1295"/>
    <s v="ODOI IVA KORKOR"/>
    <n v="254259"/>
  </r>
  <r>
    <n v="3565"/>
    <x v="27"/>
    <x v="1296"/>
    <s v="ASUEM VIVIAN"/>
    <n v="627348"/>
  </r>
  <r>
    <n v="3566"/>
    <x v="27"/>
    <x v="1296"/>
    <s v="BROBBEY SANDRA"/>
    <n v="1442896"/>
  </r>
  <r>
    <n v="3567"/>
    <x v="27"/>
    <x v="1296"/>
    <s v="KORYO ELIZABETH"/>
    <n v="1437643"/>
  </r>
  <r>
    <n v="3568"/>
    <x v="27"/>
    <x v="1297"/>
    <s v="OPOKU JENNIFER"/>
    <n v="727362"/>
  </r>
  <r>
    <n v="3569"/>
    <x v="27"/>
    <x v="1298"/>
    <s v="PAULINA ADAMS "/>
    <n v="313847"/>
  </r>
  <r>
    <n v="3570"/>
    <x v="27"/>
    <x v="1298"/>
    <s v="DIANA OSEI "/>
    <n v="1099624"/>
  </r>
  <r>
    <n v="3571"/>
    <x v="27"/>
    <x v="1298"/>
    <s v="JOYCE NYARKO OWUSU "/>
    <n v="858634"/>
  </r>
  <r>
    <n v="3572"/>
    <x v="27"/>
    <x v="1299"/>
    <s v="NELSON SHARON"/>
    <n v="621264"/>
  </r>
  <r>
    <n v="3573"/>
    <x v="27"/>
    <x v="89"/>
    <s v="AKESSEH PHILOMENA "/>
    <n v="1200897"/>
  </r>
  <r>
    <n v="3574"/>
    <x v="27"/>
    <x v="89"/>
    <s v="AMOAH ALBERTA "/>
    <n v="938574"/>
  </r>
  <r>
    <n v="3575"/>
    <x v="27"/>
    <x v="89"/>
    <s v="OPOKU ALBERTA ANSAA "/>
    <n v="814258"/>
  </r>
  <r>
    <n v="3576"/>
    <x v="27"/>
    <x v="1300"/>
    <s v="APPAU SARAH"/>
    <n v="1247146"/>
  </r>
  <r>
    <n v="3577"/>
    <x v="27"/>
    <x v="1300"/>
    <s v="ASARE S. VIVIAN"/>
    <n v="624295"/>
  </r>
  <r>
    <n v="3578"/>
    <x v="27"/>
    <x v="1301"/>
    <s v="OSAE EMMA "/>
    <n v="237618"/>
  </r>
  <r>
    <n v="3579"/>
    <x v="27"/>
    <x v="1301"/>
    <s v="KORANTENG JOSEPHINE "/>
    <n v="251543"/>
  </r>
  <r>
    <n v="3580"/>
    <x v="27"/>
    <x v="1301"/>
    <s v="AGYEIBEA MILLICENT "/>
    <n v="705330"/>
  </r>
  <r>
    <n v="3581"/>
    <x v="27"/>
    <x v="1301"/>
    <s v="ABOTSI FAUSTINA "/>
    <n v="282297"/>
  </r>
  <r>
    <n v="3582"/>
    <x v="27"/>
    <x v="1302"/>
    <s v="O TU SARAH DARKOA "/>
    <n v="685953"/>
  </r>
  <r>
    <n v="3583"/>
    <x v="27"/>
    <x v="1302"/>
    <s v="BOTCHWAY ESTHER "/>
    <n v="819341"/>
  </r>
  <r>
    <n v="3584"/>
    <x v="27"/>
    <x v="1302"/>
    <s v="OBENG VERA  "/>
    <n v="715571"/>
  </r>
  <r>
    <n v="3585"/>
    <x v="27"/>
    <x v="1302"/>
    <s v="TEYE SALOME MAKU "/>
    <n v="313921"/>
  </r>
  <r>
    <n v="3586"/>
    <x v="27"/>
    <x v="1303"/>
    <s v="SONADANE FELICITY"/>
    <n v="275967"/>
  </r>
  <r>
    <n v="3587"/>
    <x v="27"/>
    <x v="1303"/>
    <s v="AGBO FAUSTINA"/>
    <n v="988400"/>
  </r>
  <r>
    <n v="3588"/>
    <x v="27"/>
    <x v="1303"/>
    <s v="OBENG RITA"/>
    <n v="241743"/>
  </r>
  <r>
    <n v="3589"/>
    <x v="27"/>
    <x v="1304"/>
    <s v="KUNKAH DEBORAH"/>
    <n v="1437639"/>
  </r>
  <r>
    <n v="3590"/>
    <x v="27"/>
    <x v="1304"/>
    <s v="OPATA VERA OKOBEA"/>
    <n v="1236432"/>
  </r>
  <r>
    <n v="3591"/>
    <x v="27"/>
    <x v="1305"/>
    <s v="GLADYS  AGYEIWAA "/>
    <n v="1442909"/>
  </r>
  <r>
    <n v="3592"/>
    <x v="27"/>
    <x v="1306"/>
    <s v="ALBERTINA WIES MAUMUNYU"/>
    <n v="1236360"/>
  </r>
  <r>
    <n v="3593"/>
    <x v="27"/>
    <x v="1306"/>
    <s v="SARFO GRACE MENSAH"/>
    <n v="1423198"/>
  </r>
  <r>
    <n v="3594"/>
    <x v="27"/>
    <x v="1307"/>
    <s v="DEDE CHARITY"/>
    <n v="1346802"/>
  </r>
  <r>
    <n v="3595"/>
    <x v="27"/>
    <x v="1307"/>
    <s v="AMOAH ERNESTINA"/>
    <n v="1346700"/>
  </r>
  <r>
    <n v="3596"/>
    <x v="27"/>
    <x v="1308"/>
    <s v="ADOFO DORA"/>
    <n v="219805"/>
  </r>
  <r>
    <n v="3597"/>
    <x v="27"/>
    <x v="1308"/>
    <s v="OWUSU DEBORAH ACHEA"/>
    <n v="86982"/>
  </r>
  <r>
    <n v="3598"/>
    <x v="27"/>
    <x v="1308"/>
    <s v="OWUSU-KESSEY JULIANA"/>
    <n v="143770"/>
  </r>
  <r>
    <n v="3599"/>
    <x v="27"/>
    <x v="1308"/>
    <s v="ODURO JANET ASUMAMAA"/>
    <n v="555386"/>
  </r>
  <r>
    <n v="3600"/>
    <x v="27"/>
    <x v="1308"/>
    <s v="ASABEA CHARITY"/>
    <n v="307744"/>
  </r>
  <r>
    <n v="3601"/>
    <x v="27"/>
    <x v="1308"/>
    <s v="GYAMFIWAA ESTHER"/>
    <n v="510768"/>
  </r>
  <r>
    <n v="3602"/>
    <x v="27"/>
    <x v="1308"/>
    <s v="NARTEY FELICIA"/>
    <n v="1216112"/>
  </r>
  <r>
    <n v="3603"/>
    <x v="27"/>
    <x v="1308"/>
    <s v="BIRIKORANG COMFORT"/>
    <n v="642126"/>
  </r>
  <r>
    <n v="3604"/>
    <x v="27"/>
    <x v="1309"/>
    <s v="ASAREWA MARY"/>
    <n v="282304"/>
  </r>
  <r>
    <n v="3605"/>
    <x v="27"/>
    <x v="1310"/>
    <s v="BAAH AGNES"/>
    <n v="273493"/>
  </r>
  <r>
    <n v="3606"/>
    <x v="27"/>
    <x v="1310"/>
    <s v="OSAE BERNICE"/>
    <n v="286296"/>
  </r>
  <r>
    <n v="3607"/>
    <x v="27"/>
    <x v="1310"/>
    <s v="ASIEDU GRACE KORKOR"/>
    <n v="1236451"/>
  </r>
  <r>
    <n v="3608"/>
    <x v="27"/>
    <x v="1310"/>
    <s v="ARMAH IRENE OSAEBEA"/>
    <n v="696335"/>
  </r>
  <r>
    <n v="3609"/>
    <x v="27"/>
    <x v="1311"/>
    <s v="FORSON ROSEMARY ABENA"/>
    <n v="307872"/>
  </r>
  <r>
    <n v="3610"/>
    <x v="27"/>
    <x v="1311"/>
    <s v="ANSAH GERTRUDE"/>
    <n v="189843"/>
  </r>
  <r>
    <n v="3611"/>
    <x v="27"/>
    <x v="1311"/>
    <s v="DADSON JUDITH CAROLINE"/>
    <n v="293381"/>
  </r>
  <r>
    <n v="3612"/>
    <x v="27"/>
    <x v="1312"/>
    <s v="NYANKIBE MABEL"/>
    <n v="874875"/>
  </r>
  <r>
    <n v="3613"/>
    <x v="27"/>
    <x v="1312"/>
    <s v="AUGUSTINA OFORIWAA"/>
    <n v="659242"/>
  </r>
  <r>
    <n v="3614"/>
    <x v="27"/>
    <x v="1312"/>
    <s v="JOSEPHINE NYAKOA TENKORANG"/>
    <n v="274429"/>
  </r>
  <r>
    <n v="3615"/>
    <x v="27"/>
    <x v="1313"/>
    <s v="OWUSU ABIGAIL FREMAH"/>
    <n v="565176"/>
  </r>
  <r>
    <n v="3616"/>
    <x v="27"/>
    <x v="1313"/>
    <s v="AMPOMAH SUSANA"/>
    <n v="313415"/>
  </r>
  <r>
    <n v="3617"/>
    <x v="27"/>
    <x v="1313"/>
    <s v="LARTEY MABEL"/>
    <n v="824196"/>
  </r>
  <r>
    <n v="3618"/>
    <x v="27"/>
    <x v="1313"/>
    <s v="AMPONSAH AGNES"/>
    <n v="965297"/>
  </r>
  <r>
    <n v="3619"/>
    <x v="27"/>
    <x v="1314"/>
    <s v="OWUSU VIVIAN ASANTEWA"/>
    <n v="89834"/>
  </r>
  <r>
    <n v="3620"/>
    <x v="27"/>
    <x v="1314"/>
    <s v="AYERTEY  ESTHER"/>
    <n v="1216096"/>
  </r>
  <r>
    <n v="3621"/>
    <x v="27"/>
    <x v="1314"/>
    <s v="AFARI  EMELIA"/>
    <n v="295567"/>
  </r>
  <r>
    <n v="3622"/>
    <x v="27"/>
    <x v="1314"/>
    <s v="YUSSIF ZALIA"/>
    <n v="1253302"/>
  </r>
  <r>
    <n v="3623"/>
    <x v="27"/>
    <x v="1315"/>
    <s v="LIBERTY DOE QUIST"/>
    <n v="256852"/>
  </r>
  <r>
    <n v="3624"/>
    <x v="27"/>
    <x v="1315"/>
    <s v="JULIANA ADJEI"/>
    <n v="190385"/>
  </r>
  <r>
    <n v="3625"/>
    <x v="27"/>
    <x v="1315"/>
    <s v="ELLEN ASABEA"/>
    <n v="100170"/>
  </r>
  <r>
    <n v="3626"/>
    <x v="27"/>
    <x v="1315"/>
    <s v="ANGELINA OKOAMPA"/>
    <n v="163871"/>
  </r>
  <r>
    <n v="3627"/>
    <x v="27"/>
    <x v="1315"/>
    <s v="CLAUDIA MANTEBEA"/>
    <n v="671680"/>
  </r>
  <r>
    <n v="3628"/>
    <x v="27"/>
    <x v="1315"/>
    <s v="JANET APPIAH"/>
    <n v="282325"/>
  </r>
  <r>
    <n v="3629"/>
    <x v="27"/>
    <x v="1315"/>
    <s v="SANDRA OSEI NKANSAH"/>
    <n v="1236479"/>
  </r>
  <r>
    <n v="3630"/>
    <x v="27"/>
    <x v="1315"/>
    <s v="EUNICE ADWOA OFOSUA"/>
    <n v="749444"/>
  </r>
  <r>
    <n v="3631"/>
    <x v="27"/>
    <x v="1315"/>
    <s v="EDNA BOATENG"/>
    <n v="945091"/>
  </r>
  <r>
    <n v="3632"/>
    <x v="27"/>
    <x v="1315"/>
    <s v="THERESAH NYARKOAH"/>
    <n v="953924"/>
  </r>
  <r>
    <n v="3633"/>
    <x v="27"/>
    <x v="1316"/>
    <s v="EUGENIA ASARE"/>
    <n v="267576"/>
  </r>
  <r>
    <n v="3634"/>
    <x v="27"/>
    <x v="1316"/>
    <s v="CECILLIA AMONOO"/>
    <n v="596415"/>
  </r>
  <r>
    <n v="3635"/>
    <x v="27"/>
    <x v="1316"/>
    <s v="STELLA ANTWAKO"/>
    <n v="316284"/>
  </r>
  <r>
    <n v="3636"/>
    <x v="27"/>
    <x v="1316"/>
    <s v="VIDA ASANTE "/>
    <n v="282519"/>
  </r>
  <r>
    <n v="3637"/>
    <x v="27"/>
    <x v="1317"/>
    <s v="HENRIETTA OFOSU "/>
    <n v="316431"/>
  </r>
  <r>
    <n v="3638"/>
    <x v="27"/>
    <x v="1317"/>
    <s v="AGBEKO EVELYN DZIGBODI"/>
    <n v="103134"/>
  </r>
  <r>
    <n v="3639"/>
    <x v="27"/>
    <x v="1317"/>
    <s v="MARIAN GRAHAM "/>
    <n v="623244"/>
  </r>
  <r>
    <n v="3640"/>
    <x v="27"/>
    <x v="1317"/>
    <s v="OSEI COLLINA "/>
    <n v="203924"/>
  </r>
  <r>
    <n v="3641"/>
    <x v="27"/>
    <x v="1317"/>
    <s v="HINSON ELIZABETH "/>
    <n v="1220606"/>
  </r>
  <r>
    <n v="3642"/>
    <x v="27"/>
    <x v="1317"/>
    <s v="NYARKO ANASTACIA "/>
    <n v="293976"/>
  </r>
  <r>
    <n v="3643"/>
    <x v="27"/>
    <x v="1317"/>
    <s v="LARBI HENRITTA "/>
    <n v="83424"/>
  </r>
  <r>
    <n v="3644"/>
    <x v="27"/>
    <x v="1318"/>
    <s v="ADDO.E ALICE"/>
    <n v="328053"/>
  </r>
  <r>
    <n v="3645"/>
    <x v="27"/>
    <x v="1318"/>
    <s v="OBIRI ESTHER"/>
    <n v="825017"/>
  </r>
  <r>
    <n v="3646"/>
    <x v="27"/>
    <x v="1318"/>
    <s v="GORMAN BONYIWA"/>
    <n v="961030"/>
  </r>
  <r>
    <n v="3647"/>
    <x v="27"/>
    <x v="1318"/>
    <s v="MORKOR PATIENCE"/>
    <n v="650067"/>
  </r>
  <r>
    <n v="3648"/>
    <x v="27"/>
    <x v="1319"/>
    <s v="AVITEY BERNICE"/>
    <n v="1219608"/>
  </r>
  <r>
    <n v="3649"/>
    <x v="27"/>
    <x v="1319"/>
    <s v="SENYO CYNTHIA "/>
    <n v="622710"/>
  </r>
  <r>
    <n v="3650"/>
    <x v="27"/>
    <x v="1320"/>
    <s v="ASAMOAH RITA"/>
    <n v="749781"/>
  </r>
  <r>
    <n v="3651"/>
    <x v="27"/>
    <x v="1320"/>
    <s v="NABILA LINA"/>
    <n v="1208587"/>
  </r>
  <r>
    <n v="3652"/>
    <x v="27"/>
    <x v="1320"/>
    <s v="AMOANI BERNICE"/>
    <n v="1423433"/>
  </r>
  <r>
    <n v="3653"/>
    <x v="27"/>
    <x v="1321"/>
    <s v="AMINATU GYIBIRILA"/>
    <n v="1228315"/>
  </r>
  <r>
    <n v="3654"/>
    <x v="27"/>
    <x v="1322"/>
    <s v="AFRIFA ELIZABETH"/>
    <n v="827372"/>
  </r>
  <r>
    <n v="3655"/>
    <x v="27"/>
    <x v="1322"/>
    <s v="LARBI ELIZABETH "/>
    <n v="388893"/>
  </r>
  <r>
    <n v="3656"/>
    <x v="27"/>
    <x v="1323"/>
    <s v="ELDNA DADSON PATIENCE"/>
    <n v="1423455"/>
  </r>
  <r>
    <n v="3657"/>
    <x v="27"/>
    <x v="1323"/>
    <s v="ASAMOAH BELINDA"/>
    <n v="1247113"/>
  </r>
  <r>
    <n v="3658"/>
    <x v="28"/>
    <x v="1324"/>
    <s v="OPEIBEA REGINA"/>
    <n v="556266"/>
  </r>
  <r>
    <n v="3659"/>
    <x v="28"/>
    <x v="1324"/>
    <s v="APERKOR ISRAEL"/>
    <n v="854509"/>
  </r>
  <r>
    <n v="3660"/>
    <x v="28"/>
    <x v="1325"/>
    <s v="SAISIE JOSELINE"/>
    <n v="1252663"/>
  </r>
  <r>
    <n v="3661"/>
    <x v="28"/>
    <x v="1326"/>
    <s v="TETTEH ESTHER MAKU"/>
    <n v="1229778"/>
  </r>
  <r>
    <n v="3662"/>
    <x v="28"/>
    <x v="1327"/>
    <s v="NARTEY STEPHEN "/>
    <n v="117443"/>
  </r>
  <r>
    <n v="3663"/>
    <x v="28"/>
    <x v="1328"/>
    <s v="FAUSTINA SARPAH"/>
    <n v="952062"/>
  </r>
  <r>
    <n v="3664"/>
    <x v="28"/>
    <x v="1328"/>
    <s v="COMFORT MAMLE BOAFO"/>
    <n v="779916"/>
  </r>
  <r>
    <n v="3665"/>
    <x v="28"/>
    <x v="1329"/>
    <s v="PADI GLADYS TEIKO "/>
    <n v="1252551"/>
  </r>
  <r>
    <n v="3666"/>
    <x v="28"/>
    <x v="1330"/>
    <s v="OWUSU LARBI "/>
    <n v="1252047"/>
  </r>
  <r>
    <n v="3667"/>
    <x v="28"/>
    <x v="1330"/>
    <s v="AMOANI JUSTINA "/>
    <n v="1346880"/>
  </r>
  <r>
    <n v="3668"/>
    <x v="28"/>
    <x v="1331"/>
    <s v="ASIEDU LARTEBEA MAVIS"/>
    <n v="886463"/>
  </r>
  <r>
    <n v="3669"/>
    <x v="28"/>
    <x v="1332"/>
    <s v="ANGMOR MERCY KORKOR"/>
    <n v="733978"/>
  </r>
  <r>
    <n v="3670"/>
    <x v="28"/>
    <x v="1333"/>
    <s v="CHRISMEC ERNEST TETTEY AGBO"/>
    <n v="939166"/>
  </r>
  <r>
    <n v="3671"/>
    <x v="28"/>
    <x v="1333"/>
    <s v="ALI FAIKA"/>
    <n v="1436173"/>
  </r>
  <r>
    <n v="3672"/>
    <x v="28"/>
    <x v="1334"/>
    <s v="AYISHATU SEIDU"/>
    <n v="1244435"/>
  </r>
  <r>
    <n v="3673"/>
    <x v="28"/>
    <x v="1335"/>
    <s v="MENSAH MARGARET"/>
    <n v="1244445"/>
  </r>
  <r>
    <n v="3674"/>
    <x v="28"/>
    <x v="1336"/>
    <s v="ADJEIWAA CHARITY"/>
    <n v="1266868"/>
  </r>
  <r>
    <n v="3675"/>
    <x v="28"/>
    <x v="1337"/>
    <s v="AWUKU SOLOMON OHENE"/>
    <n v="829494"/>
  </r>
  <r>
    <n v="3676"/>
    <x v="28"/>
    <x v="1338"/>
    <s v="ATTER MABEL"/>
    <n v="988753"/>
  </r>
  <r>
    <n v="3677"/>
    <x v="28"/>
    <x v="1339"/>
    <s v="SOTTIE BEAUTY "/>
    <n v="1346411"/>
  </r>
  <r>
    <n v="3678"/>
    <x v="28"/>
    <x v="1340"/>
    <s v="AKWETEY EMMANUEL TETTEH "/>
    <n v="524866"/>
  </r>
  <r>
    <n v="3679"/>
    <x v="28"/>
    <x v="1340"/>
    <s v="TEYE JOYCE MATEKO"/>
    <n v="854533"/>
  </r>
  <r>
    <n v="3680"/>
    <x v="28"/>
    <x v="1341"/>
    <s v="DUAMOR ESTHER DEDE"/>
    <n v="870672"/>
  </r>
  <r>
    <n v="3681"/>
    <x v="28"/>
    <x v="1342"/>
    <s v="ATTIKU UMUSALMA "/>
    <n v="1224206"/>
  </r>
  <r>
    <n v="3682"/>
    <x v="28"/>
    <x v="1343"/>
    <s v="HANNAH KORTEY"/>
    <n v="286116"/>
  </r>
  <r>
    <n v="3683"/>
    <x v="28"/>
    <x v="1343"/>
    <s v="COMFORT KONADU"/>
    <n v="955868"/>
  </r>
  <r>
    <n v="3684"/>
    <x v="28"/>
    <x v="1343"/>
    <s v="MARY KORLEKIE ANNOR"/>
    <n v="167628"/>
  </r>
  <r>
    <n v="3685"/>
    <x v="28"/>
    <x v="1344"/>
    <s v="DEKU DORNE"/>
    <n v="195710"/>
  </r>
  <r>
    <n v="3686"/>
    <x v="28"/>
    <x v="1344"/>
    <s v="KWESI MARY MAKU"/>
    <n v="327439"/>
  </r>
  <r>
    <n v="3687"/>
    <x v="28"/>
    <x v="1344"/>
    <s v="TETTEH MARY TEIKO"/>
    <n v="961959"/>
  </r>
  <r>
    <n v="3688"/>
    <x v="28"/>
    <x v="1345"/>
    <s v="ODONKOR MARY"/>
    <n v="657497"/>
  </r>
  <r>
    <n v="3689"/>
    <x v="28"/>
    <x v="1345"/>
    <s v="TETTEH NAOMI"/>
    <n v="854525"/>
  </r>
  <r>
    <n v="3690"/>
    <x v="28"/>
    <x v="1345"/>
    <s v="KANGAVI VIDA AFUA"/>
    <n v="163241"/>
  </r>
  <r>
    <n v="3691"/>
    <x v="28"/>
    <x v="1345"/>
    <s v="JUDITH DALMEIDA"/>
    <n v="1244421"/>
  </r>
  <r>
    <n v="3692"/>
    <x v="28"/>
    <x v="1346"/>
    <s v="OSANYONGMOR PORTIA"/>
    <n v="1223994"/>
  </r>
  <r>
    <n v="3693"/>
    <x v="28"/>
    <x v="1346"/>
    <s v="AWAITEY MONICA ADAMKIE"/>
    <n v="706985"/>
  </r>
  <r>
    <n v="3694"/>
    <x v="28"/>
    <x v="1346"/>
    <s v="LOTSU REJOICE"/>
    <n v="1093459"/>
  </r>
  <r>
    <n v="3695"/>
    <x v="28"/>
    <x v="1346"/>
    <s v="ADZRAGO FRANCIS OKWADZE"/>
    <n v="209719"/>
  </r>
  <r>
    <n v="3696"/>
    <x v="28"/>
    <x v="1347"/>
    <s v="OFORI NAOMI"/>
    <n v="744625"/>
  </r>
  <r>
    <n v="3697"/>
    <x v="28"/>
    <x v="1347"/>
    <s v="ACQUAH MARTHA"/>
    <n v="142221"/>
  </r>
  <r>
    <n v="3698"/>
    <x v="28"/>
    <x v="1347"/>
    <s v="NARH BERTHA . K."/>
    <n v="1223396"/>
  </r>
  <r>
    <n v="3699"/>
    <x v="28"/>
    <x v="1347"/>
    <s v="BAAH GLADYS "/>
    <n v="876610"/>
  </r>
  <r>
    <n v="3700"/>
    <x v="28"/>
    <x v="1348"/>
    <s v="TERKPER ABIGAIL NYEMINGOR "/>
    <n v="168436"/>
  </r>
  <r>
    <n v="3701"/>
    <x v="28"/>
    <x v="1348"/>
    <s v="OSSOM MARY TERKWOR "/>
    <n v="103428"/>
  </r>
  <r>
    <n v="3702"/>
    <x v="28"/>
    <x v="1349"/>
    <s v="SANDRA OWUSU-ANSAH"/>
    <n v="854379"/>
  </r>
  <r>
    <n v="3703"/>
    <x v="28"/>
    <x v="1349"/>
    <s v="ROSEMARY DEDE NARTEY"/>
    <n v="563747"/>
  </r>
  <r>
    <n v="3704"/>
    <x v="28"/>
    <x v="1349"/>
    <s v="REJOICE TSOTSOO TETTEY"/>
    <n v="876498"/>
  </r>
  <r>
    <n v="3705"/>
    <x v="28"/>
    <x v="1350"/>
    <s v="DANIEL APERKOR"/>
    <n v="181619"/>
  </r>
  <r>
    <n v="3706"/>
    <x v="28"/>
    <x v="1351"/>
    <s v="JAMES KWAME ADIEKPORNYA "/>
    <n v="158430"/>
  </r>
  <r>
    <n v="3707"/>
    <x v="28"/>
    <x v="1351"/>
    <s v="RUTH TWUMWAA KONADU "/>
    <n v="1346447"/>
  </r>
  <r>
    <n v="3708"/>
    <x v="28"/>
    <x v="1351"/>
    <s v="NOAH NANOR "/>
    <n v="965470"/>
  </r>
  <r>
    <n v="3709"/>
    <x v="28"/>
    <x v="1352"/>
    <s v="EVANS NOBI TEYE"/>
    <n v="527492"/>
  </r>
  <r>
    <n v="3710"/>
    <x v="28"/>
    <x v="1353"/>
    <s v="ABIGAIL ABROKWA"/>
    <n v="1266845"/>
  </r>
  <r>
    <n v="3711"/>
    <x v="28"/>
    <x v="1353"/>
    <s v="PERPETUAL DZIWORNU"/>
    <n v="824880"/>
  </r>
  <r>
    <n v="3712"/>
    <x v="28"/>
    <x v="1354"/>
    <s v="TETTEH CHRISTIANA "/>
    <n v="706994"/>
  </r>
  <r>
    <n v="3713"/>
    <x v="28"/>
    <x v="1354"/>
    <s v="APPEY BERNARD "/>
    <n v="665453"/>
  </r>
  <r>
    <n v="3714"/>
    <x v="28"/>
    <x v="1354"/>
    <s v="ELIZABETH AMANOR "/>
    <n v="863205"/>
  </r>
  <r>
    <n v="3715"/>
    <x v="28"/>
    <x v="1355"/>
    <s v="ATSISO HELEN AMAVI"/>
    <n v="1251987"/>
  </r>
  <r>
    <n v="3716"/>
    <x v="28"/>
    <x v="1356"/>
    <s v="TAWIAH ALBERTINA "/>
    <n v="649878"/>
  </r>
  <r>
    <n v="3717"/>
    <x v="28"/>
    <x v="1356"/>
    <s v="KOMLATSE JEMIMA BLESS "/>
    <n v="1253387"/>
  </r>
  <r>
    <n v="3718"/>
    <x v="28"/>
    <x v="1356"/>
    <s v="OWUSU REGINA "/>
    <n v="693351"/>
  </r>
  <r>
    <n v="3719"/>
    <x v="28"/>
    <x v="1357"/>
    <s v="DZIWORNU BENJAMIN NARH"/>
    <n v="205111"/>
  </r>
  <r>
    <n v="3720"/>
    <x v="28"/>
    <x v="1357"/>
    <s v="TEYE AUGUSTINA"/>
    <n v="806447"/>
  </r>
  <r>
    <n v="3721"/>
    <x v="28"/>
    <x v="1358"/>
    <s v="MICHAEL T. OKLU"/>
    <n v="311863"/>
  </r>
  <r>
    <n v="3722"/>
    <x v="28"/>
    <x v="1358"/>
    <s v="OPATA JOSEPH ADDO"/>
    <n v="788489"/>
  </r>
  <r>
    <n v="3723"/>
    <x v="28"/>
    <x v="1358"/>
    <s v="DARKO ESTHER KISIWAA"/>
    <n v="1252822"/>
  </r>
  <r>
    <n v="3724"/>
    <x v="28"/>
    <x v="1359"/>
    <s v="AMPONSAH CHARITY S"/>
    <n v="865139"/>
  </r>
  <r>
    <n v="3725"/>
    <x v="28"/>
    <x v="1360"/>
    <s v="LAWSON HELLEN"/>
    <n v="988757"/>
  </r>
  <r>
    <n v="3726"/>
    <x v="28"/>
    <x v="1361"/>
    <s v="AGYEI A.JACOB"/>
    <n v="213942"/>
  </r>
  <r>
    <n v="3727"/>
    <x v="28"/>
    <x v="1362"/>
    <s v="ASARE CHRISTOPHER SACKEY "/>
    <n v="1030542"/>
  </r>
  <r>
    <n v="3728"/>
    <x v="28"/>
    <x v="1363"/>
    <s v="DOLPHINE AGBEKO "/>
    <n v="1437480"/>
  </r>
  <r>
    <n v="3729"/>
    <x v="28"/>
    <x v="1364"/>
    <s v="TEYE MARGARET MAMLE"/>
    <n v="943572"/>
  </r>
  <r>
    <n v="3730"/>
    <x v="28"/>
    <x v="1364"/>
    <s v="TETTEH REGINA"/>
    <n v="1252137"/>
  </r>
  <r>
    <n v="3731"/>
    <x v="28"/>
    <x v="1365"/>
    <s v="NTOW ENOCH "/>
    <n v="657806"/>
  </r>
  <r>
    <n v="3732"/>
    <x v="28"/>
    <x v="1365"/>
    <s v="ADDY BENEDICTA THELMA "/>
    <n v="650665"/>
  </r>
  <r>
    <n v="3733"/>
    <x v="28"/>
    <x v="1365"/>
    <s v="OLESU ERNESTINA "/>
    <n v="854523"/>
  </r>
  <r>
    <n v="3734"/>
    <x v="28"/>
    <x v="1365"/>
    <s v="KWAO PATRICIA YONI "/>
    <n v="1244441"/>
  </r>
  <r>
    <n v="3735"/>
    <x v="28"/>
    <x v="1366"/>
    <s v="ARTIKI YVONNE"/>
    <n v="1229274"/>
  </r>
  <r>
    <n v="3736"/>
    <x v="28"/>
    <x v="1367"/>
    <s v="TETTEH BERNICE"/>
    <n v="1247845"/>
  </r>
  <r>
    <n v="3737"/>
    <x v="28"/>
    <x v="1367"/>
    <s v="NOMO LILY"/>
    <n v="1244351"/>
  </r>
  <r>
    <n v="3738"/>
    <x v="28"/>
    <x v="1368"/>
    <s v="BLEPO CHARLES NARTEY "/>
    <n v="596578"/>
  </r>
  <r>
    <n v="3739"/>
    <x v="28"/>
    <x v="1368"/>
    <s v="MUMUNI HALIMATU SADIA"/>
    <n v="1346307"/>
  </r>
  <r>
    <n v="3740"/>
    <x v="28"/>
    <x v="1369"/>
    <s v="KWAME PETER TEYE"/>
    <n v="120059"/>
  </r>
  <r>
    <n v="3741"/>
    <x v="28"/>
    <x v="1370"/>
    <s v="OCANSEY BATMUS KARTEY"/>
    <n v="702903"/>
  </r>
  <r>
    <n v="3742"/>
    <x v="28"/>
    <x v="1370"/>
    <s v="YAW SAM"/>
    <n v="177280"/>
  </r>
  <r>
    <n v="3743"/>
    <x v="28"/>
    <x v="1370"/>
    <s v="ABAIKPE BENJAMIN"/>
    <n v="1254220"/>
  </r>
  <r>
    <n v="3744"/>
    <x v="28"/>
    <x v="1370"/>
    <s v="DZOGBENYO BENEDICTA"/>
    <n v="1346318"/>
  </r>
  <r>
    <n v="3745"/>
    <x v="28"/>
    <x v="1371"/>
    <s v="INTIRIWAA IRENE"/>
    <n v="1346389"/>
  </r>
  <r>
    <n v="3746"/>
    <x v="28"/>
    <x v="1372"/>
    <s v="KWESINGUA ESTHER KORKOR"/>
    <n v="702913"/>
  </r>
  <r>
    <n v="3747"/>
    <x v="28"/>
    <x v="1373"/>
    <s v="GA-ENYO ALBERTA"/>
    <n v="1253567"/>
  </r>
  <r>
    <n v="3748"/>
    <x v="28"/>
    <x v="1374"/>
    <s v="TEYE SAMUEL TETTEY"/>
    <n v="314249"/>
  </r>
  <r>
    <n v="3749"/>
    <x v="28"/>
    <x v="1375"/>
    <s v="ALHASSAN MUHAMMADU"/>
    <n v="252785"/>
  </r>
  <r>
    <n v="3750"/>
    <x v="28"/>
    <x v="1376"/>
    <s v="KOFI ANTHONY"/>
    <n v="845324"/>
  </r>
  <r>
    <n v="3751"/>
    <x v="28"/>
    <x v="1377"/>
    <s v="AKUTER EVANS KWEKU"/>
    <n v="657357"/>
  </r>
  <r>
    <n v="3752"/>
    <x v="28"/>
    <x v="1377"/>
    <s v="ASARE GEORGINA AKOSUA"/>
    <n v="1244396"/>
  </r>
  <r>
    <n v="3753"/>
    <x v="28"/>
    <x v="1378"/>
    <s v="TETTEH JOSEPH KWADJO "/>
    <n v="98483"/>
  </r>
  <r>
    <n v="3754"/>
    <x v="28"/>
    <x v="1379"/>
    <s v="TETTEH JAMES"/>
    <n v="119258"/>
  </r>
  <r>
    <n v="3755"/>
    <x v="28"/>
    <x v="1379"/>
    <s v="DJARDO ESTHER"/>
    <n v="316572"/>
  </r>
  <r>
    <n v="3756"/>
    <x v="28"/>
    <x v="1380"/>
    <s v="TEYE SALOMEY"/>
    <n v="990040"/>
  </r>
  <r>
    <n v="3757"/>
    <x v="28"/>
    <x v="1380"/>
    <s v="TEYE KUMAH BERTHA"/>
    <n v="665436"/>
  </r>
  <r>
    <n v="3758"/>
    <x v="28"/>
    <x v="1381"/>
    <s v="LESLIE KWAME APPIAH "/>
    <n v="738352"/>
  </r>
  <r>
    <n v="3759"/>
    <x v="28"/>
    <x v="1381"/>
    <s v="DANIEL NARH BAAH "/>
    <n v="260421"/>
  </r>
  <r>
    <n v="3760"/>
    <x v="28"/>
    <x v="1381"/>
    <s v="MARY AMENUVEVE ANTHONY "/>
    <n v="1224182"/>
  </r>
  <r>
    <n v="3761"/>
    <x v="28"/>
    <x v="1382"/>
    <s v="GLORIA AMANYEYO TETTEH "/>
    <n v="1346355"/>
  </r>
  <r>
    <n v="3762"/>
    <x v="28"/>
    <x v="1383"/>
    <s v="GBERBI EMMANUEL TETTEH "/>
    <n v="988509"/>
  </r>
  <r>
    <n v="3763"/>
    <x v="28"/>
    <x v="1383"/>
    <s v="ASAH HAGAR  SIKA "/>
    <n v="1346290"/>
  </r>
  <r>
    <n v="3764"/>
    <x v="28"/>
    <x v="1384"/>
    <s v="SAWER MONICA KORKOR "/>
    <n v="1253752"/>
  </r>
  <r>
    <n v="3765"/>
    <x v="28"/>
    <x v="1385"/>
    <s v="VERONICA KWABLAH"/>
    <n v="1220895"/>
  </r>
  <r>
    <n v="3766"/>
    <x v="28"/>
    <x v="1385"/>
    <s v="THERESAH DEDOMLE KWAME-TEH"/>
    <n v="1244283"/>
  </r>
  <r>
    <n v="3767"/>
    <x v="28"/>
    <x v="1386"/>
    <s v="NOMO ERIC TETTEY"/>
    <n v="939692"/>
  </r>
  <r>
    <n v="3768"/>
    <x v="28"/>
    <x v="1387"/>
    <s v="AGBEVEM FLORENCE "/>
    <n v="657976"/>
  </r>
  <r>
    <n v="3769"/>
    <x v="28"/>
    <x v="1387"/>
    <s v="SUSANNA DEDE MATEY "/>
    <n v="1094759"/>
  </r>
  <r>
    <n v="3770"/>
    <x v="28"/>
    <x v="1388"/>
    <s v="TETTEH MAVIS KORYO"/>
    <n v="693545"/>
  </r>
  <r>
    <n v="3771"/>
    <x v="28"/>
    <x v="1388"/>
    <s v="DOE WAYO GLADYS"/>
    <n v="1224024"/>
  </r>
  <r>
    <n v="3772"/>
    <x v="28"/>
    <x v="1389"/>
    <s v="SEIDU MARIAMA"/>
    <n v="940474"/>
  </r>
  <r>
    <n v="3773"/>
    <x v="28"/>
    <x v="1390"/>
    <s v="ABIGAIL YEBOAH "/>
    <n v="1346323"/>
  </r>
  <r>
    <n v="3774"/>
    <x v="28"/>
    <x v="1391"/>
    <s v="ADU HENAKU MICHAEL "/>
    <n v="186664"/>
  </r>
  <r>
    <n v="3775"/>
    <x v="28"/>
    <x v="1391"/>
    <s v="TETTEH VIDA MAMLE"/>
    <n v="192479"/>
  </r>
  <r>
    <n v="3776"/>
    <x v="28"/>
    <x v="1392"/>
    <s v="ABIGAIL ADU -MENSAH"/>
    <n v="1247802"/>
  </r>
  <r>
    <n v="3777"/>
    <x v="28"/>
    <x v="1393"/>
    <s v="TERKPER JOYCE"/>
    <n v="845367"/>
  </r>
  <r>
    <n v="3778"/>
    <x v="28"/>
    <x v="1394"/>
    <s v="MAAME ADWOA SARPONGMAAH"/>
    <n v="1246896"/>
  </r>
  <r>
    <n v="3779"/>
    <x v="28"/>
    <x v="1395"/>
    <s v="AMEHO   KING   VADIS"/>
    <n v="266010"/>
  </r>
  <r>
    <n v="3780"/>
    <x v="29"/>
    <x v="1396"/>
    <s v=" OYARAM  MODEY MERCY"/>
    <n v="992543"/>
  </r>
  <r>
    <n v="3781"/>
    <x v="29"/>
    <x v="1396"/>
    <s v="LAWER  LYDIA KORYO"/>
    <n v="1239939"/>
  </r>
  <r>
    <n v="3782"/>
    <x v="29"/>
    <x v="1396"/>
    <s v="MENSAH ENYONAM"/>
    <n v="182571"/>
  </r>
  <r>
    <n v="3783"/>
    <x v="29"/>
    <x v="1397"/>
    <s v="BENEDICTA ABREFI DANQUAH"/>
    <n v="962614"/>
  </r>
  <r>
    <n v="3784"/>
    <x v="29"/>
    <x v="1398"/>
    <s v="RITA TETTEH "/>
    <n v="1036465"/>
  </r>
  <r>
    <n v="3785"/>
    <x v="29"/>
    <x v="1399"/>
    <s v="OWUSU CHARLOTTE "/>
    <n v="1247946"/>
  </r>
  <r>
    <n v="3786"/>
    <x v="29"/>
    <x v="1400"/>
    <s v="DORIS ODURO"/>
    <n v="233260"/>
  </r>
  <r>
    <n v="3787"/>
    <x v="29"/>
    <x v="1400"/>
    <s v="EVELYN ABOAGYE"/>
    <n v="318779"/>
  </r>
  <r>
    <n v="3788"/>
    <x v="29"/>
    <x v="1400"/>
    <s v="CHRISTABEL OWIREDU"/>
    <n v="249807"/>
  </r>
  <r>
    <n v="3789"/>
    <x v="29"/>
    <x v="1400"/>
    <s v="EVELYN OSEI BONSU"/>
    <n v="749060"/>
  </r>
  <r>
    <n v="3790"/>
    <x v="29"/>
    <x v="1401"/>
    <s v="YANFUL FATIMA"/>
    <n v="202012"/>
  </r>
  <r>
    <n v="3791"/>
    <x v="29"/>
    <x v="1401"/>
    <s v="ODEIBEA SALOME"/>
    <n v="105185"/>
  </r>
  <r>
    <n v="3792"/>
    <x v="29"/>
    <x v="1401"/>
    <s v="ADDO HELENA"/>
    <n v="228539"/>
  </r>
  <r>
    <n v="3793"/>
    <x v="29"/>
    <x v="1402"/>
    <s v="ACQUAH CHRISTIANA "/>
    <n v="103310"/>
  </r>
  <r>
    <n v="3794"/>
    <x v="29"/>
    <x v="1402"/>
    <s v="DAVOR SOPHIA "/>
    <n v="424734"/>
  </r>
  <r>
    <n v="3795"/>
    <x v="29"/>
    <x v="1402"/>
    <s v="MENSAH PORTIA "/>
    <n v="1212529"/>
  </r>
  <r>
    <n v="3796"/>
    <x v="29"/>
    <x v="1402"/>
    <s v="TEDEKU JENNIFER"/>
    <n v="877411"/>
  </r>
  <r>
    <n v="3797"/>
    <x v="29"/>
    <x v="1403"/>
    <s v="FOSUAA MARY"/>
    <n v="874736"/>
  </r>
  <r>
    <n v="3798"/>
    <x v="29"/>
    <x v="1403"/>
    <s v="KESSE ABIGAIL ADUAKO"/>
    <n v="190745"/>
  </r>
  <r>
    <n v="3799"/>
    <x v="29"/>
    <x v="1403"/>
    <s v="DAGBA TRACY ELORM"/>
    <n v="953785"/>
  </r>
  <r>
    <n v="3800"/>
    <x v="29"/>
    <x v="1404"/>
    <s v="ASANTE BEATRICE"/>
    <s v="3979/90"/>
  </r>
  <r>
    <n v="3801"/>
    <x v="29"/>
    <x v="1404"/>
    <s v="ATIDEKA GRACE"/>
    <n v="1202500"/>
  </r>
  <r>
    <n v="3802"/>
    <x v="29"/>
    <x v="1404"/>
    <s v="ATTU BENEDICTA"/>
    <s v="22875/17"/>
  </r>
  <r>
    <n v="3803"/>
    <x v="29"/>
    <x v="1405"/>
    <s v="MABEL OFOSU-APPIAH "/>
    <n v="189754"/>
  </r>
  <r>
    <n v="3804"/>
    <x v="29"/>
    <x v="1405"/>
    <s v="MILLICENT BERFI BOADU "/>
    <n v="129924"/>
  </r>
  <r>
    <n v="3805"/>
    <x v="29"/>
    <x v="1405"/>
    <s v="RUTH ENYONAM AKORLI "/>
    <n v="1347184"/>
  </r>
  <r>
    <n v="3806"/>
    <x v="29"/>
    <x v="1405"/>
    <s v="PATRICIA BOTCHWAY "/>
    <n v="622081"/>
  </r>
  <r>
    <n v="3807"/>
    <x v="29"/>
    <x v="1406"/>
    <s v="NUBANA FLORENCE NIMAKOA"/>
    <n v="1239996"/>
  </r>
  <r>
    <n v="3808"/>
    <x v="29"/>
    <x v="1406"/>
    <s v="AFRAM PATIENCE"/>
    <n v="945738"/>
  </r>
  <r>
    <n v="3809"/>
    <x v="29"/>
    <x v="1406"/>
    <s v="HODOR DINA"/>
    <n v="677167"/>
  </r>
  <r>
    <n v="3810"/>
    <x v="29"/>
    <x v="1407"/>
    <s v="WEMEGAH GRACE"/>
    <n v="726050"/>
  </r>
  <r>
    <n v="3811"/>
    <x v="29"/>
    <x v="1407"/>
    <s v="ADDO REBECCA"/>
    <n v="868906"/>
  </r>
  <r>
    <n v="3812"/>
    <x v="29"/>
    <x v="1408"/>
    <s v="ASIKASU METHODIST "/>
    <n v="557364"/>
  </r>
  <r>
    <n v="3813"/>
    <x v="29"/>
    <x v="1408"/>
    <s v="ASIKASU METHODIST"/>
    <n v="801824"/>
  </r>
  <r>
    <n v="3814"/>
    <x v="29"/>
    <x v="1408"/>
    <s v="ASIKASU METHODIST"/>
    <n v="1256067"/>
  </r>
  <r>
    <n v="3815"/>
    <x v="29"/>
    <x v="1409"/>
    <s v="JENNIFER DOMAYIRE "/>
    <n v="1252973"/>
  </r>
  <r>
    <n v="3816"/>
    <x v="29"/>
    <x v="1409"/>
    <s v="LYDIA ARHIN "/>
    <n v="1240417"/>
  </r>
  <r>
    <n v="3817"/>
    <x v="29"/>
    <x v="1410"/>
    <s v="AGGREY JANET"/>
    <n v="249126"/>
  </r>
  <r>
    <n v="3818"/>
    <x v="29"/>
    <x v="1410"/>
    <s v="OPOKUA ALICE"/>
    <n v="559268"/>
  </r>
  <r>
    <n v="3819"/>
    <x v="29"/>
    <x v="1411"/>
    <s v="AMPARBENG EMMANUEL "/>
    <n v="736983"/>
  </r>
  <r>
    <n v="3820"/>
    <x v="29"/>
    <x v="1411"/>
    <s v="BAMPOE OLIVIA "/>
    <n v="521172"/>
  </r>
  <r>
    <n v="3821"/>
    <x v="29"/>
    <x v="1411"/>
    <s v="OKRAKU BEKOE WILLIAM"/>
    <n v="316317"/>
  </r>
  <r>
    <n v="3822"/>
    <x v="29"/>
    <x v="1412"/>
    <s v="JENNIFER GABAH "/>
    <n v="1240603"/>
  </r>
  <r>
    <n v="3823"/>
    <x v="29"/>
    <x v="1413"/>
    <s v="FRANCIS ADDO-LARBI "/>
    <n v="627370"/>
  </r>
  <r>
    <n v="3824"/>
    <x v="29"/>
    <x v="1413"/>
    <s v="ROSE  AGYEKUM "/>
    <n v="1360254"/>
  </r>
  <r>
    <n v="3825"/>
    <x v="29"/>
    <x v="1414"/>
    <s v="KISSI NAOMI"/>
    <n v="254587"/>
  </r>
  <r>
    <n v="3826"/>
    <x v="29"/>
    <x v="1414"/>
    <s v="PEPRAH CHRISTIANA "/>
    <n v="559289"/>
  </r>
  <r>
    <n v="3827"/>
    <x v="29"/>
    <x v="1415"/>
    <s v="FREMPONG DEBORAH"/>
    <n v="746527"/>
  </r>
  <r>
    <n v="3828"/>
    <x v="29"/>
    <x v="1415"/>
    <s v="SINTIMAA CYNTHIA AMOAKOAH"/>
    <n v="1356749"/>
  </r>
  <r>
    <n v="3829"/>
    <x v="29"/>
    <x v="1415"/>
    <s v="AHENKORA MAVIS"/>
    <n v="1433523"/>
  </r>
  <r>
    <n v="3830"/>
    <x v="29"/>
    <x v="1415"/>
    <s v="YEBOAH ERNESTINA"/>
    <n v="106670"/>
  </r>
  <r>
    <n v="3831"/>
    <x v="29"/>
    <x v="1416"/>
    <s v="BIRIKRANG COMFORT"/>
    <n v="93055"/>
  </r>
  <r>
    <n v="3832"/>
    <x v="29"/>
    <x v="1416"/>
    <s v="AWOENAM COURAGE EHO"/>
    <n v="704525"/>
  </r>
  <r>
    <n v="3833"/>
    <x v="29"/>
    <x v="1416"/>
    <s v="BRAKOAH DOREEN"/>
    <n v="949139"/>
  </r>
  <r>
    <n v="3834"/>
    <x v="29"/>
    <x v="1416"/>
    <s v="ADDO LARBI MABEL"/>
    <n v="273698"/>
  </r>
  <r>
    <n v="3835"/>
    <x v="29"/>
    <x v="1417"/>
    <s v="KARIM REBECCA"/>
    <n v="858877"/>
  </r>
  <r>
    <n v="3836"/>
    <x v="29"/>
    <x v="1417"/>
    <s v="ANIMA SANDRA NYARKO"/>
    <n v="143347"/>
  </r>
  <r>
    <n v="3837"/>
    <x v="29"/>
    <x v="1418"/>
    <s v="EBENEZER TEI "/>
    <n v="167967"/>
  </r>
  <r>
    <n v="3838"/>
    <x v="29"/>
    <x v="1418"/>
    <s v="BERNICE YEBOAH "/>
    <n v="704477"/>
  </r>
  <r>
    <n v="3839"/>
    <x v="29"/>
    <x v="1418"/>
    <s v="BEATRICE ADDO "/>
    <n v="835724"/>
  </r>
  <r>
    <n v="3840"/>
    <x v="29"/>
    <x v="1418"/>
    <s v="EMMA BUERKI AGBUGBLA"/>
    <n v="816857"/>
  </r>
  <r>
    <n v="3841"/>
    <x v="29"/>
    <x v="1419"/>
    <s v="DUAH AGYEKUMWAH ELIZABETH "/>
    <n v="817229"/>
  </r>
  <r>
    <n v="3842"/>
    <x v="29"/>
    <x v="1419"/>
    <s v="TORSU DZIFA JOYCELYN "/>
    <n v="627765"/>
  </r>
  <r>
    <n v="3843"/>
    <x v="29"/>
    <x v="1420"/>
    <s v="OKATA VICTORIA"/>
    <n v="629208"/>
  </r>
  <r>
    <n v="3844"/>
    <x v="29"/>
    <x v="1421"/>
    <s v="YEBOAH GLORIA ABENA"/>
    <n v="1347211"/>
  </r>
  <r>
    <n v="3845"/>
    <x v="29"/>
    <x v="1422"/>
    <s v="BOTWE JOYCE "/>
    <n v="116313"/>
  </r>
  <r>
    <n v="3846"/>
    <x v="29"/>
    <x v="1422"/>
    <s v="KYERE DIANA NUTAKOR "/>
    <n v="747610"/>
  </r>
  <r>
    <n v="3847"/>
    <x v="29"/>
    <x v="1422"/>
    <s v="ADDO HANNAH "/>
    <n v="1356708"/>
  </r>
  <r>
    <n v="3848"/>
    <x v="29"/>
    <x v="1423"/>
    <s v="BOATENG AUGUSTINA"/>
    <n v="1240563"/>
  </r>
  <r>
    <n v="3849"/>
    <x v="29"/>
    <x v="1423"/>
    <s v="DONKOR ABIGAIL"/>
    <n v="1255811"/>
  </r>
  <r>
    <n v="3850"/>
    <x v="29"/>
    <x v="1423"/>
    <s v="SOMUAH EVELYN"/>
    <n v="969094"/>
  </r>
  <r>
    <n v="3851"/>
    <x v="29"/>
    <x v="1424"/>
    <s v="BOAKYE CECILIA"/>
    <n v="959474"/>
  </r>
  <r>
    <n v="3852"/>
    <x v="29"/>
    <x v="1425"/>
    <s v="VERONICA QUAINOO "/>
    <n v="628405"/>
  </r>
  <r>
    <n v="3853"/>
    <x v="29"/>
    <x v="1425"/>
    <s v="JENNIFER ADDO"/>
    <n v="1240261"/>
  </r>
  <r>
    <n v="3854"/>
    <x v="29"/>
    <x v="1425"/>
    <s v="JULIET OWUSU "/>
    <n v="1253238"/>
  </r>
  <r>
    <n v="3855"/>
    <x v="29"/>
    <x v="1425"/>
    <s v="ANTHONY KOFI DUGUTSI"/>
    <n v="682927"/>
  </r>
  <r>
    <n v="3856"/>
    <x v="29"/>
    <x v="1426"/>
    <s v="AMPONSAH EUNICE "/>
    <n v="1240385"/>
  </r>
  <r>
    <n v="3857"/>
    <x v="29"/>
    <x v="1427"/>
    <s v="OBENG THELMA"/>
    <n v="1433527"/>
  </r>
  <r>
    <n v="3858"/>
    <x v="29"/>
    <x v="1428"/>
    <s v="GODSON KWAME GAYINA "/>
    <n v="284339"/>
  </r>
  <r>
    <n v="3859"/>
    <x v="29"/>
    <x v="1428"/>
    <s v="PATRICIA NKRUMAH"/>
    <n v="726039"/>
  </r>
  <r>
    <n v="3860"/>
    <x v="29"/>
    <x v="1428"/>
    <s v="ABIGAIL ANSAA MIREKU"/>
    <n v="956944"/>
  </r>
  <r>
    <n v="3861"/>
    <x v="29"/>
    <x v="1429"/>
    <s v="EMMA DWAMENA"/>
    <n v="93066"/>
  </r>
  <r>
    <n v="3862"/>
    <x v="29"/>
    <x v="1429"/>
    <s v="SUSANA AKWAA"/>
    <n v="710030"/>
  </r>
  <r>
    <n v="3863"/>
    <x v="29"/>
    <x v="1429"/>
    <s v="MARY NYAGBLODZRO"/>
    <n v="306440"/>
  </r>
  <r>
    <n v="3864"/>
    <x v="29"/>
    <x v="1429"/>
    <s v="JENNIFER ANIM KORYOE"/>
    <n v="868382"/>
  </r>
  <r>
    <n v="3865"/>
    <x v="29"/>
    <x v="1430"/>
    <s v="OPARE EMELIA"/>
    <n v="284558"/>
  </r>
  <r>
    <n v="3866"/>
    <x v="29"/>
    <x v="1430"/>
    <s v="TAWIAH FAUSTINA"/>
    <n v="180714"/>
  </r>
  <r>
    <n v="3867"/>
    <x v="29"/>
    <x v="1430"/>
    <s v="FIANKO FLORENCE"/>
    <n v="144960"/>
  </r>
  <r>
    <n v="3868"/>
    <x v="29"/>
    <x v="1430"/>
    <s v="FORSON BROWN SHEILA"/>
    <n v="536457"/>
  </r>
  <r>
    <n v="3869"/>
    <x v="29"/>
    <x v="1431"/>
    <s v="AUGUSTINA ASAE"/>
    <n v="254086"/>
  </r>
  <r>
    <n v="3870"/>
    <x v="29"/>
    <x v="1431"/>
    <s v="REGINA KUMI"/>
    <n v="986222"/>
  </r>
  <r>
    <n v="3871"/>
    <x v="29"/>
    <x v="1431"/>
    <s v="ELLEN AKPATEY"/>
    <n v="548350"/>
  </r>
  <r>
    <n v="3872"/>
    <x v="29"/>
    <x v="1432"/>
    <s v="FELICIA ADZO AWAGA "/>
    <n v="987034"/>
  </r>
  <r>
    <n v="3873"/>
    <x v="29"/>
    <x v="1432"/>
    <s v="EVELYN ADDOBEA "/>
    <n v="957336"/>
  </r>
  <r>
    <n v="3874"/>
    <x v="29"/>
    <x v="1433"/>
    <s v="OKYERE GERTRUDE"/>
    <n v="1252981"/>
  </r>
  <r>
    <n v="3875"/>
    <x v="29"/>
    <x v="1434"/>
    <s v="ABDUL-RAHIM FATAHIA"/>
    <n v="883380"/>
  </r>
  <r>
    <n v="3876"/>
    <x v="29"/>
    <x v="1435"/>
    <s v="SAMUEL SAKYI OFORI"/>
    <n v="554823"/>
  </r>
  <r>
    <n v="3877"/>
    <x v="29"/>
    <x v="1435"/>
    <s v="MILLICENT MINTAH"/>
    <n v="1253230"/>
  </r>
  <r>
    <n v="3878"/>
    <x v="29"/>
    <x v="1436"/>
    <s v="SARAH ASAMOAH ADU"/>
    <n v="1212364"/>
  </r>
  <r>
    <n v="3879"/>
    <x v="29"/>
    <x v="1437"/>
    <s v="BARBARA GHARTEY"/>
    <n v="1247976"/>
  </r>
  <r>
    <n v="3880"/>
    <x v="29"/>
    <x v="1437"/>
    <s v="SARFOWAA TABITA"/>
    <n v="1240135"/>
  </r>
  <r>
    <n v="3881"/>
    <x v="29"/>
    <x v="1438"/>
    <s v="MOHAMMED NURU"/>
    <n v="144317"/>
  </r>
  <r>
    <n v="3882"/>
    <x v="29"/>
    <x v="1439"/>
    <s v="ENCHILL ANDRIANA"/>
    <n v="1433538"/>
  </r>
  <r>
    <n v="3883"/>
    <x v="29"/>
    <x v="1440"/>
    <s v="OWUSU   JULIANA"/>
    <n v="1347151"/>
  </r>
  <r>
    <n v="3884"/>
    <x v="29"/>
    <x v="1440"/>
    <s v="DARKOAH  RACHEAL"/>
    <n v="1253269"/>
  </r>
  <r>
    <n v="3885"/>
    <x v="29"/>
    <x v="1441"/>
    <s v="MADAM ADEBI ADWOA SARPONG"/>
    <n v="1252987"/>
  </r>
  <r>
    <n v="3886"/>
    <x v="29"/>
    <x v="1442"/>
    <s v="ALAVANYO PATRICIA"/>
    <n v="300262"/>
  </r>
  <r>
    <n v="3887"/>
    <x v="29"/>
    <x v="1442"/>
    <s v="CHRISTIANA TIEKU"/>
    <n v="738745"/>
  </r>
  <r>
    <n v="3888"/>
    <x v="29"/>
    <x v="1442"/>
    <s v="GIFTY OCRAN EWUSIE "/>
    <n v="1255450"/>
  </r>
  <r>
    <n v="3889"/>
    <x v="29"/>
    <x v="1442"/>
    <s v="ELIZABETH BOATENG"/>
    <n v="1253250"/>
  </r>
  <r>
    <n v="3890"/>
    <x v="29"/>
    <x v="1443"/>
    <s v="YAWSON EMELIA"/>
    <n v="814333"/>
  </r>
  <r>
    <n v="3891"/>
    <x v="29"/>
    <x v="1443"/>
    <s v="ABENA AGYIRIWA"/>
    <n v="1252988"/>
  </r>
  <r>
    <n v="3892"/>
    <x v="29"/>
    <x v="1444"/>
    <s v="TETTEY GLORIA"/>
    <n v="940635"/>
  </r>
  <r>
    <n v="3893"/>
    <x v="29"/>
    <x v="1445"/>
    <s v="EMMA GAGLO"/>
    <s v="1259621"/>
  </r>
  <r>
    <n v="3894"/>
    <x v="29"/>
    <x v="1445"/>
    <s v="EUNICE AMOAH NYARKO"/>
    <s v="1252992"/>
  </r>
  <r>
    <n v="3895"/>
    <x v="29"/>
    <x v="1446"/>
    <s v="AGYARE GRACE "/>
    <n v="801606"/>
  </r>
  <r>
    <n v="3896"/>
    <x v="29"/>
    <x v="1446"/>
    <s v="OWUSU CYNTHIA "/>
    <n v="109019"/>
  </r>
  <r>
    <n v="3897"/>
    <x v="29"/>
    <x v="1447"/>
    <s v="AYITEY DORINDA"/>
    <n v="1240496"/>
  </r>
  <r>
    <n v="3898"/>
    <x v="29"/>
    <x v="1447"/>
    <s v="MINTA JULIET"/>
    <n v="671867"/>
  </r>
  <r>
    <n v="3899"/>
    <x v="29"/>
    <x v="1448"/>
    <s v="IGNATIUS OFORI-AMANFO "/>
    <n v="206810"/>
  </r>
  <r>
    <n v="3900"/>
    <x v="29"/>
    <x v="1449"/>
    <s v="THERESAH YEBOAH"/>
    <n v="1240181"/>
  </r>
  <r>
    <n v="3901"/>
    <x v="29"/>
    <x v="1450"/>
    <s v="GLORIA ATEKO NYARKO "/>
    <n v="1240482"/>
  </r>
  <r>
    <n v="3902"/>
    <x v="29"/>
    <x v="1450"/>
    <s v="REGINA TETTEH "/>
    <n v="1345689"/>
  </r>
  <r>
    <n v="3903"/>
    <x v="30"/>
    <x v="1451"/>
    <s v="GRACE ANIM"/>
    <n v="106853"/>
  </r>
  <r>
    <n v="3904"/>
    <x v="30"/>
    <x v="1451"/>
    <s v="SARAH ASARE"/>
    <n v="739159"/>
  </r>
  <r>
    <n v="3905"/>
    <x v="30"/>
    <x v="1451"/>
    <s v="LUCY ADUBEA"/>
    <n v="733125"/>
  </r>
  <r>
    <n v="3906"/>
    <x v="30"/>
    <x v="1451"/>
    <s v="MARY AKPALU"/>
    <n v="642626"/>
  </r>
  <r>
    <n v="3907"/>
    <x v="30"/>
    <x v="1452"/>
    <s v="AHENKORAH EUGENIA"/>
    <n v="1421271"/>
  </r>
  <r>
    <n v="3908"/>
    <x v="30"/>
    <x v="1453"/>
    <s v="ANKOMAH GEORGE"/>
    <n v="129804"/>
  </r>
  <r>
    <n v="3909"/>
    <x v="30"/>
    <x v="1454"/>
    <s v="ASIEDUA LINDA"/>
    <n v="1217250"/>
  </r>
  <r>
    <n v="3910"/>
    <x v="30"/>
    <x v="1455"/>
    <s v="ELIZABETH OFEI ANSAH "/>
    <n v="1238967"/>
  </r>
  <r>
    <n v="3911"/>
    <x v="30"/>
    <x v="1455"/>
    <s v="CHARITY OTIWAA "/>
    <n v="1248799"/>
  </r>
  <r>
    <n v="3912"/>
    <x v="30"/>
    <x v="1456"/>
    <s v="BERNICE BAAH"/>
    <n v="868903"/>
  </r>
  <r>
    <n v="3913"/>
    <x v="30"/>
    <x v="1456"/>
    <s v="DORA OFFEI-BEKEO "/>
    <n v="245809"/>
  </r>
  <r>
    <n v="3914"/>
    <x v="30"/>
    <x v="1456"/>
    <s v="EVELYN OTOMMOH YEBOAH"/>
    <n v="704381"/>
  </r>
  <r>
    <n v="3915"/>
    <x v="30"/>
    <x v="1457"/>
    <s v="OFORI STELLA"/>
    <n v="967628"/>
  </r>
  <r>
    <n v="3916"/>
    <x v="30"/>
    <x v="1457"/>
    <s v="AGYAPONG HILDA"/>
    <n v="1421312"/>
  </r>
  <r>
    <n v="3917"/>
    <x v="30"/>
    <x v="1458"/>
    <s v="IRENE GYAN-ANKWANDA"/>
    <n v="1238498"/>
  </r>
  <r>
    <n v="3918"/>
    <x v="30"/>
    <x v="1458"/>
    <s v="SAMUEL OFOTSU"/>
    <n v="1270975"/>
  </r>
  <r>
    <n v="3919"/>
    <x v="30"/>
    <x v="1458"/>
    <s v="ABU TANI AYISHA"/>
    <n v="1445999"/>
  </r>
  <r>
    <n v="3920"/>
    <x v="30"/>
    <x v="1458"/>
    <s v="CYNTHIA KUMAH"/>
    <n v="710069"/>
  </r>
  <r>
    <n v="3921"/>
    <x v="30"/>
    <x v="1459"/>
    <s v="POMAA LYDIA"/>
    <n v="956984"/>
  </r>
  <r>
    <n v="3922"/>
    <x v="30"/>
    <x v="1459"/>
    <s v="DANQUAH FLORENCE"/>
    <n v="1238819"/>
  </r>
  <r>
    <n v="3923"/>
    <x v="30"/>
    <x v="1460"/>
    <s v="ANDERSON REGINA"/>
    <n v="221040"/>
  </r>
  <r>
    <n v="3924"/>
    <x v="30"/>
    <x v="1460"/>
    <s v="KESSIEDU BEATRICE"/>
    <n v="1327253"/>
  </r>
  <r>
    <n v="3925"/>
    <x v="30"/>
    <x v="1461"/>
    <s v="BOATENG GIFTY "/>
    <n v="827273"/>
  </r>
  <r>
    <n v="3926"/>
    <x v="30"/>
    <x v="1461"/>
    <s v="GLADYS DARKO "/>
    <n v="88735"/>
  </r>
  <r>
    <n v="3927"/>
    <x v="30"/>
    <x v="1462"/>
    <s v="POKUAA CONSTANCE"/>
    <n v="1239454"/>
  </r>
  <r>
    <n v="3928"/>
    <x v="30"/>
    <x v="1463"/>
    <s v="BOATENG GYAPOMAA ABENA"/>
    <n v="720174"/>
  </r>
  <r>
    <n v="3929"/>
    <x v="30"/>
    <x v="1463"/>
    <s v="GYAN ELLEN"/>
    <s v="1421308"/>
  </r>
  <r>
    <n v="3930"/>
    <x v="30"/>
    <x v="1464"/>
    <s v="GYAMFI ROSE"/>
    <n v="746056"/>
  </r>
  <r>
    <n v="3931"/>
    <x v="30"/>
    <x v="1464"/>
    <s v="MARTEY DORCAS"/>
    <n v="1218104"/>
  </r>
  <r>
    <n v="3932"/>
    <x v="30"/>
    <x v="1465"/>
    <s v="VERONICA ABRA TEFE"/>
    <n v="272938"/>
  </r>
  <r>
    <n v="3933"/>
    <x v="30"/>
    <x v="1465"/>
    <s v="AMPONSAH EMMA"/>
    <n v="1347373"/>
  </r>
  <r>
    <n v="3934"/>
    <x v="30"/>
    <x v="1465"/>
    <s v="OLIVIA AMPONSAH OTENG"/>
    <n v="556409"/>
  </r>
  <r>
    <n v="3935"/>
    <x v="30"/>
    <x v="1465"/>
    <s v="CHRISTABEL AKU AYIVOR"/>
    <n v="1239139"/>
  </r>
  <r>
    <n v="3936"/>
    <x v="30"/>
    <x v="1466"/>
    <s v="AVORPODI AGNES ADZO"/>
    <n v="183546"/>
  </r>
  <r>
    <n v="3937"/>
    <x v="30"/>
    <x v="1466"/>
    <s v="BORTSIE GHARTEY ELLEN"/>
    <n v="182732"/>
  </r>
  <r>
    <n v="3938"/>
    <x v="30"/>
    <x v="1467"/>
    <s v="DARKOA JOYCE"/>
    <n v="85492"/>
  </r>
  <r>
    <n v="3939"/>
    <x v="30"/>
    <x v="1467"/>
    <s v="DIANA ADDO"/>
    <n v="117995"/>
  </r>
  <r>
    <n v="3940"/>
    <x v="30"/>
    <x v="1467"/>
    <s v="MILLICENT FRIMPOMAH"/>
    <n v="297403"/>
  </r>
  <r>
    <n v="3941"/>
    <x v="30"/>
    <x v="1467"/>
    <s v="MERCY LARBI"/>
    <n v="311603"/>
  </r>
  <r>
    <n v="3942"/>
    <x v="30"/>
    <x v="1467"/>
    <s v="IRENE NYAMPONG"/>
    <n v="312870"/>
  </r>
  <r>
    <n v="3943"/>
    <x v="30"/>
    <x v="1468"/>
    <s v="ELIZABETH AMPADU OFORIWA"/>
    <n v="306250"/>
  </r>
  <r>
    <n v="3944"/>
    <x v="30"/>
    <x v="1468"/>
    <s v="ELIZABETH OPOKUAA APPIAH"/>
    <n v="249116"/>
  </r>
  <r>
    <n v="3945"/>
    <x v="30"/>
    <x v="1468"/>
    <s v="RASHID ABDUL"/>
    <n v="236121"/>
  </r>
  <r>
    <n v="3946"/>
    <x v="30"/>
    <x v="1469"/>
    <s v="DANKWA GEORGINA"/>
    <n v="139671"/>
  </r>
  <r>
    <n v="3947"/>
    <x v="30"/>
    <x v="1469"/>
    <s v="FUGLO GWENDOLINE FORGIVE"/>
    <n v="1347277"/>
  </r>
  <r>
    <n v="3948"/>
    <x v="30"/>
    <x v="1469"/>
    <s v="ADU VICTORIA BOSOMPEM"/>
    <n v="1204033"/>
  </r>
  <r>
    <n v="3949"/>
    <x v="30"/>
    <x v="1469"/>
    <s v="ASIEDU ABENA DARKWAA"/>
    <n v="1347254"/>
  </r>
  <r>
    <n v="3950"/>
    <x v="30"/>
    <x v="1469"/>
    <s v="ESHUN ABIGAIL"/>
    <n v="709552"/>
  </r>
  <r>
    <n v="3951"/>
    <x v="30"/>
    <x v="1470"/>
    <s v="MAYEDEN GIFTY"/>
    <n v="272378"/>
  </r>
  <r>
    <n v="3952"/>
    <x v="30"/>
    <x v="1470"/>
    <s v="TSEDZAH BERNICE GIFTY"/>
    <n v="317413"/>
  </r>
  <r>
    <n v="3953"/>
    <x v="30"/>
    <x v="1470"/>
    <s v="AMEYAW DIANA"/>
    <n v="709322"/>
  </r>
  <r>
    <n v="3954"/>
    <x v="30"/>
    <x v="1470"/>
    <s v="OFORI JULIANA"/>
    <n v="623207"/>
  </r>
  <r>
    <n v="3955"/>
    <x v="30"/>
    <x v="1470"/>
    <s v="ADU-TWUM ANGELA"/>
    <n v="183422"/>
  </r>
  <r>
    <n v="3956"/>
    <x v="30"/>
    <x v="1470"/>
    <s v="AMOAKO KUMI ALICE"/>
    <n v="733148"/>
  </r>
  <r>
    <n v="3957"/>
    <x v="30"/>
    <x v="1471"/>
    <s v="RUTH DANKWA"/>
    <n v="660754"/>
  </r>
  <r>
    <n v="3958"/>
    <x v="30"/>
    <x v="1471"/>
    <s v="LILY BOAKYE"/>
    <n v="943862"/>
  </r>
  <r>
    <n v="3959"/>
    <x v="30"/>
    <x v="1471"/>
    <s v="GRACE AFFANYI"/>
    <n v="950228"/>
  </r>
  <r>
    <n v="3960"/>
    <x v="30"/>
    <x v="1471"/>
    <s v="DORIS NKANSAH"/>
    <n v="96351"/>
  </r>
  <r>
    <n v="3961"/>
    <x v="30"/>
    <x v="1472"/>
    <s v="ELIZABETH ADUBEA"/>
    <n v="228532"/>
  </r>
  <r>
    <n v="3962"/>
    <x v="30"/>
    <x v="1472"/>
    <s v="JOANA AWUKU"/>
    <n v="336936"/>
  </r>
  <r>
    <n v="3963"/>
    <x v="30"/>
    <x v="1472"/>
    <s v="JOYCE OSEI TUTU"/>
    <n v="99106"/>
  </r>
  <r>
    <n v="3964"/>
    <x v="30"/>
    <x v="1472"/>
    <s v="DORIS OBENG BEMPONG"/>
    <n v="312670"/>
  </r>
  <r>
    <n v="3965"/>
    <x v="30"/>
    <x v="1472"/>
    <s v="MERCY KUMI BOATEMAA"/>
    <n v="105676"/>
  </r>
  <r>
    <n v="3966"/>
    <x v="30"/>
    <x v="1472"/>
    <s v="CHARITY OSAFO OBOE"/>
    <n v="675382"/>
  </r>
  <r>
    <n v="3967"/>
    <x v="30"/>
    <x v="1473"/>
    <s v="YEBOAH MARIAMA "/>
    <n v="813206"/>
  </r>
  <r>
    <n v="3968"/>
    <x v="30"/>
    <x v="1473"/>
    <s v="ACHEAMPONG JOYCE"/>
    <n v="320072"/>
  </r>
  <r>
    <n v="3969"/>
    <x v="30"/>
    <x v="1473"/>
    <s v="AYISHETU MOHAMMED "/>
    <n v="969835"/>
  </r>
  <r>
    <n v="3970"/>
    <x v="30"/>
    <x v="1473"/>
    <s v="ASARE KESEWA"/>
    <n v="105715"/>
  </r>
  <r>
    <n v="3971"/>
    <x v="30"/>
    <x v="1473"/>
    <s v="OPPONG GRACE O."/>
    <n v="286061"/>
  </r>
  <r>
    <n v="3972"/>
    <x v="30"/>
    <x v="1473"/>
    <s v="OWIREDU BERTHA"/>
    <n v="707691"/>
  </r>
  <r>
    <n v="3973"/>
    <x v="30"/>
    <x v="1473"/>
    <s v="BURARI MERCY MARIAMA"/>
    <n v="939727"/>
  </r>
  <r>
    <n v="3974"/>
    <x v="30"/>
    <x v="1473"/>
    <s v="BAIDOO ABIGAIL"/>
    <n v="988314"/>
  </r>
  <r>
    <n v="3975"/>
    <x v="30"/>
    <x v="1474"/>
    <s v="JANET YIRENKYIWAA"/>
    <n v="1218032"/>
  </r>
  <r>
    <n v="3976"/>
    <x v="30"/>
    <x v="1475"/>
    <s v="SAMUEL GAISEY OTOO"/>
    <n v="261057"/>
  </r>
  <r>
    <n v="3977"/>
    <x v="30"/>
    <x v="1475"/>
    <s v="EUNICE DARKOA OWUSU"/>
    <n v="1218689"/>
  </r>
  <r>
    <n v="3978"/>
    <x v="30"/>
    <x v="1476"/>
    <s v="ANOKYE BAAH BERNARD"/>
    <n v="949791"/>
  </r>
  <r>
    <n v="3979"/>
    <x v="30"/>
    <x v="1477"/>
    <s v="AMANKWAH FREMA PATRICIA"/>
    <n v="1347363"/>
  </r>
  <r>
    <n v="3980"/>
    <x v="30"/>
    <x v="1478"/>
    <s v="AMOAH-AWUKU FAUSTINA"/>
    <n v="709358"/>
  </r>
  <r>
    <n v="3981"/>
    <x v="30"/>
    <x v="1478"/>
    <s v="AGBETIAFA HORLALI ESTHER"/>
    <n v="988243"/>
  </r>
  <r>
    <n v="3982"/>
    <x v="30"/>
    <x v="1478"/>
    <s v="DWAMENA COMFORT"/>
    <n v="323801"/>
  </r>
  <r>
    <n v="3983"/>
    <x v="30"/>
    <x v="1479"/>
    <s v="TUTUA NAOMI "/>
    <n v="627800"/>
  </r>
  <r>
    <n v="3984"/>
    <x v="30"/>
    <x v="1479"/>
    <s v="KPANKPARI JOYCE "/>
    <n v="675973"/>
  </r>
  <r>
    <n v="3985"/>
    <x v="30"/>
    <x v="1479"/>
    <s v="AKOTO MIRIAM OKROBEA "/>
    <n v="1239375"/>
  </r>
  <r>
    <n v="3986"/>
    <x v="30"/>
    <x v="1479"/>
    <s v="BOATENG CHARITY "/>
    <n v="944484"/>
  </r>
  <r>
    <n v="3987"/>
    <x v="30"/>
    <x v="1480"/>
    <s v="AYIM OBED BOAMAH"/>
    <n v="1347414"/>
  </r>
  <r>
    <n v="3988"/>
    <x v="30"/>
    <x v="1481"/>
    <s v="BANFUL JANET"/>
    <n v="937609"/>
  </r>
  <r>
    <n v="3989"/>
    <x v="30"/>
    <x v="1482"/>
    <s v="ODURAA COMFORT"/>
    <n v="548549"/>
  </r>
  <r>
    <n v="3990"/>
    <x v="30"/>
    <x v="1482"/>
    <s v="AWUKU ROSINA"/>
    <n v="880518"/>
  </r>
  <r>
    <n v="3991"/>
    <x v="30"/>
    <x v="1482"/>
    <s v="TIMUB GRANNY MINWANYUN"/>
    <n v="1202084"/>
  </r>
  <r>
    <n v="3992"/>
    <x v="30"/>
    <x v="1482"/>
    <s v="ASAMOAH EBENEZER "/>
    <n v="705163"/>
  </r>
  <r>
    <n v="3993"/>
    <x v="30"/>
    <x v="1482"/>
    <s v="AMANKWA RITA"/>
    <n v="1421325"/>
  </r>
  <r>
    <n v="3994"/>
    <x v="30"/>
    <x v="1482"/>
    <s v="OWUSU MICHAEL  BENEDICT "/>
    <n v="1421206"/>
  </r>
  <r>
    <n v="3995"/>
    <x v="30"/>
    <x v="1482"/>
    <s v="ADDO  NAOMI KORANTENG"/>
    <n v="526588"/>
  </r>
  <r>
    <n v="3996"/>
    <x v="30"/>
    <x v="1482"/>
    <s v="OPOKUA AKUA"/>
    <n v="955199"/>
  </r>
  <r>
    <n v="3997"/>
    <x v="30"/>
    <x v="1483"/>
    <s v="OSAFO JESSICA"/>
    <n v="1445243"/>
  </r>
  <r>
    <n v="3998"/>
    <x v="30"/>
    <x v="1484"/>
    <s v="BAAH MARY"/>
    <n v="1217220"/>
  </r>
  <r>
    <n v="3999"/>
    <x v="30"/>
    <x v="1484"/>
    <s v="AIDOO VERONICA"/>
    <n v="1218370"/>
  </r>
  <r>
    <n v="4000"/>
    <x v="30"/>
    <x v="1485"/>
    <s v="RUBY AMPOFO"/>
    <n v="883589"/>
  </r>
  <r>
    <n v="4001"/>
    <x v="30"/>
    <x v="1485"/>
    <s v="OPHELIA GYAMFUAH OFORI"/>
    <n v="609100"/>
  </r>
  <r>
    <n v="4002"/>
    <x v="30"/>
    <x v="1485"/>
    <s v="MAYFAIR OFORIA ABOAGYE"/>
    <n v="161011"/>
  </r>
  <r>
    <n v="4003"/>
    <x v="30"/>
    <x v="1485"/>
    <s v="FATI GIBRILLA"/>
    <n v="1198918"/>
  </r>
  <r>
    <n v="4004"/>
    <x v="30"/>
    <x v="1486"/>
    <s v="COMFORT ADOBEA"/>
    <n v="314405"/>
  </r>
  <r>
    <n v="4005"/>
    <x v="30"/>
    <x v="1486"/>
    <s v="PAULINA OFORI"/>
    <n v="181103"/>
  </r>
  <r>
    <n v="4006"/>
    <x v="30"/>
    <x v="1486"/>
    <s v="CHARITY AGYAPONG"/>
    <n v="726041"/>
  </r>
  <r>
    <n v="4007"/>
    <x v="30"/>
    <x v="1486"/>
    <s v="RITA AGYEKUM"/>
    <n v="1094603"/>
  </r>
  <r>
    <n v="4008"/>
    <x v="30"/>
    <x v="1486"/>
    <s v="VIDA AMOAH"/>
    <n v="988474"/>
  </r>
  <r>
    <n v="4009"/>
    <x v="30"/>
    <x v="1486"/>
    <s v="AUGUSTINA SARPONG"/>
    <n v="1218554"/>
  </r>
  <r>
    <n v="4010"/>
    <x v="30"/>
    <x v="1486"/>
    <s v="YAYRA ABLA AGBEVADE"/>
    <n v="557245"/>
  </r>
  <r>
    <n v="4011"/>
    <x v="30"/>
    <x v="1486"/>
    <s v="DORCAS ASANTE"/>
    <n v="637803"/>
  </r>
  <r>
    <n v="4012"/>
    <x v="30"/>
    <x v="1487"/>
    <s v="REGINA SEFAH"/>
    <s v="1218414"/>
  </r>
  <r>
    <n v="4013"/>
    <x v="30"/>
    <x v="1488"/>
    <s v="AGBENOHEVI CHRIATIANA EYRAM"/>
    <n v="747697"/>
  </r>
  <r>
    <n v="4014"/>
    <x v="30"/>
    <x v="1488"/>
    <s v="AIDOO EVEYLN"/>
    <n v="88749"/>
  </r>
  <r>
    <n v="4015"/>
    <x v="30"/>
    <x v="1488"/>
    <s v="ASANTE BOATEMAA EUNICE"/>
    <n v="1347392"/>
  </r>
  <r>
    <n v="4016"/>
    <x v="30"/>
    <x v="1489"/>
    <s v="PATRICK OTI"/>
    <n v="1443169"/>
  </r>
  <r>
    <n v="4017"/>
    <x v="30"/>
    <x v="1489"/>
    <s v="DANIEL AFFUM DONKOR"/>
    <n v="1093331"/>
  </r>
  <r>
    <n v="4018"/>
    <x v="30"/>
    <x v="1489"/>
    <s v="ANIDA FRANCISCA"/>
    <n v="1239150"/>
  </r>
  <r>
    <n v="4019"/>
    <x v="30"/>
    <x v="1489"/>
    <s v="ESSEL BERNARD"/>
    <n v="1443239"/>
  </r>
  <r>
    <n v="4020"/>
    <x v="30"/>
    <x v="1490"/>
    <s v="ESSEL BERNARD"/>
    <n v="280329"/>
  </r>
  <r>
    <n v="4021"/>
    <x v="30"/>
    <x v="1491"/>
    <s v="AHORTOR MONICA"/>
    <n v="259985"/>
  </r>
  <r>
    <n v="4022"/>
    <x v="30"/>
    <x v="1492"/>
    <s v="NTI  IRENE"/>
    <n v="524386"/>
  </r>
  <r>
    <n v="4023"/>
    <x v="30"/>
    <x v="1492"/>
    <s v="BILIMBI JANET"/>
    <n v="824653"/>
  </r>
  <r>
    <n v="4024"/>
    <x v="30"/>
    <x v="1492"/>
    <s v="ACHEAMPOMAH  DORCAS"/>
    <n v="654727"/>
  </r>
  <r>
    <n v="4025"/>
    <x v="30"/>
    <x v="1493"/>
    <s v="ACHAMA JANET"/>
    <n v="99729"/>
  </r>
  <r>
    <n v="4026"/>
    <x v="30"/>
    <x v="1493"/>
    <s v="AHEMOR AGNES"/>
    <n v="165435"/>
  </r>
  <r>
    <n v="4027"/>
    <x v="30"/>
    <x v="1493"/>
    <s v="BOADUA VIDA"/>
    <n v="682935"/>
  </r>
  <r>
    <n v="4028"/>
    <x v="30"/>
    <x v="1493"/>
    <s v="THOMPSON THERESA "/>
    <n v="710015"/>
  </r>
  <r>
    <n v="4029"/>
    <x v="30"/>
    <x v="1494"/>
    <s v="OKATA ASABEA JOANA"/>
    <n v="1347353"/>
  </r>
  <r>
    <n v="4030"/>
    <x v="30"/>
    <x v="1495"/>
    <s v="GRACE ARTHUR"/>
    <n v="678022"/>
  </r>
  <r>
    <n v="4031"/>
    <x v="30"/>
    <x v="1495"/>
    <s v="MARGARET GYANKOMAH"/>
    <n v="951510"/>
  </r>
  <r>
    <n v="4032"/>
    <x v="30"/>
    <x v="1495"/>
    <s v="VICTORIA TAWIAH"/>
    <n v="106604"/>
  </r>
  <r>
    <n v="4033"/>
    <x v="30"/>
    <x v="1496"/>
    <s v="EVELYN OTOO"/>
    <n v="820142"/>
  </r>
  <r>
    <n v="4034"/>
    <x v="30"/>
    <x v="1496"/>
    <s v="MERCY APPIAH"/>
    <n v="95862"/>
  </r>
  <r>
    <n v="4035"/>
    <x v="30"/>
    <x v="1496"/>
    <s v="MILDRED WILHERMINA ARMAH"/>
    <n v="1239406"/>
  </r>
  <r>
    <n v="4036"/>
    <x v="30"/>
    <x v="1497"/>
    <s v="GIFTY BOAKYEWAA"/>
    <n v="1238528"/>
  </r>
  <r>
    <n v="4037"/>
    <x v="30"/>
    <x v="1497"/>
    <s v="AUGUSTINA AKPABLI "/>
    <n v="291882"/>
  </r>
  <r>
    <n v="4038"/>
    <x v="30"/>
    <x v="1497"/>
    <s v="STEPHENA FRIMPONG "/>
    <n v="1270951"/>
  </r>
  <r>
    <n v="4039"/>
    <x v="30"/>
    <x v="1497"/>
    <s v="SABINA MANTEAW"/>
    <n v="1218048"/>
  </r>
  <r>
    <n v="4040"/>
    <x v="30"/>
    <x v="1498"/>
    <s v="OWUSU ESTHER  AMPONSAH"/>
    <n v="746119"/>
  </r>
  <r>
    <n v="4041"/>
    <x v="30"/>
    <x v="1498"/>
    <s v="PEDIATOR REBECCA OHUI"/>
    <n v="1347398"/>
  </r>
  <r>
    <n v="4042"/>
    <x v="30"/>
    <x v="1498"/>
    <s v="SAKYI  JOYCE"/>
    <n v="105654"/>
  </r>
  <r>
    <n v="4043"/>
    <x v="30"/>
    <x v="1498"/>
    <s v="ADUBEA  COMFORT"/>
    <n v="227169"/>
  </r>
  <r>
    <n v="4044"/>
    <x v="30"/>
    <x v="1499"/>
    <s v="AGYAPOMAA LYDIA"/>
    <n v="953918"/>
  </r>
  <r>
    <n v="4045"/>
    <x v="30"/>
    <x v="1499"/>
    <s v="ROBERT GERALD DZOBOKU"/>
    <n v="200174"/>
  </r>
  <r>
    <n v="4046"/>
    <x v="30"/>
    <x v="1500"/>
    <s v="AKATTEY EDEM ERNERSTINE "/>
    <n v="749278"/>
  </r>
  <r>
    <n v="4047"/>
    <x v="30"/>
    <x v="1500"/>
    <s v="PIETERSON JULIANA "/>
    <n v="1245913"/>
  </r>
  <r>
    <n v="4048"/>
    <x v="30"/>
    <x v="1501"/>
    <s v="HETTY ANYANE"/>
    <n v="203966"/>
  </r>
  <r>
    <n v="4049"/>
    <x v="30"/>
    <x v="1501"/>
    <s v="PRISCILLA OBIRI DARKOA"/>
    <n v="1239226"/>
  </r>
  <r>
    <n v="4050"/>
    <x v="30"/>
    <x v="1501"/>
    <s v="ROSE OSABUTEY"/>
    <n v="1347410"/>
  </r>
  <r>
    <n v="4051"/>
    <x v="30"/>
    <x v="1502"/>
    <s v="AFRIYIE RACHEL "/>
    <n v="883509"/>
  </r>
  <r>
    <n v="4052"/>
    <x v="30"/>
    <x v="1503"/>
    <s v="BEMPONG GIFTY "/>
    <n v="281850"/>
  </r>
  <r>
    <n v="4053"/>
    <x v="30"/>
    <x v="1504"/>
    <s v="ROSEMARY OWUSU-AKOTUAH"/>
    <n v="553914"/>
  </r>
  <r>
    <n v="4054"/>
    <x v="30"/>
    <x v="1504"/>
    <s v="VICTORY OPOKU"/>
    <n v="605305"/>
  </r>
  <r>
    <n v="4055"/>
    <x v="30"/>
    <x v="1504"/>
    <s v="ALICE OFFEI"/>
    <n v="939093"/>
  </r>
  <r>
    <n v="4056"/>
    <x v="30"/>
    <x v="1504"/>
    <s v="FLORENCE LECKEY"/>
    <n v="557452"/>
  </r>
  <r>
    <n v="4057"/>
    <x v="30"/>
    <x v="1505"/>
    <s v="OFORI ASANTE LAWSON "/>
    <n v="1239124"/>
  </r>
  <r>
    <n v="4058"/>
    <x v="31"/>
    <x v="1506"/>
    <s v="CYNTHIA FIALESESHIE ENYONAM"/>
    <s v="602368"/>
  </r>
  <r>
    <n v="4059"/>
    <x v="31"/>
    <x v="1507"/>
    <s v="NANCY PINANKOR"/>
    <s v="253310"/>
  </r>
  <r>
    <n v="4060"/>
    <x v="31"/>
    <x v="1507"/>
    <s v="HARRIET ASANTE"/>
    <s v="705352"/>
  </r>
  <r>
    <n v="4061"/>
    <x v="31"/>
    <x v="1507"/>
    <s v="VIVIAN OWUSU"/>
    <s v="723248"/>
  </r>
  <r>
    <n v="4062"/>
    <x v="31"/>
    <x v="1507"/>
    <s v="LINDRAH AMOAH"/>
    <s v="886849"/>
  </r>
  <r>
    <n v="4063"/>
    <x v="31"/>
    <x v="1508"/>
    <s v="MARY A. TETTEH"/>
    <s v="1233376"/>
  </r>
  <r>
    <n v="4064"/>
    <x v="31"/>
    <x v="1508"/>
    <s v="PRICILLA ASAMOAH"/>
    <s v="1347132"/>
  </r>
  <r>
    <n v="4065"/>
    <x v="31"/>
    <x v="1509"/>
    <s v="ANTOINNETTE LAWSON"/>
    <s v="283464"/>
  </r>
  <r>
    <n v="4066"/>
    <x v="31"/>
    <x v="1509"/>
    <s v="JULIANA D. TETTEH"/>
    <s v="657977"/>
  </r>
  <r>
    <n v="4067"/>
    <x v="31"/>
    <x v="1509"/>
    <s v="ROSEMARY TETTEH "/>
    <n v="1094515"/>
  </r>
  <r>
    <n v="4068"/>
    <x v="31"/>
    <x v="1509"/>
    <s v="JANET B. DARKO "/>
    <s v="1252916"/>
  </r>
  <r>
    <n v="4069"/>
    <x v="31"/>
    <x v="1510"/>
    <s v="NANCY FIANKO"/>
    <s v="318676"/>
  </r>
  <r>
    <n v="4070"/>
    <x v="31"/>
    <x v="1510"/>
    <s v="EVELYN NARTEY"/>
    <s v="953296"/>
  </r>
  <r>
    <n v="4071"/>
    <x v="31"/>
    <x v="1511"/>
    <s v="ADAMNOR FRANCIS"/>
    <s v="429547"/>
  </r>
  <r>
    <n v="4072"/>
    <x v="31"/>
    <x v="1512"/>
    <s v="FAUSTINA AMOAKO"/>
    <s v="1217955"/>
  </r>
  <r>
    <n v="4073"/>
    <x v="31"/>
    <x v="1513"/>
    <s v="FRANCIS OKRAH"/>
    <s v="888196"/>
  </r>
  <r>
    <n v="4074"/>
    <x v="31"/>
    <x v="1514"/>
    <s v="DORIS E. LODO"/>
    <s v="659960"/>
  </r>
  <r>
    <n v="4075"/>
    <x v="31"/>
    <x v="1514"/>
    <s v="EDITH T. OLONGO"/>
    <s v="956726"/>
  </r>
  <r>
    <n v="4076"/>
    <x v="31"/>
    <x v="1515"/>
    <s v="ROSE  A. ODAME"/>
    <s v="308919"/>
  </r>
  <r>
    <n v="4077"/>
    <x v="31"/>
    <x v="1516"/>
    <s v="DIANA TEYE"/>
    <s v="514286"/>
  </r>
  <r>
    <n v="4078"/>
    <x v="31"/>
    <x v="1516"/>
    <s v="IRENE K. ADAMPTEY"/>
    <s v="638608"/>
  </r>
  <r>
    <n v="4079"/>
    <x v="31"/>
    <x v="1516"/>
    <s v="DEBORAH YEBOAH"/>
    <s v="937551"/>
  </r>
  <r>
    <n v="4080"/>
    <x v="31"/>
    <x v="1517"/>
    <s v="ERIC ATIKPO"/>
    <s v="181644"/>
  </r>
  <r>
    <n v="4081"/>
    <x v="31"/>
    <x v="1518"/>
    <s v="EMELYE AKLATEY"/>
    <s v="705437"/>
  </r>
  <r>
    <n v="4082"/>
    <x v="31"/>
    <x v="1518"/>
    <s v="EUNICE A. ASAMOAH"/>
    <s v="860237"/>
  </r>
  <r>
    <n v="4083"/>
    <x v="31"/>
    <x v="1518"/>
    <s v="BERNICE ATROR"/>
    <s v="955578"/>
  </r>
  <r>
    <n v="4084"/>
    <x v="31"/>
    <x v="1518"/>
    <s v="AKOSUA KORANTEMAA"/>
    <n v="1094369"/>
  </r>
  <r>
    <n v="4085"/>
    <x v="31"/>
    <x v="1519"/>
    <s v="BISMARK  K. KULOR"/>
    <s v="312180"/>
  </r>
  <r>
    <n v="4086"/>
    <x v="31"/>
    <x v="1519"/>
    <s v="JOHNSON T. ARKU "/>
    <s v="1347053"/>
  </r>
  <r>
    <n v="4087"/>
    <x v="31"/>
    <x v="1520"/>
    <s v="FRANKLIN KUMAH"/>
    <s v="271683"/>
  </r>
  <r>
    <n v="4088"/>
    <x v="31"/>
    <x v="1520"/>
    <s v="BEATRICE NARH"/>
    <s v="844905"/>
  </r>
  <r>
    <n v="4089"/>
    <x v="31"/>
    <x v="1520"/>
    <s v="FRANK AGYEN"/>
    <s v="1223439"/>
  </r>
  <r>
    <n v="4090"/>
    <x v="31"/>
    <x v="1521"/>
    <s v="FRANCIS  O. KORLEY"/>
    <s v="317421"/>
  </r>
  <r>
    <n v="4091"/>
    <x v="31"/>
    <x v="1521"/>
    <s v="SARAH O KWATENG"/>
    <s v="1094751"/>
  </r>
  <r>
    <n v="4092"/>
    <x v="31"/>
    <x v="1522"/>
    <s v="DOVEH D. NYEKODZI"/>
    <s v="657422"/>
  </r>
  <r>
    <n v="4093"/>
    <x v="31"/>
    <x v="1522"/>
    <s v="CORNELIUS ATABASO"/>
    <s v="657778"/>
  </r>
  <r>
    <n v="4094"/>
    <x v="31"/>
    <x v="1523"/>
    <s v="ALEX T. KOM-TEYE"/>
    <s v="605287"/>
  </r>
  <r>
    <n v="4095"/>
    <x v="31"/>
    <x v="1524"/>
    <s v="VICTUS K. OWUSU"/>
    <s v="738632"/>
  </r>
  <r>
    <n v="4096"/>
    <x v="31"/>
    <x v="1524"/>
    <s v="JULIANA TETTEH"/>
    <s v="1189775"/>
  </r>
  <r>
    <n v="4097"/>
    <x v="31"/>
    <x v="1524"/>
    <s v="GLADYS MATEY"/>
    <s v="1252928"/>
  </r>
  <r>
    <n v="4098"/>
    <x v="31"/>
    <x v="1525"/>
    <s v="EBENEZER  K TEYE"/>
    <s v="1346990"/>
  </r>
  <r>
    <n v="4099"/>
    <x v="31"/>
    <x v="1526"/>
    <s v="THEOPHILUS T. GBORDJOR"/>
    <s v="1347034"/>
  </r>
  <r>
    <n v="4100"/>
    <x v="31"/>
    <x v="1527"/>
    <s v="MAXWELL NARTEY"/>
    <s v="181672"/>
  </r>
  <r>
    <n v="4101"/>
    <x v="31"/>
    <x v="1527"/>
    <s v="JOHN PADI"/>
    <s v="507511"/>
  </r>
  <r>
    <n v="4102"/>
    <x v="31"/>
    <x v="1527"/>
    <s v="PEACE A. NTUMY"/>
    <s v="990955"/>
  </r>
  <r>
    <n v="4103"/>
    <x v="31"/>
    <x v="1528"/>
    <s v="LETICIA A. KUSI"/>
    <s v="612496"/>
  </r>
  <r>
    <n v="4104"/>
    <x v="31"/>
    <x v="1528"/>
    <s v="ANGELA SACKEY"/>
    <s v="654552"/>
  </r>
  <r>
    <n v="4105"/>
    <x v="31"/>
    <x v="1528"/>
    <s v="ERICA AMANKWAA"/>
    <s v="704147"/>
  </r>
  <r>
    <n v="4106"/>
    <x v="31"/>
    <x v="1528"/>
    <s v="ESTHER A SAFOR1"/>
    <s v="938600"/>
  </r>
  <r>
    <n v="4107"/>
    <x v="31"/>
    <x v="1528"/>
    <s v="EUNICE TETTEY "/>
    <s v="950879"/>
  </r>
  <r>
    <n v="4108"/>
    <x v="31"/>
    <x v="1529"/>
    <s v="ADOLF  O AMARTEY"/>
    <s v="947787"/>
  </r>
  <r>
    <n v="4109"/>
    <x v="31"/>
    <x v="1530"/>
    <s v="DORIS ADAMKIE ABADAM"/>
    <s v="255158"/>
  </r>
  <r>
    <n v="4110"/>
    <x v="31"/>
    <x v="1530"/>
    <s v="CECILA KPABITEY"/>
    <s v="938921"/>
  </r>
  <r>
    <n v="4111"/>
    <x v="31"/>
    <x v="1531"/>
    <s v="VERA AMANYA"/>
    <s v="806029"/>
  </r>
  <r>
    <n v="4112"/>
    <x v="31"/>
    <x v="1531"/>
    <s v="JULIET M OLOGO"/>
    <s v="853817"/>
  </r>
  <r>
    <n v="4113"/>
    <x v="31"/>
    <x v="1531"/>
    <s v="SASU BIAMAH BASMART"/>
    <s v="1422228"/>
  </r>
  <r>
    <n v="4114"/>
    <x v="31"/>
    <x v="1532"/>
    <s v="HILDA APPIAH"/>
    <s v="1233393"/>
  </r>
  <r>
    <n v="4115"/>
    <x v="31"/>
    <x v="1533"/>
    <s v="ESTHER A. SODJONU"/>
    <s v="646020"/>
  </r>
  <r>
    <n v="4116"/>
    <x v="31"/>
    <x v="1534"/>
    <s v="RUTH NANEWORTOR"/>
    <s v="668674"/>
  </r>
  <r>
    <n v="4117"/>
    <x v="31"/>
    <x v="1535"/>
    <s v="DAVID ASIEDU OBENG"/>
    <s v="555023"/>
  </r>
  <r>
    <n v="4118"/>
    <x v="31"/>
    <x v="1536"/>
    <s v="DORCAS TERKPER"/>
    <s v="966281"/>
  </r>
  <r>
    <n v="4119"/>
    <x v="31"/>
    <x v="1536"/>
    <s v="VIVIAN AMOAH"/>
    <s v="1213262"/>
  </r>
  <r>
    <n v="4120"/>
    <x v="31"/>
    <x v="1537"/>
    <s v="SAMUEL SHAMO ABBEY"/>
    <s v="251416"/>
  </r>
  <r>
    <n v="4121"/>
    <x v="31"/>
    <x v="1537"/>
    <s v="AMPOMAH SELINA"/>
    <n v="806734"/>
  </r>
  <r>
    <n v="4122"/>
    <x v="31"/>
    <x v="1538"/>
    <s v="AUGUSTINA T. OFOSUA"/>
    <s v="1097883"/>
  </r>
  <r>
    <n v="4123"/>
    <x v="31"/>
    <x v="1539"/>
    <s v="SANDRA KWAFFO"/>
    <s v="1421996"/>
  </r>
  <r>
    <n v="4124"/>
    <x v="31"/>
    <x v="1540"/>
    <s v="ADOTEY A.  AWULEY "/>
    <s v="511477"/>
  </r>
  <r>
    <n v="4125"/>
    <x v="31"/>
    <x v="1540"/>
    <s v="LUCY O. NARTEY"/>
    <s v="1253066"/>
  </r>
  <r>
    <n v="4126"/>
    <x v="31"/>
    <x v="1541"/>
    <s v="MARY TAWIAH "/>
    <s v="92371"/>
  </r>
  <r>
    <n v="4127"/>
    <x v="31"/>
    <x v="1541"/>
    <s v="EUNICE AGYEMANG"/>
    <s v="93462"/>
  </r>
  <r>
    <n v="4128"/>
    <x v="31"/>
    <x v="1541"/>
    <s v="GRACE POKUA "/>
    <s v="301073"/>
  </r>
  <r>
    <n v="4129"/>
    <x v="31"/>
    <x v="1541"/>
    <s v="MABEL AWATEY "/>
    <s v="304461"/>
  </r>
  <r>
    <n v="4130"/>
    <x v="31"/>
    <x v="1541"/>
    <s v="FELICIA N. TEYE"/>
    <s v="514274"/>
  </r>
  <r>
    <n v="4131"/>
    <x v="31"/>
    <x v="1541"/>
    <s v="KEZIAH M. ADIDO"/>
    <n v="709459"/>
  </r>
  <r>
    <n v="4132"/>
    <x v="31"/>
    <x v="1541"/>
    <s v="AGNES QUARSHIE"/>
    <s v="746312"/>
  </r>
  <r>
    <n v="4133"/>
    <x v="31"/>
    <x v="1541"/>
    <s v="LOVE OFOSU AKYAA "/>
    <s v="825162"/>
  </r>
  <r>
    <n v="4134"/>
    <x v="31"/>
    <x v="1542"/>
    <s v="SYLVIA OWUSU YEBOAH"/>
    <n v="304338"/>
  </r>
  <r>
    <n v="4135"/>
    <x v="31"/>
    <x v="1542"/>
    <s v="VICTORIA OWUSUA"/>
    <s v="534022"/>
  </r>
  <r>
    <n v="4136"/>
    <x v="31"/>
    <x v="1542"/>
    <s v="SOPHIA ASANTE-TANNOR"/>
    <s v="654531"/>
  </r>
  <r>
    <n v="4137"/>
    <x v="31"/>
    <x v="1542"/>
    <s v="JOYCE OWUSU "/>
    <n v="970861"/>
  </r>
  <r>
    <n v="4138"/>
    <x v="31"/>
    <x v="1543"/>
    <s v="CELESTINA NARTEY"/>
    <s v="559717"/>
  </r>
  <r>
    <n v="4139"/>
    <x v="31"/>
    <x v="1543"/>
    <s v="AKOSUA ANTWI"/>
    <s v="650759"/>
  </r>
  <r>
    <n v="4140"/>
    <x v="31"/>
    <x v="1543"/>
    <s v="CAROLINE AFRIYIE"/>
    <n v="620940"/>
  </r>
  <r>
    <n v="4141"/>
    <x v="31"/>
    <x v="1544"/>
    <s v="ELLEN MENSAH-ASAMOAH"/>
    <s v="605072"/>
  </r>
  <r>
    <n v="4142"/>
    <x v="31"/>
    <x v="1544"/>
    <s v="IVY TETTEH"/>
    <s v="1093992"/>
  </r>
  <r>
    <n v="4143"/>
    <x v="31"/>
    <x v="1544"/>
    <s v="ELIZABETH AMPAW "/>
    <s v="1096234"/>
  </r>
  <r>
    <n v="4144"/>
    <x v="31"/>
    <x v="1545"/>
    <s v="GBORDJOR LAWER PETER"/>
    <n v="596068"/>
  </r>
  <r>
    <n v="4145"/>
    <x v="31"/>
    <x v="1546"/>
    <s v="HENRY LOMOTEY "/>
    <s v="238236"/>
  </r>
  <r>
    <n v="4146"/>
    <x v="31"/>
    <x v="1546"/>
    <s v="MERCY T. AKUFFO"/>
    <s v="1187532"/>
  </r>
  <r>
    <n v="4147"/>
    <x v="31"/>
    <x v="1547"/>
    <s v="ESTHER QUASHIE"/>
    <s v="880686"/>
  </r>
  <r>
    <n v="4148"/>
    <x v="31"/>
    <x v="1548"/>
    <s v="NAOMI OPATA"/>
    <s v="1248989"/>
  </r>
  <r>
    <n v="4149"/>
    <x v="31"/>
    <x v="1549"/>
    <s v="ERNESTINA AMANOR"/>
    <s v="945022"/>
  </r>
  <r>
    <n v="4150"/>
    <x v="31"/>
    <x v="1550"/>
    <s v="MORKPORKPOR GADOR"/>
    <s v="181890"/>
  </r>
  <r>
    <n v="4151"/>
    <x v="31"/>
    <x v="1550"/>
    <s v="GLADYS ADOME-KWAO "/>
    <s v="308275"/>
  </r>
  <r>
    <n v="4152"/>
    <x v="31"/>
    <x v="1551"/>
    <s v="PAULINA NUKPEZA"/>
    <n v="962044"/>
  </r>
  <r>
    <n v="4153"/>
    <x v="31"/>
    <x v="1552"/>
    <s v="ANTHOTY  A ATTERH"/>
    <s v="647887"/>
  </r>
  <r>
    <n v="4154"/>
    <x v="31"/>
    <x v="1552"/>
    <s v="EUNICE D. NUERTEY"/>
    <s v="947749"/>
  </r>
  <r>
    <n v="4155"/>
    <x v="31"/>
    <x v="1553"/>
    <s v="IDA O. TERLABIE"/>
    <s v="88151"/>
  </r>
  <r>
    <n v="4156"/>
    <x v="31"/>
    <x v="1553"/>
    <s v="FLORENCE APPIAH-DEKAVIE"/>
    <s v="278420"/>
  </r>
  <r>
    <n v="4157"/>
    <x v="31"/>
    <x v="1553"/>
    <s v="SARAH ODONKOR"/>
    <s v="951403"/>
  </r>
  <r>
    <n v="4158"/>
    <x v="31"/>
    <x v="1553"/>
    <s v="FELICIA TERMATEY"/>
    <s v="1241403"/>
  </r>
  <r>
    <n v="4159"/>
    <x v="31"/>
    <x v="1554"/>
    <s v="BENJAMIN OBADEY"/>
    <s v="965244"/>
  </r>
  <r>
    <n v="4160"/>
    <x v="31"/>
    <x v="1555"/>
    <s v="ANTHONY AKPATSA"/>
    <s v="955861"/>
  </r>
  <r>
    <n v="4161"/>
    <x v="31"/>
    <x v="1555"/>
    <s v="MONICA TETTEH "/>
    <s v="1233360"/>
  </r>
  <r>
    <n v="4162"/>
    <x v="31"/>
    <x v="1556"/>
    <s v="VICTOR KORLETEY"/>
    <s v="297847"/>
  </r>
  <r>
    <n v="4163"/>
    <x v="31"/>
    <x v="1556"/>
    <s v="LYDIA AYERTEY"/>
    <s v="989864"/>
  </r>
  <r>
    <n v="4164"/>
    <x v="31"/>
    <x v="1557"/>
    <s v="CHARLES NYADEZOR"/>
    <s v="513789"/>
  </r>
  <r>
    <n v="4165"/>
    <x v="31"/>
    <x v="1558"/>
    <s v="MICHAEL NARKOTEY"/>
    <s v="146346"/>
  </r>
  <r>
    <n v="4166"/>
    <x v="31"/>
    <x v="1558"/>
    <s v="SYLVESTER K. AKPABI"/>
    <s v="271984"/>
  </r>
  <r>
    <n v="4167"/>
    <x v="31"/>
    <x v="1559"/>
    <s v="ESTHER AGYEI"/>
    <s v="1422164"/>
  </r>
  <r>
    <n v="4168"/>
    <x v="31"/>
    <x v="1560"/>
    <s v="FRANCIS T NARTEY"/>
    <s v="634320"/>
  </r>
  <r>
    <n v="4169"/>
    <x v="31"/>
    <x v="1560"/>
    <s v="EMELIA DANQUAH"/>
    <s v="648927"/>
  </r>
  <r>
    <n v="4170"/>
    <x v="31"/>
    <x v="1561"/>
    <s v="FREDRICK TETTEY"/>
    <s v="161066"/>
  </r>
  <r>
    <n v="4171"/>
    <x v="31"/>
    <x v="1561"/>
    <s v="COLLINS TETTEH-KWAO"/>
    <s v="726086"/>
  </r>
  <r>
    <n v="4172"/>
    <x v="31"/>
    <x v="1562"/>
    <s v="PHILIP KONOTEY TEYE"/>
    <n v="497761"/>
  </r>
  <r>
    <n v="4173"/>
    <x v="31"/>
    <x v="1562"/>
    <s v="ALFRED CHARWEY TETTEY"/>
    <s v="1233541"/>
  </r>
  <r>
    <n v="4174"/>
    <x v="31"/>
    <x v="1563"/>
    <s v="REGINA D. DJANGMAH"/>
    <s v="738542"/>
  </r>
  <r>
    <n v="4175"/>
    <x v="31"/>
    <x v="1563"/>
    <s v="REBECCA ADAMS"/>
    <s v="827359"/>
  </r>
  <r>
    <n v="4176"/>
    <x v="31"/>
    <x v="1563"/>
    <s v="BRIDGET  A. DUHO"/>
    <s v="1218186"/>
  </r>
  <r>
    <n v="4177"/>
    <x v="31"/>
    <x v="1564"/>
    <s v="FLORENCE HEVI"/>
    <s v="310505"/>
  </r>
  <r>
    <n v="4178"/>
    <x v="31"/>
    <x v="1564"/>
    <s v="MAVIS ABOTSI"/>
    <n v="1422031"/>
  </r>
  <r>
    <n v="4179"/>
    <x v="31"/>
    <x v="1565"/>
    <s v="DORIS D. FREEMAN"/>
    <s v="706778"/>
  </r>
  <r>
    <n v="4180"/>
    <x v="31"/>
    <x v="1565"/>
    <s v="VIDA N. AMANORWAYO"/>
    <s v="962856"/>
  </r>
  <r>
    <n v="4181"/>
    <x v="31"/>
    <x v="1566"/>
    <s v="BELINDA KWAO"/>
    <s v="1359547"/>
  </r>
  <r>
    <n v="4182"/>
    <x v="31"/>
    <x v="1567"/>
    <s v="ERNESTINA A. DONKOR"/>
    <s v="110652"/>
  </r>
  <r>
    <n v="4183"/>
    <x v="31"/>
    <x v="1567"/>
    <s v="RUTH N. K. ASHONG"/>
    <s v="596735"/>
  </r>
  <r>
    <n v="4184"/>
    <x v="31"/>
    <x v="1567"/>
    <s v="RITA MAUTSUENI"/>
    <s v="817149"/>
  </r>
  <r>
    <n v="4185"/>
    <x v="31"/>
    <x v="1568"/>
    <s v="PAULINA KODJO"/>
    <s v="171765"/>
  </r>
  <r>
    <n v="4186"/>
    <x v="31"/>
    <x v="1568"/>
    <s v="MERCY FREMPONG"/>
    <s v="1241449"/>
  </r>
  <r>
    <n v="4187"/>
    <x v="31"/>
    <x v="1568"/>
    <s v="LETICIA KPABITEY"/>
    <s v="1252282"/>
  </r>
  <r>
    <n v="4188"/>
    <x v="31"/>
    <x v="1569"/>
    <s v="FAUSTINA DZIKUNU"/>
    <s v="128362"/>
  </r>
  <r>
    <n v="4189"/>
    <x v="31"/>
    <x v="1569"/>
    <s v="MARY VORMAWOR"/>
    <s v="253368"/>
  </r>
  <r>
    <n v="4190"/>
    <x v="31"/>
    <x v="1569"/>
    <s v="AUGUSTINA DJANGMAH"/>
    <s v="945607"/>
  </r>
  <r>
    <n v="4191"/>
    <x v="31"/>
    <x v="1569"/>
    <s v="EUNICE ANOBAAH "/>
    <s v="1252953"/>
  </r>
  <r>
    <n v="4192"/>
    <x v="31"/>
    <x v="1570"/>
    <s v="GRACE DARKWA"/>
    <s v="100344"/>
  </r>
  <r>
    <n v="4193"/>
    <x v="31"/>
    <x v="1570"/>
    <s v="HENRY K. TETTEY"/>
    <s v="233890"/>
  </r>
  <r>
    <n v="4194"/>
    <x v="31"/>
    <x v="1570"/>
    <s v="MARGARET D. APPERTEY"/>
    <n v="253362"/>
  </r>
  <r>
    <n v="4195"/>
    <x v="31"/>
    <x v="1570"/>
    <s v="GEORGINA A. LARBI"/>
    <s v="318668"/>
  </r>
  <r>
    <n v="4196"/>
    <x v="31"/>
    <x v="1570"/>
    <s v="ABIGAIL MADJITEY PADIKIE"/>
    <n v="883869"/>
  </r>
  <r>
    <n v="4197"/>
    <x v="31"/>
    <x v="1571"/>
    <s v="CHRISTIANA OPATA "/>
    <s v="252411"/>
  </r>
  <r>
    <n v="4198"/>
    <x v="31"/>
    <x v="1571"/>
    <s v="EVANS A. ADAMTEY E"/>
    <s v="553280"/>
  </r>
  <r>
    <n v="4199"/>
    <x v="31"/>
    <x v="1571"/>
    <s v="ANGELA AGBENOR"/>
    <s v="738305"/>
  </r>
  <r>
    <n v="4200"/>
    <x v="31"/>
    <x v="1572"/>
    <s v="VIDA A.  AYIDA"/>
    <s v="97711"/>
  </r>
  <r>
    <n v="4201"/>
    <x v="31"/>
    <x v="1572"/>
    <s v="SELORM K. SEFOLI"/>
    <s v="237405"/>
  </r>
  <r>
    <n v="4202"/>
    <x v="31"/>
    <x v="1572"/>
    <s v="SALOME A. LARYER "/>
    <s v="275610"/>
  </r>
  <r>
    <n v="4203"/>
    <x v="31"/>
    <x v="1572"/>
    <s v="GRACE A. BOAFO"/>
    <s v="746520"/>
  </r>
  <r>
    <n v="4204"/>
    <x v="31"/>
    <x v="1572"/>
    <s v="KATHERINE ASARE"/>
    <s v="786900"/>
  </r>
  <r>
    <n v="4205"/>
    <x v="31"/>
    <x v="1572"/>
    <s v="GODWIN SABBAH"/>
    <s v="991242"/>
  </r>
  <r>
    <n v="4206"/>
    <x v="31"/>
    <x v="1573"/>
    <s v="MARY M. DJABA "/>
    <s v="390760"/>
  </r>
  <r>
    <n v="4207"/>
    <x v="31"/>
    <x v="1573"/>
    <s v="SALOMEY  SHARDEY"/>
    <s v="970229"/>
  </r>
  <r>
    <n v="4208"/>
    <x v="31"/>
    <x v="1574"/>
    <s v="HELEN  A. KWABLA"/>
    <s v="255273"/>
  </r>
  <r>
    <n v="4209"/>
    <x v="31"/>
    <x v="1574"/>
    <s v="MABEL DAU "/>
    <s v="835284"/>
  </r>
  <r>
    <n v="4210"/>
    <x v="31"/>
    <x v="1574"/>
    <s v="RACHAEL DUAH"/>
    <s v="1244098"/>
  </r>
  <r>
    <n v="4211"/>
    <x v="31"/>
    <x v="1575"/>
    <s v="MERCY AZAMETI EYI"/>
    <s v="1347046"/>
  </r>
  <r>
    <n v="4212"/>
    <x v="31"/>
    <x v="1576"/>
    <s v="ROKIA ADDO"/>
    <s v="696053"/>
  </r>
  <r>
    <n v="4213"/>
    <x v="31"/>
    <x v="1577"/>
    <s v="RITA BERLY DEDO TEYE"/>
    <s v="869020"/>
  </r>
  <r>
    <n v="4214"/>
    <x v="31"/>
    <x v="1578"/>
    <s v="FAUSTINA PADI"/>
    <s v="1347260"/>
  </r>
  <r>
    <n v="4215"/>
    <x v="31"/>
    <x v="1579"/>
    <s v="HENRY SUGLO"/>
    <s v="1233660"/>
  </r>
  <r>
    <n v="4216"/>
    <x v="31"/>
    <x v="1580"/>
    <s v="FELIX  Y. AKAI"/>
    <s v="295144"/>
  </r>
  <r>
    <n v="4217"/>
    <x v="31"/>
    <x v="1581"/>
    <s v="BENJAMIN TAMATEY KWAKU"/>
    <s v="626777"/>
  </r>
  <r>
    <n v="4218"/>
    <x v="31"/>
    <x v="1582"/>
    <s v="RITA LARBI"/>
    <s v="158285"/>
  </r>
  <r>
    <n v="4219"/>
    <x v="31"/>
    <x v="1582"/>
    <s v="GEORGINA DORMEKPOR"/>
    <s v="284240"/>
  </r>
  <r>
    <n v="4220"/>
    <x v="31"/>
    <x v="1582"/>
    <s v="PAULINA APPIAH"/>
    <s v="288884"/>
  </r>
  <r>
    <n v="4221"/>
    <x v="31"/>
    <x v="1582"/>
    <s v="EUNICE AYERTEY"/>
    <s v="964213"/>
  </r>
  <r>
    <n v="4222"/>
    <x v="31"/>
    <x v="1583"/>
    <s v="ABIGAIL OKLEY"/>
    <s v="1359584"/>
  </r>
  <r>
    <n v="4223"/>
    <x v="31"/>
    <x v="1584"/>
    <s v="SUSANA E. ASSIFUAH"/>
    <s v="735510"/>
  </r>
  <r>
    <n v="4224"/>
    <x v="31"/>
    <x v="1584"/>
    <s v="CHRISTIANA ASANTEWAA"/>
    <s v="739963"/>
  </r>
  <r>
    <n v="4225"/>
    <x v="31"/>
    <x v="1584"/>
    <s v="CHARITY K. BATSA"/>
    <s v="742678"/>
  </r>
  <r>
    <n v="4226"/>
    <x v="31"/>
    <x v="1584"/>
    <s v="ESTHER LARTEY"/>
    <s v="843067"/>
  </r>
  <r>
    <n v="4227"/>
    <x v="31"/>
    <x v="1584"/>
    <s v="FAUSTINA TEYE"/>
    <n v="869297"/>
  </r>
  <r>
    <n v="4228"/>
    <x v="31"/>
    <x v="1585"/>
    <s v="RICHMOND KWAO-KUMA"/>
    <s v="948132"/>
  </r>
  <r>
    <n v="4229"/>
    <x v="32"/>
    <x v="1586"/>
    <s v="TEIKO ALEXANDER RANDOLPH"/>
    <n v="159291"/>
  </r>
  <r>
    <n v="4230"/>
    <x v="32"/>
    <x v="1586"/>
    <s v="SIATEY MESHACK"/>
    <n v="747046"/>
  </r>
  <r>
    <n v="4231"/>
    <x v="32"/>
    <x v="1586"/>
    <s v="OKYEREBEA MARGARET"/>
    <n v="1221205"/>
  </r>
  <r>
    <n v="4232"/>
    <x v="32"/>
    <x v="1586"/>
    <s v="ESSEL GEORGINA"/>
    <n v="1221911"/>
  </r>
  <r>
    <n v="4233"/>
    <x v="32"/>
    <x v="1587"/>
    <s v="DAWUTEY EMMANUEL"/>
    <n v="294146"/>
  </r>
  <r>
    <n v="4234"/>
    <x v="32"/>
    <x v="1587"/>
    <s v="OKANTA GEORGE"/>
    <n v="240779"/>
  </r>
  <r>
    <n v="4235"/>
    <x v="32"/>
    <x v="1587"/>
    <s v="AGYEMANG-DUAH PRINCE"/>
    <n v="651945"/>
  </r>
  <r>
    <n v="4236"/>
    <x v="32"/>
    <x v="1587"/>
    <s v="BIRAGOR OBOUR GEORGINA"/>
    <n v="309957"/>
  </r>
  <r>
    <n v="4237"/>
    <x v="32"/>
    <x v="1588"/>
    <s v="OTIEKU STEPHEN "/>
    <n v="276361"/>
  </r>
  <r>
    <n v="4238"/>
    <x v="32"/>
    <x v="1588"/>
    <s v="GYIMAH VIDA "/>
    <n v="1252033"/>
  </r>
  <r>
    <n v="4239"/>
    <x v="32"/>
    <x v="1588"/>
    <s v="ANIMA ABIGAIL "/>
    <n v="1437405"/>
  </r>
  <r>
    <n v="4240"/>
    <x v="32"/>
    <x v="1589"/>
    <s v="GYANKOMAH ESTHER OTI"/>
    <n v="2556709"/>
  </r>
  <r>
    <n v="4241"/>
    <x v="32"/>
    <x v="1589"/>
    <s v="DWAMENA GLADYS"/>
    <n v="317795"/>
  </r>
  <r>
    <n v="4242"/>
    <x v="32"/>
    <x v="1589"/>
    <s v="MINTA GRACE"/>
    <n v="715440"/>
  </r>
  <r>
    <n v="4243"/>
    <x v="32"/>
    <x v="1589"/>
    <s v="AMPADU DUROWAA ANNA-RITA"/>
    <n v="868328"/>
  </r>
  <r>
    <n v="4244"/>
    <x v="32"/>
    <x v="1590"/>
    <s v="GERTRUDE  ARYEH"/>
    <n v="557247"/>
  </r>
  <r>
    <n v="4245"/>
    <x v="32"/>
    <x v="1590"/>
    <s v="AGNES  OPOKUA"/>
    <n v="563738"/>
  </r>
  <r>
    <n v="4246"/>
    <x v="32"/>
    <x v="1591"/>
    <s v="BERKO SEIWAA ABIGAIL"/>
    <n v="559405"/>
  </r>
  <r>
    <n v="4247"/>
    <x v="32"/>
    <x v="1591"/>
    <s v="YANKSON LETICIA"/>
    <n v="697352"/>
  </r>
  <r>
    <n v="4248"/>
    <x v="32"/>
    <x v="1591"/>
    <s v="OKYERE BOATENG CHRISTIANA"/>
    <n v="314572"/>
  </r>
  <r>
    <n v="4249"/>
    <x v="32"/>
    <x v="1591"/>
    <s v="AMOAH CHRISTIANA"/>
    <n v="155155"/>
  </r>
  <r>
    <n v="4250"/>
    <x v="32"/>
    <x v="1592"/>
    <s v="ATTAKORAH JOYCE"/>
    <n v="559306"/>
  </r>
  <r>
    <n v="4251"/>
    <x v="32"/>
    <x v="1592"/>
    <s v="MENSAH THEOPHILUS"/>
    <n v="705136"/>
  </r>
  <r>
    <n v="4252"/>
    <x v="32"/>
    <x v="1593"/>
    <s v="ESTHER KODUA CYNTHIA "/>
    <n v="177315"/>
  </r>
  <r>
    <n v="4253"/>
    <x v="32"/>
    <x v="1593"/>
    <s v="CICILIA OWUSU"/>
    <n v="746304"/>
  </r>
  <r>
    <n v="4254"/>
    <x v="32"/>
    <x v="1593"/>
    <s v="SETHINA KORVEY YAA"/>
    <n v="282166"/>
  </r>
  <r>
    <n v="4255"/>
    <x v="32"/>
    <x v="1594"/>
    <s v="ADJEI EUNICE"/>
    <n v="868849"/>
  </r>
  <r>
    <n v="4256"/>
    <x v="32"/>
    <x v="1594"/>
    <s v="AGYEMANG HELIMAH"/>
    <n v="190912"/>
  </r>
  <r>
    <n v="4257"/>
    <x v="32"/>
    <x v="1595"/>
    <s v="GOLOMEKE VIDA"/>
    <n v="727480"/>
  </r>
  <r>
    <n v="4258"/>
    <x v="32"/>
    <x v="1595"/>
    <s v="SERWAA GRACE"/>
    <n v="1030443"/>
  </r>
  <r>
    <n v="4259"/>
    <x v="32"/>
    <x v="1595"/>
    <s v="AGYEKUM MARTIN"/>
    <n v="599114"/>
  </r>
  <r>
    <n v="4260"/>
    <x v="32"/>
    <x v="1596"/>
    <s v="VERONICA TETTEH"/>
    <n v="727531"/>
  </r>
  <r>
    <n v="4261"/>
    <x v="32"/>
    <x v="1596"/>
    <s v="AMOAA  BEATRICE"/>
    <n v="13431505"/>
  </r>
  <r>
    <n v="4262"/>
    <x v="32"/>
    <x v="1596"/>
    <s v="AGYEKUM  MARGARET"/>
    <n v="1356597"/>
  </r>
  <r>
    <n v="4263"/>
    <x v="32"/>
    <x v="1597"/>
    <s v="ERNESTINA ANIAKWA DANKWAA"/>
    <n v="778660"/>
  </r>
  <r>
    <n v="4264"/>
    <x v="32"/>
    <x v="1597"/>
    <s v="CYNTHIA TORBOR"/>
    <n v="1095155"/>
  </r>
  <r>
    <n v="4265"/>
    <x v="32"/>
    <x v="1598"/>
    <s v="ODURO RICHARD AKWASI"/>
    <n v="705150"/>
  </r>
  <r>
    <n v="4266"/>
    <x v="32"/>
    <x v="1598"/>
    <s v="DWAMENA JOYCE"/>
    <n v="251965"/>
  </r>
  <r>
    <n v="4267"/>
    <x v="32"/>
    <x v="1599"/>
    <s v="JOHN NSENKYIRE OWUSU"/>
    <n v="255019"/>
  </r>
  <r>
    <n v="4268"/>
    <x v="32"/>
    <x v="1600"/>
    <s v="ADJAPONG BENJAMIN ADDO"/>
    <n v="826141"/>
  </r>
  <r>
    <n v="4269"/>
    <x v="32"/>
    <x v="1601"/>
    <s v="SOGBE FELICIA"/>
    <n v="308466"/>
  </r>
  <r>
    <n v="4270"/>
    <x v="32"/>
    <x v="1601"/>
    <s v="ROSEMOND AWUKU"/>
    <n v="1431426"/>
  </r>
  <r>
    <n v="4271"/>
    <x v="32"/>
    <x v="1602"/>
    <s v="RICHARD AMPONSAH"/>
    <n v="99768"/>
  </r>
  <r>
    <n v="4272"/>
    <x v="32"/>
    <x v="1603"/>
    <s v="RANSFORD ANIM"/>
    <n v="952072"/>
  </r>
  <r>
    <n v="4273"/>
    <x v="32"/>
    <x v="1604"/>
    <s v="ESTHER BOATENG"/>
    <n v="1358320"/>
  </r>
  <r>
    <n v="4274"/>
    <x v="32"/>
    <x v="1604"/>
    <s v="ASAMOAH GLADYS MPOMAA"/>
    <n v="90416"/>
  </r>
  <r>
    <n v="4275"/>
    <x v="32"/>
    <x v="1604"/>
    <s v="ANIMWAA HELENA"/>
    <n v="1241099"/>
  </r>
  <r>
    <n v="4276"/>
    <x v="32"/>
    <x v="1605"/>
    <s v="SEKYERE ENOCH"/>
    <n v="749694"/>
  </r>
  <r>
    <n v="4277"/>
    <x v="32"/>
    <x v="1606"/>
    <s v="TIEGO ERNESTINA AMOAH"/>
    <n v="1189200"/>
  </r>
  <r>
    <n v="4278"/>
    <x v="32"/>
    <x v="1607"/>
    <s v="BOATENG VERA"/>
    <n v="1345738"/>
  </r>
  <r>
    <n v="4279"/>
    <x v="32"/>
    <x v="1608"/>
    <s v="OWUSU ANSAH PAULINA"/>
    <n v="825777"/>
  </r>
  <r>
    <n v="4280"/>
    <x v="32"/>
    <x v="1609"/>
    <s v="ADDY BISMARK "/>
    <n v="940391"/>
  </r>
  <r>
    <n v="4281"/>
    <x v="32"/>
    <x v="1610"/>
    <s v="PAUL YAW AYIM"/>
    <n v="702969"/>
  </r>
  <r>
    <n v="4282"/>
    <x v="32"/>
    <x v="1611"/>
    <s v="FRANCIS KOREE"/>
    <n v="704843"/>
  </r>
  <r>
    <n v="4283"/>
    <x v="32"/>
    <x v="1611"/>
    <s v="AJARA YAKUBU"/>
    <n v="558298"/>
  </r>
  <r>
    <n v="4284"/>
    <x v="32"/>
    <x v="1611"/>
    <s v="FREMPONG DEDE PAULINA"/>
    <n v="84416"/>
  </r>
  <r>
    <n v="4285"/>
    <x v="32"/>
    <x v="1611"/>
    <s v="VIVIAN NSEMI"/>
    <n v="988801"/>
  </r>
  <r>
    <n v="4286"/>
    <x v="32"/>
    <x v="1611"/>
    <s v="MARY AZIADO"/>
    <n v="307895"/>
  </r>
  <r>
    <n v="4287"/>
    <x v="32"/>
    <x v="1612"/>
    <s v="CHRISTIANA BOAHEMAA"/>
    <n v="110743"/>
  </r>
  <r>
    <n v="4288"/>
    <x v="32"/>
    <x v="1612"/>
    <s v="AKROFI JOYCE"/>
    <n v="220475"/>
  </r>
  <r>
    <n v="4289"/>
    <x v="32"/>
    <x v="1612"/>
    <s v="MILLICENT AGYEIWAA KESSE"/>
    <n v="957807"/>
  </r>
  <r>
    <n v="4290"/>
    <x v="32"/>
    <x v="1612"/>
    <s v="SANDRA KYEREWAA  BOAMAH"/>
    <n v="256991"/>
  </r>
  <r>
    <n v="4291"/>
    <x v="32"/>
    <x v="1612"/>
    <s v="ARTHUR VIVIAN"/>
    <n v="559734"/>
  </r>
  <r>
    <n v="4292"/>
    <x v="32"/>
    <x v="1613"/>
    <s v="BARBARA EFFAA NKANSAH "/>
    <n v="628005"/>
  </r>
  <r>
    <n v="4293"/>
    <x v="32"/>
    <x v="1613"/>
    <s v="TWUMWAA CONSTANCE "/>
    <n v="316642"/>
  </r>
  <r>
    <n v="4294"/>
    <x v="32"/>
    <x v="1613"/>
    <s v="OFORIWAA MARY "/>
    <n v="963809"/>
  </r>
  <r>
    <n v="4295"/>
    <x v="32"/>
    <x v="1613"/>
    <s v="OFFEI HAGAR ERNESTINA "/>
    <n v="765604"/>
  </r>
  <r>
    <n v="4296"/>
    <x v="32"/>
    <x v="1613"/>
    <s v="ACHEAMPOMAA ELIZABETH "/>
    <n v="968876"/>
  </r>
  <r>
    <n v="4297"/>
    <x v="32"/>
    <x v="1614"/>
    <s v="MFODWO ABIGAIL"/>
    <n v="1214316"/>
  </r>
  <r>
    <n v="4298"/>
    <x v="32"/>
    <x v="1614"/>
    <s v="ADU RITA"/>
    <n v="713563"/>
  </r>
  <r>
    <n v="4299"/>
    <x v="32"/>
    <x v="1614"/>
    <s v="COMFORT BOATEMAA OPOKU"/>
    <n v="714384"/>
  </r>
  <r>
    <n v="4300"/>
    <x v="32"/>
    <x v="1614"/>
    <s v="ABOAGYE COMFORT"/>
    <n v="327635"/>
  </r>
  <r>
    <n v="4301"/>
    <x v="32"/>
    <x v="1615"/>
    <s v="POMAA BERTHA"/>
    <n v="939301"/>
  </r>
  <r>
    <n v="4302"/>
    <x v="32"/>
    <x v="1615"/>
    <s v="SHIRLEY OWORAE"/>
    <n v="727537"/>
  </r>
  <r>
    <n v="4303"/>
    <x v="32"/>
    <x v="1615"/>
    <s v="GILDER OFOSUHEMAA"/>
    <n v="822914"/>
  </r>
  <r>
    <n v="4304"/>
    <x v="32"/>
    <x v="1615"/>
    <s v="MARGARET ASANTEWA "/>
    <n v="202710"/>
  </r>
  <r>
    <n v="4305"/>
    <x v="32"/>
    <x v="1615"/>
    <s v="ELIZABETH AYIM"/>
    <n v="816810"/>
  </r>
  <r>
    <n v="4306"/>
    <x v="32"/>
    <x v="1616"/>
    <s v="TEYE VICTORIA"/>
    <n v="613001"/>
  </r>
  <r>
    <n v="4307"/>
    <x v="32"/>
    <x v="1616"/>
    <s v="AKORE NANCY SAFOA"/>
    <n v="84092"/>
  </r>
  <r>
    <n v="4308"/>
    <x v="32"/>
    <x v="1616"/>
    <s v="BOAKYE CHARLOTTE"/>
    <n v="641849"/>
  </r>
  <r>
    <n v="4309"/>
    <x v="32"/>
    <x v="1617"/>
    <s v="AKOTO SAMUEL"/>
    <n v="109440"/>
  </r>
  <r>
    <n v="4310"/>
    <x v="32"/>
    <x v="1617"/>
    <s v="MERIAM PREMPEH"/>
    <n v="1245641"/>
  </r>
  <r>
    <n v="4311"/>
    <x v="32"/>
    <x v="1617"/>
    <s v="ASAH GIDEON ADDO"/>
    <n v="824601"/>
  </r>
  <r>
    <n v="4312"/>
    <x v="32"/>
    <x v="1618"/>
    <s v="ADDAI ROSE"/>
    <n v="320186"/>
  </r>
  <r>
    <n v="4313"/>
    <x v="32"/>
    <x v="1618"/>
    <s v="ELEANOR ASABEA-MINTAH"/>
    <n v="950676"/>
  </r>
  <r>
    <n v="4314"/>
    <x v="32"/>
    <x v="1618"/>
    <s v="DORIS ABENA DAPAAH"/>
    <n v="1237169"/>
  </r>
  <r>
    <n v="4315"/>
    <x v="32"/>
    <x v="1619"/>
    <s v="BOAKYEWAA  A.  AGYEI"/>
    <n v="91111"/>
  </r>
  <r>
    <n v="4316"/>
    <x v="32"/>
    <x v="1619"/>
    <s v="BARBARA  BOATENG"/>
    <n v="814932"/>
  </r>
  <r>
    <n v="4317"/>
    <x v="32"/>
    <x v="1619"/>
    <s v="ELIZABETH  ASARE  OHEMENG"/>
    <n v="873799"/>
  </r>
  <r>
    <n v="4318"/>
    <x v="32"/>
    <x v="1620"/>
    <s v="REGINA SERWAA ESHUN"/>
    <n v="105035"/>
  </r>
  <r>
    <n v="4319"/>
    <x v="32"/>
    <x v="1620"/>
    <s v="OFFEI SAFORI"/>
    <n v="168415"/>
  </r>
  <r>
    <n v="4320"/>
    <x v="32"/>
    <x v="1621"/>
    <s v="BERLINDA KWAKYE  OFOSUA"/>
    <n v="826403"/>
  </r>
  <r>
    <n v="4321"/>
    <x v="32"/>
    <x v="1621"/>
    <s v="ADELAIDE DANSOA DANKWA"/>
    <n v="705308"/>
  </r>
  <r>
    <n v="4322"/>
    <x v="32"/>
    <x v="1621"/>
    <s v="DIANA BLAGODZI ASARE"/>
    <n v="1241029"/>
  </r>
  <r>
    <n v="4323"/>
    <x v="32"/>
    <x v="1622"/>
    <s v="WILLIAM W. K. BENTUM"/>
    <n v="230686"/>
  </r>
  <r>
    <n v="4324"/>
    <x v="32"/>
    <x v="1622"/>
    <s v="SAMUEL OPARE"/>
    <n v="177966"/>
  </r>
  <r>
    <n v="4325"/>
    <x v="32"/>
    <x v="1622"/>
    <s v="CHARITY YEBOAH"/>
    <n v="949294"/>
  </r>
  <r>
    <n v="4326"/>
    <x v="32"/>
    <x v="1622"/>
    <s v="MISBELL GYIMAH"/>
    <n v="1345687"/>
  </r>
  <r>
    <n v="4327"/>
    <x v="32"/>
    <x v="1622"/>
    <s v="ROSINA TUMGBA"/>
    <n v="1345753"/>
  </r>
  <r>
    <n v="4328"/>
    <x v="32"/>
    <x v="1622"/>
    <s v="ASARE ADOBEA DORIS"/>
    <n v="152822"/>
  </r>
  <r>
    <n v="4329"/>
    <x v="32"/>
    <x v="1622"/>
    <s v="RITA DEDE ANNOR"/>
    <n v="733293"/>
  </r>
  <r>
    <n v="4330"/>
    <x v="32"/>
    <x v="1623"/>
    <s v="DOEGBE ELIZABETH"/>
    <n v="940245"/>
  </r>
  <r>
    <n v="4331"/>
    <x v="32"/>
    <x v="1623"/>
    <s v="SERWAA RUTH"/>
    <n v="880764"/>
  </r>
  <r>
    <n v="4332"/>
    <x v="32"/>
    <x v="1624"/>
    <s v="JOSEPHINE OKYERE"/>
    <n v="1346248"/>
  </r>
  <r>
    <n v="4333"/>
    <x v="32"/>
    <x v="1624"/>
    <s v="ESTHER FIONA OKYERE"/>
    <n v="1346255"/>
  </r>
  <r>
    <n v="4334"/>
    <x v="32"/>
    <x v="1624"/>
    <s v="ABABIO KWADWO"/>
    <n v="733284"/>
  </r>
  <r>
    <n v="4335"/>
    <x v="32"/>
    <x v="1625"/>
    <s v="AMUZU PRISCILLA"/>
    <n v="538619"/>
  </r>
  <r>
    <n v="4336"/>
    <x v="32"/>
    <x v="1625"/>
    <s v="KORANG GLADYS"/>
    <n v="824130"/>
  </r>
  <r>
    <n v="4337"/>
    <x v="32"/>
    <x v="1625"/>
    <s v="ADU STELLA AGYEKUMWAA"/>
    <n v="824218"/>
  </r>
  <r>
    <n v="4338"/>
    <x v="32"/>
    <x v="1626"/>
    <s v="ANTWIWAA ESTHER AFUA"/>
    <n v="883502"/>
  </r>
  <r>
    <n v="4339"/>
    <x v="32"/>
    <x v="1626"/>
    <s v="OKWANING SALOMEY A"/>
    <n v="873811"/>
  </r>
  <r>
    <n v="4340"/>
    <x v="32"/>
    <x v="1626"/>
    <s v="AMPONSAH LINDA KENA"/>
    <n v="1186905"/>
  </r>
  <r>
    <n v="4341"/>
    <x v="32"/>
    <x v="1626"/>
    <s v="MARGARET OBENG"/>
    <n v="253341"/>
  </r>
  <r>
    <n v="4342"/>
    <x v="32"/>
    <x v="1626"/>
    <s v="ASARE STELLA"/>
    <n v="313815"/>
  </r>
  <r>
    <n v="4343"/>
    <x v="32"/>
    <x v="1627"/>
    <s v="POMAA GEORGINA"/>
    <n v="252621"/>
  </r>
  <r>
    <n v="4344"/>
    <x v="32"/>
    <x v="1627"/>
    <s v="EVA ABOAGYE"/>
    <n v="622993"/>
  </r>
  <r>
    <n v="4345"/>
    <x v="32"/>
    <x v="1627"/>
    <s v=" ADDO BIRIKRAMAH MERCY"/>
    <n v="727514"/>
  </r>
  <r>
    <n v="4346"/>
    <x v="32"/>
    <x v="1627"/>
    <s v="MABEL LARWEH"/>
    <n v="946736"/>
  </r>
  <r>
    <n v="4347"/>
    <x v="32"/>
    <x v="1628"/>
    <s v="CATHERINE OTIWAA"/>
    <n v="1223967"/>
  </r>
  <r>
    <n v="4348"/>
    <x v="32"/>
    <x v="1628"/>
    <s v="SETHINA AYIMAA ABOAGYE"/>
    <n v="1270070"/>
  </r>
  <r>
    <n v="4349"/>
    <x v="32"/>
    <x v="1628"/>
    <s v="AGYEIKUMWAA ADASI C"/>
    <n v="336966"/>
  </r>
  <r>
    <n v="4350"/>
    <x v="32"/>
    <x v="1628"/>
    <s v="OSEI STELLA"/>
    <n v="788678"/>
  </r>
  <r>
    <n v="4351"/>
    <x v="32"/>
    <x v="1629"/>
    <s v="NARH JULIANA KORKOR"/>
    <n v="1096509"/>
  </r>
  <r>
    <n v="4352"/>
    <x v="32"/>
    <x v="1629"/>
    <s v="NTI-APPIAH ADELAIDE"/>
    <n v="1241142"/>
  </r>
  <r>
    <n v="4353"/>
    <x v="32"/>
    <x v="1629"/>
    <s v="TWUMWAA CHRISTIANA"/>
    <n v="306995"/>
  </r>
  <r>
    <n v="4354"/>
    <x v="32"/>
    <x v="1629"/>
    <s v="OWUSU ESTHER KYEREWAH"/>
    <n v="710075"/>
  </r>
  <r>
    <n v="4355"/>
    <x v="32"/>
    <x v="1630"/>
    <s v="MRS. VIDA DUODU"/>
    <n v="319975"/>
  </r>
  <r>
    <n v="4356"/>
    <x v="32"/>
    <x v="1630"/>
    <s v="MISS DORIS ASAMOAH"/>
    <n v="208641"/>
  </r>
  <r>
    <n v="4357"/>
    <x v="32"/>
    <x v="1630"/>
    <s v="MISS JOSEPHINE OBUTWE AYESU"/>
    <n v="817379"/>
  </r>
  <r>
    <n v="4358"/>
    <x v="32"/>
    <x v="1630"/>
    <s v="MISS SELINA ANIMAH"/>
    <n v="966592"/>
  </r>
  <r>
    <n v="4359"/>
    <x v="32"/>
    <x v="1630"/>
    <s v="MISS ROSEMARY MAKU BOTWE"/>
    <n v="836259"/>
  </r>
  <r>
    <n v="4360"/>
    <x v="32"/>
    <x v="1631"/>
    <s v="JANET NTOWAA "/>
    <n v="99186"/>
  </r>
  <r>
    <n v="4361"/>
    <x v="32"/>
    <x v="1631"/>
    <s v="STELLA ASAA"/>
    <n v="224029"/>
  </r>
  <r>
    <n v="4362"/>
    <x v="32"/>
    <x v="1631"/>
    <s v="ELLEN BOATENG"/>
    <n v="1356604"/>
  </r>
  <r>
    <n v="4363"/>
    <x v="32"/>
    <x v="1631"/>
    <s v="JOSEPHINE  DAPILAH"/>
    <n v="746026"/>
  </r>
  <r>
    <n v="4364"/>
    <x v="32"/>
    <x v="1631"/>
    <s v="VERONICA TWENEWAA"/>
    <n v="248520"/>
  </r>
  <r>
    <n v="4365"/>
    <x v="32"/>
    <x v="1631"/>
    <s v="IRENE TETTEH"/>
    <n v="1356609"/>
  </r>
  <r>
    <n v="4366"/>
    <x v="32"/>
    <x v="1631"/>
    <s v="AMANKWAA ABIGAIL OWUSUA"/>
    <n v="143735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295">
  <r>
    <n v="1"/>
    <x v="0"/>
    <x v="0"/>
    <s v="RICHMOND ADADE"/>
    <n v="1243966"/>
  </r>
  <r>
    <n v="2"/>
    <x v="0"/>
    <x v="0"/>
    <s v="RICHMOND ASANTE"/>
    <s v="1245229"/>
  </r>
  <r>
    <n v="3"/>
    <x v="0"/>
    <x v="0"/>
    <s v="ESTHER ABEE"/>
    <s v="1347538"/>
  </r>
  <r>
    <n v="4"/>
    <x v="0"/>
    <x v="0"/>
    <s v="ERNESTINA ADJEI"/>
    <s v="1347386"/>
  </r>
  <r>
    <n v="5"/>
    <x v="0"/>
    <x v="0"/>
    <s v="JANET AWUSI"/>
    <s v="1422969"/>
  </r>
  <r>
    <n v="6"/>
    <x v="0"/>
    <x v="0"/>
    <s v="VICTOR K.. AHEDZI"/>
    <s v="253478"/>
  </r>
  <r>
    <n v="7"/>
    <x v="0"/>
    <x v="0"/>
    <s v="JUSTICE ADJANOR"/>
    <s v="1245653"/>
  </r>
  <r>
    <n v="8"/>
    <x v="0"/>
    <x v="1"/>
    <s v="VICTORIA OWUSU ANSAH"/>
    <n v="1422976"/>
  </r>
  <r>
    <n v="9"/>
    <x v="0"/>
    <x v="1"/>
    <s v="SOCIAL GOKAH"/>
    <s v="163999"/>
  </r>
  <r>
    <n v="10"/>
    <x v="0"/>
    <x v="1"/>
    <s v="JUSTICE SOGLO"/>
    <s v="109287"/>
  </r>
  <r>
    <n v="11"/>
    <x v="0"/>
    <x v="1"/>
    <s v="COPHIE VIVIAN OWUSU"/>
    <n v="1423023"/>
  </r>
  <r>
    <n v="12"/>
    <x v="0"/>
    <x v="2"/>
    <s v="ISAAC TAI TERKPER AKWETER"/>
    <s v="260300"/>
  </r>
  <r>
    <n v="13"/>
    <x v="0"/>
    <x v="2"/>
    <s v="MAVIS IDAN "/>
    <s v="1347186"/>
  </r>
  <r>
    <n v="14"/>
    <x v="0"/>
    <x v="2"/>
    <s v="EMMANUEL  ASARE"/>
    <s v="1422239"/>
  </r>
  <r>
    <n v="15"/>
    <x v="0"/>
    <x v="2"/>
    <s v="ABIGAIL DODZI "/>
    <s v="1422330"/>
  </r>
  <r>
    <n v="16"/>
    <x v="0"/>
    <x v="2"/>
    <s v="ERNEST   AGYEKUM DARKO"/>
    <s v="1221933"/>
  </r>
  <r>
    <n v="17"/>
    <x v="0"/>
    <x v="2"/>
    <s v="ESTHER ASARE"/>
    <s v="1245563"/>
  </r>
  <r>
    <n v="18"/>
    <x v="0"/>
    <x v="3"/>
    <s v="RICHMOND V.K AKANBULE "/>
    <s v="143469"/>
  </r>
  <r>
    <n v="19"/>
    <x v="0"/>
    <x v="3"/>
    <s v="STEPHEN FIANU"/>
    <s v="748381"/>
  </r>
  <r>
    <n v="20"/>
    <x v="0"/>
    <x v="3"/>
    <s v="JUDITH  K AHADZI"/>
    <s v="1248244"/>
  </r>
  <r>
    <n v="21"/>
    <x v="0"/>
    <x v="3"/>
    <s v="ISAAC ADU-DARKO OFFEI"/>
    <s v="1422290"/>
  </r>
  <r>
    <n v="22"/>
    <x v="0"/>
    <x v="3"/>
    <s v="FLORENCE AKROFI "/>
    <s v="1245654"/>
  </r>
  <r>
    <n v="23"/>
    <x v="0"/>
    <x v="3"/>
    <s v="BRIGHT KOMLA AVEGE"/>
    <s v="304423"/>
  </r>
  <r>
    <n v="24"/>
    <x v="0"/>
    <x v="3"/>
    <s v="OLIVIA NANA AFFUL "/>
    <s v="311508"/>
  </r>
  <r>
    <n v="25"/>
    <x v="0"/>
    <x v="4"/>
    <s v="KENNEDY ASARE"/>
    <s v="194266"/>
  </r>
  <r>
    <n v="26"/>
    <x v="0"/>
    <x v="4"/>
    <s v="DANIEL O OWUSU"/>
    <s v="1422268"/>
  </r>
  <r>
    <n v="27"/>
    <x v="0"/>
    <x v="4"/>
    <s v="WILLIAM A BAAH"/>
    <s v="203133"/>
  </r>
  <r>
    <n v="28"/>
    <x v="0"/>
    <x v="4"/>
    <s v="CORNELIUS KUMAH"/>
    <s v="819733"/>
  </r>
  <r>
    <n v="29"/>
    <x v="0"/>
    <x v="4"/>
    <s v="GEORGE KWAKYE OFOSU"/>
    <s v="876029"/>
  </r>
  <r>
    <n v="30"/>
    <x v="0"/>
    <x v="4"/>
    <s v="MARTIN K APPIAH"/>
    <s v="157703"/>
  </r>
  <r>
    <n v="31"/>
    <x v="0"/>
    <x v="4"/>
    <s v="PHILOMINA AKOTO"/>
    <s v="963904"/>
  </r>
  <r>
    <n v="32"/>
    <x v="0"/>
    <x v="5"/>
    <s v="IDUN E. KORANKYE"/>
    <s v="302062"/>
  </r>
  <r>
    <n v="33"/>
    <x v="0"/>
    <x v="5"/>
    <s v="FRANCIS SUITOR"/>
    <s v="1260454"/>
  </r>
  <r>
    <n v="34"/>
    <x v="0"/>
    <x v="5"/>
    <s v="SUSANA A. ASARE"/>
    <s v="10105148"/>
  </r>
  <r>
    <n v="35"/>
    <x v="0"/>
    <x v="5"/>
    <s v="MARY GYASI AMPOFOWAA"/>
    <s v="161587"/>
  </r>
  <r>
    <n v="36"/>
    <x v="0"/>
    <x v="5"/>
    <s v="GIFTY OBENEWAA"/>
    <s v="695975"/>
  </r>
  <r>
    <n v="37"/>
    <x v="0"/>
    <x v="5"/>
    <s v="FRANK B. OPPONG"/>
    <s v="105547"/>
  </r>
  <r>
    <n v="38"/>
    <x v="0"/>
    <x v="5"/>
    <s v="EVANS KORANTENG"/>
    <s v="886532"/>
  </r>
  <r>
    <n v="39"/>
    <x v="0"/>
    <x v="5"/>
    <s v="EVANS N. KYEI"/>
    <s v="1221830"/>
  </r>
  <r>
    <n v="40"/>
    <x v="0"/>
    <x v="6"/>
    <s v="ABIGAIL KORANTEMA"/>
    <s v="847017"/>
  </r>
  <r>
    <n v="41"/>
    <x v="0"/>
    <x v="6"/>
    <s v="REGINA KORANG"/>
    <s v="511018"/>
  </r>
  <r>
    <n v="42"/>
    <x v="0"/>
    <x v="6"/>
    <s v="MOHAMMED FUSEINI"/>
    <s v="620696"/>
  </r>
  <r>
    <n v="43"/>
    <x v="0"/>
    <x v="6"/>
    <s v="NURATU UMARU"/>
    <s v="824691"/>
  </r>
  <r>
    <n v="44"/>
    <x v="0"/>
    <x v="6"/>
    <s v="COMFORT OKYERE"/>
    <s v="106166"/>
  </r>
  <r>
    <n v="45"/>
    <x v="0"/>
    <x v="6"/>
    <s v="MANDELA TSIKATA"/>
    <s v="942019"/>
  </r>
  <r>
    <n v="46"/>
    <x v="0"/>
    <x v="6"/>
    <s v="MABEL TSIKATA"/>
    <s v="1422889"/>
  </r>
  <r>
    <n v="47"/>
    <x v="0"/>
    <x v="7"/>
    <s v="CATHERINE BRIDGITTE ABALOO"/>
    <s v="334251"/>
  </r>
  <r>
    <n v="48"/>
    <x v="0"/>
    <x v="7"/>
    <s v="ROBERT MENSAH GAMOR"/>
    <s v="225896"/>
  </r>
  <r>
    <n v="49"/>
    <x v="0"/>
    <x v="7"/>
    <s v="REGINA MOLLEY"/>
    <s v="90997"/>
  </r>
  <r>
    <n v="50"/>
    <x v="0"/>
    <x v="7"/>
    <s v="AGNES OWUSUA"/>
    <s v="189692"/>
  </r>
  <r>
    <n v="51"/>
    <x v="0"/>
    <x v="7"/>
    <s v="HELENA OBENG"/>
    <s v="709156"/>
  </r>
  <r>
    <n v="52"/>
    <x v="0"/>
    <x v="7"/>
    <s v="MABEL A. KYEI"/>
    <s v="260231"/>
  </r>
  <r>
    <n v="53"/>
    <x v="0"/>
    <x v="7"/>
    <s v="JULIET A. DOVENE"/>
    <s v="868867"/>
  </r>
  <r>
    <n v="54"/>
    <x v="0"/>
    <x v="7"/>
    <s v="JANE AVEMEE"/>
    <s v="424750"/>
  </r>
  <r>
    <n v="55"/>
    <x v="0"/>
    <x v="7"/>
    <s v="SHEILA ASOR AMPEM"/>
    <s v="1237740"/>
  </r>
  <r>
    <n v="56"/>
    <x v="0"/>
    <x v="7"/>
    <s v="REGINA TETTEH"/>
    <s v="595823"/>
  </r>
  <r>
    <n v="57"/>
    <x v="0"/>
    <x v="7"/>
    <s v="MABEL ADU"/>
    <s v="557404"/>
  </r>
  <r>
    <n v="58"/>
    <x v="0"/>
    <x v="7"/>
    <s v="JULIANA AGYEKUM"/>
    <s v="191398"/>
  </r>
  <r>
    <n v="59"/>
    <x v="0"/>
    <x v="7"/>
    <s v="MAVIS MENSAH"/>
    <s v="284834"/>
  </r>
  <r>
    <n v="60"/>
    <x v="0"/>
    <x v="7"/>
    <s v="JOSEPH ANKOMAH-AMPADU"/>
    <s v="747636"/>
  </r>
  <r>
    <n v="61"/>
    <x v="0"/>
    <x v="7"/>
    <s v="DORCAS  A. AFARI"/>
    <s v="622787"/>
  </r>
  <r>
    <n v="62"/>
    <x v="0"/>
    <x v="7"/>
    <s v="RITA ODURO-BOAKYE"/>
    <s v="597571"/>
  </r>
  <r>
    <n v="63"/>
    <x v="0"/>
    <x v="8"/>
    <s v="DORIS BOADI"/>
    <s v="261306"/>
  </r>
  <r>
    <n v="64"/>
    <x v="0"/>
    <x v="8"/>
    <s v="NANCY AMPONSAH"/>
    <s v="148356"/>
  </r>
  <r>
    <n v="65"/>
    <x v="0"/>
    <x v="8"/>
    <s v="GLADYS GYASI"/>
    <s v="650018"/>
  </r>
  <r>
    <n v="66"/>
    <x v="0"/>
    <x v="8"/>
    <s v="SHALLY MARFOA"/>
    <s v="556216"/>
  </r>
  <r>
    <n v="67"/>
    <x v="0"/>
    <x v="8"/>
    <s v="SAMUEL K NTIRI"/>
    <s v="825884"/>
  </r>
  <r>
    <n v="68"/>
    <x v="0"/>
    <x v="8"/>
    <s v="ROMEO ABOAGYE"/>
    <s v="824684"/>
  </r>
  <r>
    <n v="69"/>
    <x v="0"/>
    <x v="8"/>
    <s v="GLORIA OKYERE"/>
    <s v="963662"/>
  </r>
  <r>
    <n v="70"/>
    <x v="0"/>
    <x v="8"/>
    <s v="IRENE KARIKARI"/>
    <s v="122599"/>
  </r>
  <r>
    <n v="71"/>
    <x v="0"/>
    <x v="9"/>
    <s v="ESTHER N.D AMARTEY-TAGOE"/>
    <s v="162359"/>
  </r>
  <r>
    <n v="72"/>
    <x v="0"/>
    <x v="9"/>
    <s v="BENJAMIN ASARE OWUSU"/>
    <s v="1220197"/>
  </r>
  <r>
    <n v="73"/>
    <x v="0"/>
    <x v="9"/>
    <s v="MAVIS ANSAAH MINTAH"/>
    <s v="317693"/>
  </r>
  <r>
    <n v="74"/>
    <x v="0"/>
    <x v="9"/>
    <s v="ABIGAIL NYARKO"/>
    <s v="184217"/>
  </r>
  <r>
    <n v="75"/>
    <x v="0"/>
    <x v="9"/>
    <s v="BEATRICE ASANTE"/>
    <s v="1422908"/>
  </r>
  <r>
    <n v="76"/>
    <x v="0"/>
    <x v="9"/>
    <s v="SANDRA OWUSU"/>
    <n v="1455543"/>
  </r>
  <r>
    <n v="77"/>
    <x v="0"/>
    <x v="10"/>
    <s v="AMOAH-AWUAH MABEL "/>
    <s v="305299"/>
  </r>
  <r>
    <n v="78"/>
    <x v="0"/>
    <x v="10"/>
    <s v="KORANG CHRISTIANA"/>
    <n v="1358255"/>
  </r>
  <r>
    <n v="79"/>
    <x v="0"/>
    <x v="10"/>
    <s v="ABIGAIL A BEKOE"/>
    <s v="649710"/>
  </r>
  <r>
    <n v="80"/>
    <x v="0"/>
    <x v="10"/>
    <s v="ALHASSAN A. AKANGA"/>
    <s v="623255"/>
  </r>
  <r>
    <n v="81"/>
    <x v="0"/>
    <x v="10"/>
    <s v="MARY P. OTI"/>
    <s v="959869"/>
  </r>
  <r>
    <n v="82"/>
    <x v="0"/>
    <x v="10"/>
    <s v="OWOAHENE K. ACHEAMPONG"/>
    <s v="248286"/>
  </r>
  <r>
    <n v="83"/>
    <x v="0"/>
    <x v="10"/>
    <s v="EVELYN TWUM"/>
    <n v="648468"/>
  </r>
  <r>
    <n v="84"/>
    <x v="0"/>
    <x v="11"/>
    <s v="VERA AMOAKO"/>
    <s v="511390"/>
  </r>
  <r>
    <n v="85"/>
    <x v="0"/>
    <x v="11"/>
    <s v="FLORENCE SONG-BABORA"/>
    <s v="738685"/>
  </r>
  <r>
    <n v="86"/>
    <x v="0"/>
    <x v="11"/>
    <s v="LINDA SINTIM"/>
    <s v="597048"/>
  </r>
  <r>
    <n v="87"/>
    <x v="0"/>
    <x v="11"/>
    <s v="VIDA OHENE AYIM"/>
    <s v="190890"/>
  </r>
  <r>
    <n v="88"/>
    <x v="0"/>
    <x v="11"/>
    <s v="HAFISATU YIDI"/>
    <s v="280259"/>
  </r>
  <r>
    <n v="89"/>
    <x v="0"/>
    <x v="11"/>
    <s v="TWUM PIPPIM AMPOFO"/>
    <n v="557209"/>
  </r>
  <r>
    <n v="90"/>
    <x v="0"/>
    <x v="11"/>
    <s v="PATIENCE ADOMA"/>
    <s v="1224027"/>
  </r>
  <r>
    <n v="91"/>
    <x v="0"/>
    <x v="12"/>
    <s v="DORIS ODURAA"/>
    <s v="276424"/>
  </r>
  <r>
    <n v="92"/>
    <x v="0"/>
    <x v="12"/>
    <s v="MATILDA A ADAKA"/>
    <s v="511077"/>
  </r>
  <r>
    <n v="93"/>
    <x v="0"/>
    <x v="12"/>
    <s v="K ASARE-GYAN"/>
    <s v="313936"/>
  </r>
  <r>
    <n v="94"/>
    <x v="0"/>
    <x v="12"/>
    <s v="THOMAS WILKINSON"/>
    <s v="216790"/>
  </r>
  <r>
    <n v="95"/>
    <x v="0"/>
    <x v="12"/>
    <s v="FELICIA NKANSA DOKUAA "/>
    <s v="559566"/>
  </r>
  <r>
    <n v="96"/>
    <x v="0"/>
    <x v="12"/>
    <s v="ELIZABETH ANANI"/>
    <s v="136407"/>
  </r>
  <r>
    <n v="97"/>
    <x v="0"/>
    <x v="12"/>
    <s v="JULIET AMPONSAH"/>
    <s v="190679"/>
  </r>
  <r>
    <n v="98"/>
    <x v="0"/>
    <x v="12"/>
    <s v="F DARKO ADU"/>
    <s v="559126"/>
  </r>
  <r>
    <n v="99"/>
    <x v="0"/>
    <x v="12"/>
    <s v="CHRISTABLE A SETSOAFIA"/>
    <s v="992058"/>
  </r>
  <r>
    <n v="100"/>
    <x v="0"/>
    <x v="12"/>
    <s v="EDITH KYEREMATENG"/>
    <s v="254811"/>
  </r>
  <r>
    <n v="101"/>
    <x v="0"/>
    <x v="12"/>
    <s v="STEPHEN AMPADU B."/>
    <s v="185997"/>
  </r>
  <r>
    <n v="102"/>
    <x v="0"/>
    <x v="12"/>
    <s v="BROWN M ESHUN"/>
    <n v="1229394"/>
  </r>
  <r>
    <n v="103"/>
    <x v="0"/>
    <x v="13"/>
    <s v="PRISCILLA K. GYANE"/>
    <s v="826050"/>
  </r>
  <r>
    <n v="104"/>
    <x v="0"/>
    <x v="13"/>
    <s v="BENJAMIN K. ASANTE"/>
    <s v="136904"/>
  </r>
  <r>
    <n v="105"/>
    <x v="0"/>
    <x v="13"/>
    <s v="BRIGHT AFORDOANYI"/>
    <s v="132648"/>
  </r>
  <r>
    <n v="106"/>
    <x v="0"/>
    <x v="13"/>
    <s v="MAYFAIR AYISIBEA"/>
    <s v="182930"/>
  </r>
  <r>
    <n v="107"/>
    <x v="0"/>
    <x v="13"/>
    <s v="MICHAEL A DANSO"/>
    <s v="513398"/>
  </r>
  <r>
    <n v="108"/>
    <x v="0"/>
    <x v="13"/>
    <s v="BEATRICE ASARE"/>
    <s v="1347196"/>
  </r>
  <r>
    <n v="109"/>
    <x v="0"/>
    <x v="13"/>
    <s v="LINDA A. ATUBIGA "/>
    <s v="1225685"/>
  </r>
  <r>
    <n v="110"/>
    <x v="0"/>
    <x v="13"/>
    <s v="MAVIS A. YIBORKU"/>
    <s v="1422881"/>
  </r>
  <r>
    <n v="111"/>
    <x v="0"/>
    <x v="14"/>
    <s v="CECILIA ADU"/>
    <s v="184156"/>
  </r>
  <r>
    <n v="112"/>
    <x v="0"/>
    <x v="14"/>
    <s v="DORCAS O OBIRI"/>
    <s v="172227"/>
  </r>
  <r>
    <n v="113"/>
    <x v="0"/>
    <x v="14"/>
    <s v="GIFTY D. AGBAH"/>
    <s v="706946"/>
  </r>
  <r>
    <n v="114"/>
    <x v="0"/>
    <x v="14"/>
    <s v="GIFTY A AMETEFE"/>
    <s v="743797"/>
  </r>
  <r>
    <n v="115"/>
    <x v="0"/>
    <x v="14"/>
    <s v="ABIGAIL OSAFO"/>
    <s v="650059"/>
  </r>
  <r>
    <n v="116"/>
    <x v="0"/>
    <x v="14"/>
    <s v="FREDUA A. OFORI-ATTA"/>
    <s v="966277"/>
  </r>
  <r>
    <n v="117"/>
    <x v="0"/>
    <x v="14"/>
    <s v="BELINDA A. ALLOTEY"/>
    <s v="1347588"/>
  </r>
  <r>
    <n v="118"/>
    <x v="0"/>
    <x v="14"/>
    <s v="HAPPY MIRIAM  KOKLOKU "/>
    <n v="826353"/>
  </r>
  <r>
    <n v="119"/>
    <x v="0"/>
    <x v="15"/>
    <s v="JULIANA OKYERE"/>
    <s v="282596"/>
  </r>
  <r>
    <n v="120"/>
    <x v="0"/>
    <x v="15"/>
    <s v="INNOCENTIA ASARE"/>
    <s v="191744"/>
  </r>
  <r>
    <n v="121"/>
    <x v="0"/>
    <x v="15"/>
    <s v="GIFTY DUMOR"/>
    <s v="257533"/>
  </r>
  <r>
    <n v="122"/>
    <x v="0"/>
    <x v="15"/>
    <s v="FUSEINI MUSA"/>
    <s v="959175"/>
  </r>
  <r>
    <n v="123"/>
    <x v="0"/>
    <x v="15"/>
    <s v="EDISON A. AMLALO"/>
    <s v="304456"/>
  </r>
  <r>
    <n v="124"/>
    <x v="0"/>
    <x v="15"/>
    <s v="HANNAH O. GYEBI"/>
    <s v="249431"/>
  </r>
  <r>
    <n v="125"/>
    <x v="0"/>
    <x v="15"/>
    <s v="FRANCISCA OBENEWAA"/>
    <s v="136660"/>
  </r>
  <r>
    <n v="126"/>
    <x v="0"/>
    <x v="15"/>
    <s v="ROSINA A. ASIMENG"/>
    <s v="297601"/>
  </r>
  <r>
    <n v="127"/>
    <x v="0"/>
    <x v="16"/>
    <s v="M. GLADYS BUDUA"/>
    <s v="190771"/>
  </r>
  <r>
    <n v="128"/>
    <x v="0"/>
    <x v="16"/>
    <s v="SUSANA S. AMPONSAH"/>
    <s v="277780"/>
  </r>
  <r>
    <n v="129"/>
    <x v="0"/>
    <x v="16"/>
    <s v="SOLOMON APPIAH"/>
    <s v="87535"/>
  </r>
  <r>
    <n v="130"/>
    <x v="0"/>
    <x v="16"/>
    <s v="DROEFENU HILDA P."/>
    <n v="946792"/>
  </r>
  <r>
    <n v="131"/>
    <x v="0"/>
    <x v="16"/>
    <s v="RITA DARKWA"/>
    <s v="228915"/>
  </r>
  <r>
    <n v="132"/>
    <x v="0"/>
    <x v="16"/>
    <s v="SARAH AWUAH"/>
    <s v="553627"/>
  </r>
  <r>
    <n v="133"/>
    <x v="0"/>
    <x v="16"/>
    <s v="DORCAS A. OWUSU"/>
    <s v="747828"/>
  </r>
  <r>
    <n v="134"/>
    <x v="0"/>
    <x v="16"/>
    <s v="KWASI AMOAKO"/>
    <s v="625626"/>
  </r>
  <r>
    <n v="135"/>
    <x v="0"/>
    <x v="16"/>
    <s v="HENRIETTA APPIAH"/>
    <s v="1242909"/>
  </r>
  <r>
    <n v="136"/>
    <x v="0"/>
    <x v="17"/>
    <s v="VIDA DARKO"/>
    <s v="514135"/>
  </r>
  <r>
    <n v="137"/>
    <x v="0"/>
    <x v="17"/>
    <s v="RUKAIYATU YIDI"/>
    <s v="651073"/>
  </r>
  <r>
    <n v="138"/>
    <x v="0"/>
    <x v="17"/>
    <s v="MICHAEL FRIMPONG"/>
    <s v="606577"/>
  </r>
  <r>
    <n v="139"/>
    <x v="0"/>
    <x v="17"/>
    <s v="ABIGAIL NYARKO"/>
    <s v="740560"/>
  </r>
  <r>
    <n v="140"/>
    <x v="0"/>
    <x v="17"/>
    <s v="PATIENCE AWUAH"/>
    <s v="180478"/>
  </r>
  <r>
    <n v="141"/>
    <x v="0"/>
    <x v="17"/>
    <s v="AWURAMA BOAKYE"/>
    <s v="623144"/>
  </r>
  <r>
    <n v="142"/>
    <x v="0"/>
    <x v="17"/>
    <s v="KINGSLEY KESSEH-DANKWAH"/>
    <s v="279412"/>
  </r>
  <r>
    <n v="143"/>
    <x v="0"/>
    <x v="17"/>
    <s v="STELLA ASANTE"/>
    <s v="654538"/>
  </r>
  <r>
    <n v="144"/>
    <x v="0"/>
    <x v="17"/>
    <s v="YANKSON ANING RICHARD"/>
    <s v="274763"/>
  </r>
  <r>
    <n v="145"/>
    <x v="0"/>
    <x v="18"/>
    <s v="OFORI ENOCH DANQUAH"/>
    <s v="886629"/>
  </r>
  <r>
    <n v="146"/>
    <x v="0"/>
    <x v="18"/>
    <s v="ELIZABETH AMPONSAH"/>
    <s v="704207"/>
  </r>
  <r>
    <n v="147"/>
    <x v="0"/>
    <x v="18"/>
    <s v="GEORGINA MARTEY"/>
    <n v="948139"/>
  </r>
  <r>
    <n v="148"/>
    <x v="0"/>
    <x v="18"/>
    <s v="ROSEMOND M. LAWEH"/>
    <s v="659174"/>
  </r>
  <r>
    <n v="149"/>
    <x v="0"/>
    <x v="18"/>
    <s v="MERCY AWUNI"/>
    <s v="823640"/>
  </r>
  <r>
    <n v="150"/>
    <x v="0"/>
    <x v="18"/>
    <s v="LOVE GYAPONG"/>
    <s v="595875"/>
  </r>
  <r>
    <n v="151"/>
    <x v="0"/>
    <x v="18"/>
    <s v="NANA FIANKOBEA OWUSU"/>
    <s v="705081"/>
  </r>
  <r>
    <n v="152"/>
    <x v="0"/>
    <x v="19"/>
    <s v="EDITH ABOTSI"/>
    <s v="274372"/>
  </r>
  <r>
    <n v="153"/>
    <x v="0"/>
    <x v="19"/>
    <s v="MOHAMMED MUTIA"/>
    <s v="315926"/>
  </r>
  <r>
    <n v="154"/>
    <x v="0"/>
    <x v="19"/>
    <s v="REGINA ADUAMAH"/>
    <s v="548700"/>
  </r>
  <r>
    <n v="155"/>
    <x v="0"/>
    <x v="19"/>
    <s v="JULIET NIMAKO"/>
    <n v="306807"/>
  </r>
  <r>
    <n v="156"/>
    <x v="0"/>
    <x v="19"/>
    <s v="BUABENG B. RUTH"/>
    <n v="1360526"/>
  </r>
  <r>
    <n v="157"/>
    <x v="0"/>
    <x v="19"/>
    <s v="DORA DANKWA"/>
    <n v="524044"/>
  </r>
  <r>
    <n v="158"/>
    <x v="0"/>
    <x v="19"/>
    <s v="KATE KORTO"/>
    <s v="634128"/>
  </r>
  <r>
    <n v="159"/>
    <x v="0"/>
    <x v="20"/>
    <s v="RUTH ABOAGYEWAA"/>
    <s v="992517"/>
  </r>
  <r>
    <n v="160"/>
    <x v="0"/>
    <x v="20"/>
    <s v="COMFORT BOAA AHIAKWA"/>
    <s v="100420"/>
  </r>
  <r>
    <n v="161"/>
    <x v="0"/>
    <x v="20"/>
    <s v="MARGARET ADJEI"/>
    <s v="191552"/>
  </r>
  <r>
    <n v="162"/>
    <x v="0"/>
    <x v="20"/>
    <s v="MAVIS WIREKO OPAREBEA"/>
    <s v="648859"/>
  </r>
  <r>
    <n v="163"/>
    <x v="0"/>
    <x v="20"/>
    <s v="EMMANUEL  BEDZRAH NYAMEKYE"/>
    <s v="511698"/>
  </r>
  <r>
    <n v="164"/>
    <x v="0"/>
    <x v="20"/>
    <s v="PATRICIA PREMPEH"/>
    <s v="163823"/>
  </r>
  <r>
    <n v="165"/>
    <x v="0"/>
    <x v="20"/>
    <s v="DANIEL  ODEI-ANSAH"/>
    <s v="524175"/>
  </r>
  <r>
    <n v="166"/>
    <x v="0"/>
    <x v="20"/>
    <s v="GRACE ADDO"/>
    <s v="295733"/>
  </r>
  <r>
    <n v="167"/>
    <x v="0"/>
    <x v="20"/>
    <s v="ANGELA AFARI"/>
    <s v="304316"/>
  </r>
  <r>
    <n v="168"/>
    <x v="0"/>
    <x v="20"/>
    <s v="JULIANA A. MENSAH"/>
    <s v="144839"/>
  </r>
  <r>
    <n v="169"/>
    <x v="0"/>
    <x v="20"/>
    <s v="JOSEPHINE GYAN"/>
    <s v="156127"/>
  </r>
  <r>
    <n v="170"/>
    <x v="0"/>
    <x v="20"/>
    <s v="THERESAH SARFOA ODURO"/>
    <s v="290571"/>
  </r>
  <r>
    <n v="171"/>
    <x v="0"/>
    <x v="20"/>
    <s v="BRIGHT AKUSUNG"/>
    <s v="252904"/>
  </r>
  <r>
    <n v="172"/>
    <x v="0"/>
    <x v="20"/>
    <s v="LINDA BOAHENE"/>
    <s v="740590"/>
  </r>
  <r>
    <n v="173"/>
    <x v="0"/>
    <x v="20"/>
    <s v="MERCY OWUSUA DARKO"/>
    <s v="133176"/>
  </r>
  <r>
    <n v="174"/>
    <x v="0"/>
    <x v="21"/>
    <s v="MATILDA OWUSU "/>
    <s v="175796"/>
  </r>
  <r>
    <n v="175"/>
    <x v="0"/>
    <x v="21"/>
    <s v="ELIZABETH YEBOAH "/>
    <s v="541378"/>
  </r>
  <r>
    <n v="176"/>
    <x v="0"/>
    <x v="21"/>
    <s v="RUTH OWUSUAA"/>
    <s v="181062"/>
  </r>
  <r>
    <n v="177"/>
    <x v="0"/>
    <x v="21"/>
    <s v="ANGELA AMOABENG"/>
    <s v="183061"/>
  </r>
  <r>
    <n v="178"/>
    <x v="0"/>
    <x v="21"/>
    <s v="EMELIA AGYEI"/>
    <s v="92596"/>
  </r>
  <r>
    <n v="179"/>
    <x v="0"/>
    <x v="21"/>
    <s v="ADELAIDE FIAKOBEA AKOTO"/>
    <s v="624633"/>
  </r>
  <r>
    <n v="180"/>
    <x v="0"/>
    <x v="21"/>
    <s v="PRISCILLA ACQUAH"/>
    <s v="1422953"/>
  </r>
  <r>
    <n v="181"/>
    <x v="0"/>
    <x v="21"/>
    <s v="NORA AGYEKUM"/>
    <s v="1422899"/>
  </r>
  <r>
    <n v="182"/>
    <x v="0"/>
    <x v="22"/>
    <s v="ISAAC LARNYO"/>
    <s v="202826"/>
  </r>
  <r>
    <n v="183"/>
    <x v="0"/>
    <x v="22"/>
    <s v="EVELYN A MENSAH"/>
    <s v="986058"/>
  </r>
  <r>
    <n v="184"/>
    <x v="0"/>
    <x v="22"/>
    <s v="CELESTINA KWAKYEWAA"/>
    <s v="967274"/>
  </r>
  <r>
    <n v="185"/>
    <x v="0"/>
    <x v="22"/>
    <s v="FLORENCE AGYEMAN"/>
    <s v="313245"/>
  </r>
  <r>
    <n v="186"/>
    <x v="0"/>
    <x v="22"/>
    <s v="HANNA OKYERE"/>
    <s v="622660"/>
  </r>
  <r>
    <n v="187"/>
    <x v="0"/>
    <x v="22"/>
    <s v="EMMANUEL OBEMPONG"/>
    <s v="596885"/>
  </r>
  <r>
    <n v="188"/>
    <x v="0"/>
    <x v="22"/>
    <s v="GRACE N MAHAMA"/>
    <s v="875942"/>
  </r>
  <r>
    <n v="189"/>
    <x v="0"/>
    <x v="22"/>
    <s v="JEROME KWABENA LANGMA"/>
    <n v="1423896"/>
  </r>
  <r>
    <n v="190"/>
    <x v="0"/>
    <x v="22"/>
    <s v="MARGARET GYIMAH"/>
    <s v="628150"/>
  </r>
  <r>
    <n v="191"/>
    <x v="0"/>
    <x v="22"/>
    <s v="DINAH M JIAGGE "/>
    <s v="190882"/>
  </r>
  <r>
    <n v="192"/>
    <x v="0"/>
    <x v="23"/>
    <s v="CYNTHIA ABOTSI"/>
    <s v="1422982"/>
  </r>
  <r>
    <n v="193"/>
    <x v="0"/>
    <x v="23"/>
    <s v="EMMANUEL ENNIN"/>
    <s v="1243929"/>
  </r>
  <r>
    <n v="194"/>
    <x v="0"/>
    <x v="23"/>
    <s v="STELLA MARFO"/>
    <s v="158852"/>
  </r>
  <r>
    <n v="195"/>
    <x v="0"/>
    <x v="23"/>
    <s v="NAOMI ACQUAH"/>
    <s v="1347565"/>
  </r>
  <r>
    <n v="196"/>
    <x v="0"/>
    <x v="24"/>
    <s v="FRANK ANAGLATE"/>
    <s v="704239"/>
  </r>
  <r>
    <n v="197"/>
    <x v="0"/>
    <x v="24"/>
    <s v="ENOCH A. SEKU"/>
    <s v="1245330"/>
  </r>
  <r>
    <n v="198"/>
    <x v="0"/>
    <x v="24"/>
    <s v="VILLA MONDEH"/>
    <s v="942190"/>
  </r>
  <r>
    <n v="199"/>
    <x v="0"/>
    <x v="24"/>
    <s v="SARAH ADOMAH"/>
    <s v="746796"/>
  </r>
  <r>
    <n v="200"/>
    <x v="0"/>
    <x v="24"/>
    <s v="JAMES K SANJAH"/>
    <s v="938774"/>
  </r>
  <r>
    <n v="201"/>
    <x v="0"/>
    <x v="24"/>
    <s v="REJOICE ANKUDE"/>
    <s v="1422263"/>
  </r>
  <r>
    <n v="202"/>
    <x v="0"/>
    <x v="25"/>
    <s v="VICTOR     A. AKOMEAH"/>
    <s v="243354"/>
  </r>
  <r>
    <n v="203"/>
    <x v="0"/>
    <x v="25"/>
    <s v="JULIANA BONIR"/>
    <s v="704196"/>
  </r>
  <r>
    <n v="204"/>
    <x v="0"/>
    <x v="25"/>
    <s v="RITA       O. NKANSAH"/>
    <s v="93155"/>
  </r>
  <r>
    <n v="205"/>
    <x v="0"/>
    <x v="25"/>
    <s v="PATRICK SAPPOR"/>
    <s v="888373"/>
  </r>
  <r>
    <n v="206"/>
    <x v="0"/>
    <x v="25"/>
    <s v="EMMANUEL PEASAH AMPONSAH"/>
    <s v="1219527"/>
  </r>
  <r>
    <n v="207"/>
    <x v="0"/>
    <x v="25"/>
    <s v="SANDRA AMOAH"/>
    <s v="1422280"/>
  </r>
  <r>
    <n v="208"/>
    <x v="0"/>
    <x v="25"/>
    <s v="LINDA BOAFO"/>
    <s v="1422988"/>
  </r>
  <r>
    <n v="209"/>
    <x v="0"/>
    <x v="26"/>
    <s v="FELICIA ASARE"/>
    <s v="313425"/>
  </r>
  <r>
    <n v="210"/>
    <x v="0"/>
    <x v="26"/>
    <s v="DANIEL L OBENG"/>
    <s v="311897"/>
  </r>
  <r>
    <n v="211"/>
    <x v="0"/>
    <x v="26"/>
    <s v="FELICIA TCHUM"/>
    <s v="255366"/>
  </r>
  <r>
    <n v="212"/>
    <x v="0"/>
    <x v="26"/>
    <s v="PEACE A AVORYI"/>
    <s v="727401"/>
  </r>
  <r>
    <n v="213"/>
    <x v="0"/>
    <x v="26"/>
    <s v="PORTIA ASANTEWAA"/>
    <s v="205001"/>
  </r>
  <r>
    <n v="214"/>
    <x v="0"/>
    <x v="26"/>
    <s v="EMMANUEL OPOKU"/>
    <s v="658026"/>
  </r>
  <r>
    <n v="215"/>
    <x v="0"/>
    <x v="26"/>
    <s v="NAOMI ODURAA"/>
    <s v="694028"/>
  </r>
  <r>
    <n v="216"/>
    <x v="0"/>
    <x v="27"/>
    <s v="ETHEL HASIA MAMUDU"/>
    <s v="150732"/>
  </r>
  <r>
    <n v="217"/>
    <x v="0"/>
    <x v="27"/>
    <s v="PHILOMINA HORMMEDZI"/>
    <s v="806312"/>
  </r>
  <r>
    <n v="218"/>
    <x v="0"/>
    <x v="27"/>
    <s v="DEBORAH AGYEI"/>
    <s v="1422930"/>
  </r>
  <r>
    <n v="219"/>
    <x v="0"/>
    <x v="27"/>
    <s v="GLORIA O. GYEKYE"/>
    <s v="875313"/>
  </r>
  <r>
    <n v="220"/>
    <x v="0"/>
    <x v="27"/>
    <s v="AKOSUA  ADOMAA"/>
    <s v="597030"/>
  </r>
  <r>
    <n v="221"/>
    <x v="0"/>
    <x v="27"/>
    <s v="FRANCIS QUANOR "/>
    <s v="1252426"/>
  </r>
  <r>
    <n v="222"/>
    <x v="0"/>
    <x v="27"/>
    <s v="DODZI AHOVIE-DAMALIE"/>
    <s v="147204"/>
  </r>
  <r>
    <n v="223"/>
    <x v="0"/>
    <x v="28"/>
    <s v="ABDUL R. ABUBAKAR"/>
    <n v="304584"/>
  </r>
  <r>
    <n v="224"/>
    <x v="0"/>
    <x v="28"/>
    <s v="KYEI K. ASOMANING"/>
    <s v="1347578"/>
  </r>
  <r>
    <n v="225"/>
    <x v="0"/>
    <x v="28"/>
    <s v="SAMUEL OWUSU"/>
    <s v="1221848"/>
  </r>
  <r>
    <n v="226"/>
    <x v="0"/>
    <x v="28"/>
    <s v="GRACE  DARKWA"/>
    <s v="1347190"/>
  </r>
  <r>
    <n v="227"/>
    <x v="0"/>
    <x v="28"/>
    <s v="OWUSU K. SAFO"/>
    <s v="949179"/>
  </r>
  <r>
    <n v="228"/>
    <x v="0"/>
    <x v="28"/>
    <s v="EVA ANTWIWAA"/>
    <s v="181766"/>
  </r>
  <r>
    <n v="229"/>
    <x v="0"/>
    <x v="29"/>
    <s v="JEMIMA AMAKYE"/>
    <s v="177047"/>
  </r>
  <r>
    <n v="230"/>
    <x v="0"/>
    <x v="29"/>
    <s v="MERCY A. KLU"/>
    <s v="1446074"/>
  </r>
  <r>
    <n v="231"/>
    <x v="0"/>
    <x v="29"/>
    <s v="ERIC K AFARI"/>
    <s v="813731"/>
  </r>
  <r>
    <n v="232"/>
    <x v="0"/>
    <x v="29"/>
    <s v="NAOMI KESSE"/>
    <n v="964436"/>
  </r>
  <r>
    <n v="233"/>
    <x v="0"/>
    <x v="29"/>
    <s v="ELIZABETH NTIAMOAH"/>
    <n v="823839"/>
  </r>
  <r>
    <n v="234"/>
    <x v="0"/>
    <x v="29"/>
    <s v="FLORENCE N ODJAO"/>
    <s v="1245162"/>
  </r>
  <r>
    <n v="235"/>
    <x v="0"/>
    <x v="29"/>
    <s v="AKROFI MANU SAMUEL"/>
    <n v="1252689"/>
  </r>
  <r>
    <n v="236"/>
    <x v="0"/>
    <x v="29"/>
    <s v="ESTER  M. TETTEH"/>
    <n v="1220318"/>
  </r>
  <r>
    <n v="237"/>
    <x v="0"/>
    <x v="29"/>
    <s v="BISMARK YEBOAH"/>
    <s v="1347600"/>
  </r>
  <r>
    <n v="238"/>
    <x v="0"/>
    <x v="30"/>
    <s v="JACOB K. OPOKU"/>
    <s v="238721"/>
  </r>
  <r>
    <n v="239"/>
    <x v="0"/>
    <x v="30"/>
    <s v="AGYEMANG FRANCISCA"/>
    <n v="1224205"/>
  </r>
  <r>
    <n v="240"/>
    <x v="0"/>
    <x v="30"/>
    <s v="AMOAKOA BEATRICE"/>
    <n v="326262"/>
  </r>
  <r>
    <n v="241"/>
    <x v="0"/>
    <x v="30"/>
    <s v="KWARKYE REBECCA"/>
    <n v="1246374"/>
  </r>
  <r>
    <n v="242"/>
    <x v="0"/>
    <x v="30"/>
    <s v="SAMUEL L. OPPONG "/>
    <s v="1233532"/>
  </r>
  <r>
    <n v="243"/>
    <x v="0"/>
    <x v="30"/>
    <s v="MARGARET OWUSU "/>
    <s v="1445403"/>
  </r>
  <r>
    <n v="244"/>
    <x v="0"/>
    <x v="30"/>
    <s v="SARAH Y. OFOBI"/>
    <s v="1423001"/>
  </r>
  <r>
    <n v="245"/>
    <x v="0"/>
    <x v="30"/>
    <s v="DIANA  ADUSEI"/>
    <s v="135273"/>
  </r>
  <r>
    <n v="246"/>
    <x v="0"/>
    <x v="30"/>
    <s v="SAMUEL APPIAH-KUBI"/>
    <s v="749702"/>
  </r>
  <r>
    <n v="247"/>
    <x v="0"/>
    <x v="30"/>
    <s v="EMMANUEL B OSEI"/>
    <s v="826133"/>
  </r>
  <r>
    <n v="248"/>
    <x v="0"/>
    <x v="30"/>
    <s v="GRACE AMPONSAH"/>
    <s v="1221880"/>
  </r>
  <r>
    <n v="249"/>
    <x v="0"/>
    <x v="30"/>
    <s v="DORCAS DOTSE"/>
    <s v="660819"/>
  </r>
  <r>
    <n v="250"/>
    <x v="0"/>
    <x v="30"/>
    <s v="COLLINS M. APPIAH"/>
    <s v="993426"/>
  </r>
  <r>
    <n v="251"/>
    <x v="0"/>
    <x v="30"/>
    <s v="ABIGAIL A. ACHEAMPONG"/>
    <s v="1438241"/>
  </r>
  <r>
    <n v="252"/>
    <x v="0"/>
    <x v="30"/>
    <s v="EUNICE A AYIM"/>
    <s v="738562"/>
  </r>
  <r>
    <n v="253"/>
    <x v="0"/>
    <x v="31"/>
    <s v="FELICIA CHANA"/>
    <s v="299918"/>
  </r>
  <r>
    <n v="254"/>
    <x v="0"/>
    <x v="31"/>
    <s v="DANIEL OFOSU"/>
    <s v="623585"/>
  </r>
  <r>
    <n v="255"/>
    <x v="0"/>
    <x v="31"/>
    <s v="PETER SARPONG"/>
    <s v="1213796"/>
  </r>
  <r>
    <n v="256"/>
    <x v="0"/>
    <x v="31"/>
    <s v="GEORGIA OFORIWAA "/>
    <s v="1245149"/>
  </r>
  <r>
    <n v="257"/>
    <x v="0"/>
    <x v="31"/>
    <s v="ADJOA P. SEKYERE"/>
    <s v="259726"/>
  </r>
  <r>
    <n v="258"/>
    <x v="0"/>
    <x v="31"/>
    <s v="LINDA B. BOSOMPEM"/>
    <s v="738361"/>
  </r>
  <r>
    <n v="259"/>
    <x v="0"/>
    <x v="31"/>
    <s v="CHARITY BOAHEN"/>
    <s v="92948"/>
  </r>
  <r>
    <n v="260"/>
    <x v="0"/>
    <x v="32"/>
    <s v="MAVIS SOMUAH"/>
    <s v="558372"/>
  </r>
  <r>
    <n v="261"/>
    <x v="0"/>
    <x v="32"/>
    <s v="GLADYS AMPONSAH GYIMAH"/>
    <s v="544905"/>
  </r>
  <r>
    <n v="262"/>
    <x v="0"/>
    <x v="32"/>
    <s v="SAMUEL OPPONG"/>
    <s v="806524"/>
  </r>
  <r>
    <n v="263"/>
    <x v="0"/>
    <x v="32"/>
    <s v="DIANA OFORI"/>
    <s v="268915"/>
  </r>
  <r>
    <n v="264"/>
    <x v="0"/>
    <x v="32"/>
    <s v="TESMOND OKRAH SEFA"/>
    <s v="657867"/>
  </r>
  <r>
    <n v="265"/>
    <x v="0"/>
    <x v="32"/>
    <s v="PATRICK ADU KWAKWA"/>
    <s v="563548"/>
  </r>
  <r>
    <n v="266"/>
    <x v="0"/>
    <x v="32"/>
    <s v="ADAMS FRIMPONG"/>
    <s v="548664"/>
  </r>
  <r>
    <n v="267"/>
    <x v="0"/>
    <x v="33"/>
    <s v="VERONICA AGBEKO"/>
    <s v="317293"/>
  </r>
  <r>
    <n v="268"/>
    <x v="0"/>
    <x v="33"/>
    <s v="ASHER QUARCCO"/>
    <s v="122801"/>
  </r>
  <r>
    <n v="269"/>
    <x v="0"/>
    <x v="33"/>
    <s v="EVELYN AMPONSAH"/>
    <s v="183055"/>
  </r>
  <r>
    <n v="270"/>
    <x v="0"/>
    <x v="33"/>
    <s v="AKOSUA AMPOFO NYARKOA"/>
    <s v="622766"/>
  </r>
  <r>
    <n v="271"/>
    <x v="0"/>
    <x v="33"/>
    <s v="MARIAN K. AGYEMANG"/>
    <s v="947965"/>
  </r>
  <r>
    <n v="272"/>
    <x v="0"/>
    <x v="33"/>
    <s v="LILWAN TAHIR"/>
    <s v="660972"/>
  </r>
  <r>
    <n v="273"/>
    <x v="0"/>
    <x v="33"/>
    <s v="NANA KOFI AGYEMANG"/>
    <s v="314205"/>
  </r>
  <r>
    <n v="274"/>
    <x v="0"/>
    <x v="34"/>
    <s v="MAXWELL GYIMAH"/>
    <s v="628195"/>
  </r>
  <r>
    <n v="275"/>
    <x v="0"/>
    <x v="34"/>
    <s v="GLORIA SEKYERAA"/>
    <s v="182615"/>
  </r>
  <r>
    <n v="276"/>
    <x v="0"/>
    <x v="34"/>
    <s v="PATIENCE DARKO"/>
    <s v="190699"/>
  </r>
  <r>
    <n v="277"/>
    <x v="0"/>
    <x v="34"/>
    <s v="VIVIAN O. OFORI"/>
    <s v="308396"/>
  </r>
  <r>
    <n v="278"/>
    <x v="0"/>
    <x v="34"/>
    <s v="GODWIN K MEXATSOR"/>
    <s v="153401"/>
  </r>
  <r>
    <n v="279"/>
    <x v="0"/>
    <x v="34"/>
    <s v="RENOLF ADDO "/>
    <s v="968976"/>
  </r>
  <r>
    <n v="280"/>
    <x v="0"/>
    <x v="34"/>
    <s v="MAVIS A. GYAMFI"/>
    <s v="1422324"/>
  </r>
  <r>
    <n v="281"/>
    <x v="0"/>
    <x v="35"/>
    <s v="ERIC OPPONG"/>
    <s v="224065"/>
  </r>
  <r>
    <n v="282"/>
    <x v="0"/>
    <x v="35"/>
    <s v="EMELIA OSEI TIWAA"/>
    <s v="954331"/>
  </r>
  <r>
    <n v="283"/>
    <x v="0"/>
    <x v="35"/>
    <s v="ROSE ADU"/>
    <s v="1260464"/>
  </r>
  <r>
    <n v="284"/>
    <x v="0"/>
    <x v="35"/>
    <s v="MAGDALENE OPOKUA NKETIA"/>
    <s v="652939"/>
  </r>
  <r>
    <n v="285"/>
    <x v="0"/>
    <x v="35"/>
    <s v="ALEXANDER GYIMAH"/>
    <s v="1347595"/>
  </r>
  <r>
    <n v="286"/>
    <x v="0"/>
    <x v="35"/>
    <s v="SAMUEL ACHEAMPONG"/>
    <s v="1418757"/>
  </r>
  <r>
    <n v="287"/>
    <x v="0"/>
    <x v="35"/>
    <s v="SAMUEL AMPEH"/>
    <s v="1422941"/>
  </r>
  <r>
    <n v="288"/>
    <x v="0"/>
    <x v="36"/>
    <s v="WILHEMINA KARIKARI"/>
    <s v="947734"/>
  </r>
  <r>
    <n v="289"/>
    <x v="0"/>
    <x v="36"/>
    <s v="JOYCE AMOABENG"/>
    <s v="649934"/>
  </r>
  <r>
    <n v="290"/>
    <x v="0"/>
    <x v="36"/>
    <s v="RICHARD K ACHEM"/>
    <n v="177495"/>
  </r>
  <r>
    <n v="291"/>
    <x v="0"/>
    <x v="36"/>
    <s v="ALBERT BOAKYE"/>
    <n v="524865"/>
  </r>
  <r>
    <n v="292"/>
    <x v="0"/>
    <x v="36"/>
    <s v="MERCY BENTIL"/>
    <s v="138177"/>
  </r>
  <r>
    <n v="293"/>
    <x v="0"/>
    <x v="36"/>
    <s v="FRANCIS HAYIBOR"/>
    <n v="1425237"/>
  </r>
  <r>
    <n v="294"/>
    <x v="1"/>
    <x v="37"/>
    <s v="OSEI-DARKWAH TIWAAH JENNIFER"/>
    <n v="1347349"/>
  </r>
  <r>
    <n v="295"/>
    <x v="1"/>
    <x v="37"/>
    <s v="BOSOMPEM SAMUEL"/>
    <n v="1446307"/>
  </r>
  <r>
    <n v="296"/>
    <x v="1"/>
    <x v="37"/>
    <s v="AMOAH EDWARD OWUSU"/>
    <n v="1245693"/>
  </r>
  <r>
    <n v="297"/>
    <x v="1"/>
    <x v="37"/>
    <s v="AMOAH ISAAC"/>
    <n v="1244256"/>
  </r>
  <r>
    <n v="298"/>
    <x v="1"/>
    <x v="38"/>
    <s v="AMO  SETH"/>
    <n v="206931"/>
  </r>
  <r>
    <n v="299"/>
    <x v="1"/>
    <x v="38"/>
    <s v="ALHASSAN IDDRIS"/>
    <n v="1260445"/>
  </r>
  <r>
    <n v="300"/>
    <x v="1"/>
    <x v="38"/>
    <s v="GYAMERAH MICHEAL"/>
    <n v="1095732"/>
  </r>
  <r>
    <n v="301"/>
    <x v="1"/>
    <x v="38"/>
    <s v="NYARKOH EVELYN"/>
    <n v="1220180"/>
  </r>
  <r>
    <n v="302"/>
    <x v="1"/>
    <x v="38"/>
    <s v="OPOKU .A. EMMANUEL"/>
    <n v="886845"/>
  </r>
  <r>
    <n v="303"/>
    <x v="1"/>
    <x v="38"/>
    <s v="NYEDUAH MAUD WIREKO"/>
    <n v="1244095"/>
  </r>
  <r>
    <n v="304"/>
    <x v="1"/>
    <x v="39"/>
    <s v="AMETEPE JONAS KOFI"/>
    <n v="253118"/>
  </r>
  <r>
    <n v="305"/>
    <x v="1"/>
    <x v="39"/>
    <s v="GODFRED SAFORO NTOW"/>
    <n v="749340"/>
  </r>
  <r>
    <n v="306"/>
    <x v="1"/>
    <x v="39"/>
    <s v="GEORGE BOSOMPEM AMPONSAH"/>
    <n v="964334"/>
  </r>
  <r>
    <n v="307"/>
    <x v="1"/>
    <x v="39"/>
    <s v="NKULENU EMMANUEL JNR."/>
    <n v="966883"/>
  </r>
  <r>
    <n v="308"/>
    <x v="1"/>
    <x v="39"/>
    <s v="AIDOO RAYMOND"/>
    <n v="770895"/>
  </r>
  <r>
    <n v="309"/>
    <x v="1"/>
    <x v="39"/>
    <s v="BENEDICTA OWUSU ADUTWUMWAA"/>
    <n v="1445421"/>
  </r>
  <r>
    <n v="310"/>
    <x v="1"/>
    <x v="40"/>
    <s v="AGYENTILABI VINCENT"/>
    <n v="151140"/>
  </r>
  <r>
    <n v="311"/>
    <x v="1"/>
    <x v="40"/>
    <s v="ASIRIFI ERIC"/>
    <n v="167852"/>
  </r>
  <r>
    <n v="312"/>
    <x v="1"/>
    <x v="40"/>
    <s v="IBRAHIM SUMAILA"/>
    <n v="713125"/>
  </r>
  <r>
    <n v="313"/>
    <x v="1"/>
    <x v="40"/>
    <s v="SAMBA MERCY"/>
    <n v="986308"/>
  </r>
  <r>
    <n v="314"/>
    <x v="1"/>
    <x v="41"/>
    <s v="DUFE KWEKU ENOCH"/>
    <n v="560254"/>
  </r>
  <r>
    <n v="315"/>
    <x v="1"/>
    <x v="41"/>
    <s v="DOGBE HUMPHREY MAWULI"/>
    <n v="886714"/>
  </r>
  <r>
    <n v="316"/>
    <x v="1"/>
    <x v="41"/>
    <s v="SEIDU PRINCE ABDULAI"/>
    <n v="1220124"/>
  </r>
  <r>
    <n v="317"/>
    <x v="1"/>
    <x v="41"/>
    <s v="ABU BRIGHT HALIRU"/>
    <n v="992337"/>
  </r>
  <r>
    <n v="318"/>
    <x v="1"/>
    <x v="41"/>
    <s v="DARKWA SAMUEL"/>
    <n v="1093610"/>
  </r>
  <r>
    <n v="319"/>
    <x v="1"/>
    <x v="41"/>
    <s v="ASANTE KOFI ERIC"/>
    <n v="966870"/>
  </r>
  <r>
    <n v="320"/>
    <x v="1"/>
    <x v="41"/>
    <s v="OFORIWAA VERONICA"/>
    <n v="88396"/>
  </r>
  <r>
    <n v="321"/>
    <x v="1"/>
    <x v="41"/>
    <s v="MENSAH SEY JAMES"/>
    <n v="1358474"/>
  </r>
  <r>
    <n v="322"/>
    <x v="1"/>
    <x v="42"/>
    <s v="DOKYI YEBOAH"/>
    <n v="324186"/>
  </r>
  <r>
    <n v="323"/>
    <x v="1"/>
    <x v="43"/>
    <s v="VICTORIA WONDER AKPALU"/>
    <n v="967668"/>
  </r>
  <r>
    <n v="324"/>
    <x v="1"/>
    <x v="43"/>
    <s v="ERIC OFORI"/>
    <n v="958082"/>
  </r>
  <r>
    <n v="325"/>
    <x v="1"/>
    <x v="43"/>
    <s v="ABROKWA MAXWWELL"/>
    <n v="299912"/>
  </r>
  <r>
    <n v="326"/>
    <x v="1"/>
    <x v="43"/>
    <s v="DANIEL GBANKAA"/>
    <n v="835092"/>
  </r>
  <r>
    <n v="327"/>
    <x v="1"/>
    <x v="43"/>
    <s v="MACHAEL ASIEDU"/>
    <n v="173998"/>
  </r>
  <r>
    <n v="328"/>
    <x v="1"/>
    <x v="44"/>
    <s v="FRIMPONG PRINCE"/>
    <n v="540885"/>
  </r>
  <r>
    <n v="329"/>
    <x v="1"/>
    <x v="44"/>
    <s v="DOKU RANSFORD"/>
    <n v="1244262"/>
  </r>
  <r>
    <n v="330"/>
    <x v="1"/>
    <x v="44"/>
    <s v="FREMPONG SAMUEL"/>
    <n v="1243987"/>
  </r>
  <r>
    <n v="331"/>
    <x v="1"/>
    <x v="44"/>
    <s v="YEBOAH JANET ASANTEWAA"/>
    <n v="1220227"/>
  </r>
  <r>
    <n v="332"/>
    <x v="1"/>
    <x v="44"/>
    <s v="NGMEN AMBROSE"/>
    <n v="1424977"/>
  </r>
  <r>
    <n v="333"/>
    <x v="1"/>
    <x v="44"/>
    <s v="HATEKA SHINE YAW"/>
    <n v="1425052"/>
  </r>
  <r>
    <n v="334"/>
    <x v="1"/>
    <x v="44"/>
    <s v="INUSAH ABDUL KADIRI"/>
    <n v="1244206"/>
  </r>
  <r>
    <n v="335"/>
    <x v="1"/>
    <x v="45"/>
    <s v="ABEDNEGO BOATENG "/>
    <n v="559412"/>
  </r>
  <r>
    <n v="336"/>
    <x v="1"/>
    <x v="45"/>
    <s v="DIANA TIEKU"/>
    <n v="989364"/>
  </r>
  <r>
    <n v="337"/>
    <x v="1"/>
    <x v="45"/>
    <s v="MARY SEFAH"/>
    <n v="946569"/>
  </r>
  <r>
    <n v="338"/>
    <x v="1"/>
    <x v="45"/>
    <s v="MIRIAM NADUTEY "/>
    <n v="1221954"/>
  </r>
  <r>
    <n v="339"/>
    <x v="1"/>
    <x v="45"/>
    <s v=" ADJEI DANSO ABIGAIL "/>
    <n v="1221886"/>
  </r>
  <r>
    <n v="340"/>
    <x v="1"/>
    <x v="46"/>
    <s v="YEBOAH  DANIEL"/>
    <n v="511029"/>
  </r>
  <r>
    <n v="341"/>
    <x v="1"/>
    <x v="46"/>
    <s v="ASARE  LUCY  ADOMAA"/>
    <n v="548777"/>
  </r>
  <r>
    <n v="342"/>
    <x v="1"/>
    <x v="46"/>
    <s v="WAYOSON   ANTHONY"/>
    <n v="190380"/>
  </r>
  <r>
    <n v="343"/>
    <x v="1"/>
    <x v="46"/>
    <s v="ASARE  CORNELIUS  ANNOR"/>
    <n v="1244091"/>
  </r>
  <r>
    <n v="344"/>
    <x v="1"/>
    <x v="46"/>
    <s v="OPOKU  FELIX BERKO"/>
    <n v="868535"/>
  </r>
  <r>
    <n v="345"/>
    <x v="1"/>
    <x v="46"/>
    <s v="ASARE   RASHID   AMINU"/>
    <n v="124399"/>
  </r>
  <r>
    <n v="346"/>
    <x v="1"/>
    <x v="46"/>
    <s v="ASIEDU   ABENA   AGYEIWAA"/>
    <n v="1221877"/>
  </r>
  <r>
    <n v="347"/>
    <x v="1"/>
    <x v="47"/>
    <s v="ADU JULIET "/>
    <n v="1220233"/>
  </r>
  <r>
    <n v="348"/>
    <x v="1"/>
    <x v="47"/>
    <s v="NYALETEH EMMANUEL "/>
    <n v="1244150"/>
  </r>
  <r>
    <n v="349"/>
    <x v="1"/>
    <x v="47"/>
    <s v="APPIAH KORANG EMMANUEL "/>
    <n v="161168"/>
  </r>
  <r>
    <n v="350"/>
    <x v="1"/>
    <x v="47"/>
    <s v="AMOFA KWASI BOADI"/>
    <n v="958471"/>
  </r>
  <r>
    <n v="351"/>
    <x v="1"/>
    <x v="47"/>
    <s v="APPIAGYEI GIFTY GERTRUDE "/>
    <n v="200881"/>
  </r>
  <r>
    <n v="352"/>
    <x v="1"/>
    <x v="47"/>
    <s v="AUGUSTINA OTU "/>
    <n v="1245147"/>
  </r>
  <r>
    <n v="353"/>
    <x v="1"/>
    <x v="48"/>
    <s v="ASANTE DANIEL"/>
    <n v="524847"/>
  </r>
  <r>
    <n v="354"/>
    <x v="1"/>
    <x v="48"/>
    <s v="NYAKPO JOSEPHINE"/>
    <n v="823860"/>
  </r>
  <r>
    <n v="355"/>
    <x v="1"/>
    <x v="48"/>
    <s v="BENTUM KUMI DANIEL"/>
    <n v="1250381"/>
  </r>
  <r>
    <n v="356"/>
    <x v="1"/>
    <x v="48"/>
    <s v="LARTEY CECILIA"/>
    <n v="1245258"/>
  </r>
  <r>
    <n v="357"/>
    <x v="1"/>
    <x v="48"/>
    <s v="OTENG ERIC KWAME"/>
    <n v="1424853"/>
  </r>
  <r>
    <n v="358"/>
    <x v="1"/>
    <x v="48"/>
    <s v="ADEDZE JANET"/>
    <n v="1244129"/>
  </r>
  <r>
    <n v="359"/>
    <x v="1"/>
    <x v="48"/>
    <s v="FUAD SAANI"/>
    <n v="1260463"/>
  </r>
  <r>
    <n v="360"/>
    <x v="1"/>
    <x v="49"/>
    <s v="ANSAH DENNIS KWAFO"/>
    <n v="825789"/>
  </r>
  <r>
    <n v="361"/>
    <x v="1"/>
    <x v="49"/>
    <s v="DESMOND OWUSU-ACHEAW"/>
    <n v="825818"/>
  </r>
  <r>
    <n v="362"/>
    <x v="1"/>
    <x v="49"/>
    <s v="ADOM MICHAEL YIRENKYI"/>
    <n v="217148"/>
  </r>
  <r>
    <n v="363"/>
    <x v="1"/>
    <x v="49"/>
    <s v="DANIEL DARKO"/>
    <n v="957404"/>
  </r>
  <r>
    <n v="364"/>
    <x v="1"/>
    <x v="49"/>
    <s v="BENKYI SAMUEL"/>
    <n v="1221892"/>
  </r>
  <r>
    <n v="365"/>
    <x v="1"/>
    <x v="49"/>
    <s v="OHENEWAA COMFORT"/>
    <n v="1221814"/>
  </r>
  <r>
    <n v="366"/>
    <x v="1"/>
    <x v="49"/>
    <s v="ABDUL MAJID RAZAK"/>
    <n v="1421619"/>
  </r>
  <r>
    <n v="367"/>
    <x v="1"/>
    <x v="49"/>
    <s v="ASARE ADELAIDE NYARKO"/>
    <n v="1424906"/>
  </r>
  <r>
    <n v="368"/>
    <x v="1"/>
    <x v="50"/>
    <s v="ADOMAKO VICTORIA NHYIRA"/>
    <n v="1262487"/>
  </r>
  <r>
    <n v="369"/>
    <x v="1"/>
    <x v="50"/>
    <s v="AMPONSAH BENEDICTA"/>
    <n v="1347089"/>
  </r>
  <r>
    <n v="370"/>
    <x v="1"/>
    <x v="51"/>
    <s v="BOAPEA KWAKU OFORI"/>
    <n v="638755"/>
  </r>
  <r>
    <n v="371"/>
    <x v="1"/>
    <x v="51"/>
    <s v="NARH STEPHEN"/>
    <n v="1244265"/>
  </r>
  <r>
    <n v="372"/>
    <x v="1"/>
    <x v="52"/>
    <s v="OKYERE NYARKO GLORIA"/>
    <n v="284414"/>
  </r>
  <r>
    <n v="373"/>
    <x v="1"/>
    <x v="52"/>
    <s v="MANTEBEA DOROTHY"/>
    <n v="817142"/>
  </r>
  <r>
    <n v="374"/>
    <x v="1"/>
    <x v="52"/>
    <s v="AMOAH ABOSI BERNARD"/>
    <n v="986947"/>
  </r>
  <r>
    <n v="375"/>
    <x v="1"/>
    <x v="53"/>
    <s v="Adu-Mantey Cecilia "/>
    <n v="152003"/>
  </r>
  <r>
    <n v="376"/>
    <x v="1"/>
    <x v="53"/>
    <s v="OFOSU MORGAN "/>
    <n v="704517"/>
  </r>
  <r>
    <n v="377"/>
    <x v="1"/>
    <x v="53"/>
    <s v="DEDE FELICIA "/>
    <n v="548640"/>
  </r>
  <r>
    <n v="378"/>
    <x v="1"/>
    <x v="53"/>
    <s v="AGYEMANG DANIEL"/>
    <n v="945749"/>
  </r>
  <r>
    <n v="379"/>
    <x v="1"/>
    <x v="53"/>
    <s v="VIGNON MAWUENA ROBERT"/>
    <n v="1245647"/>
  </r>
  <r>
    <n v="380"/>
    <x v="1"/>
    <x v="53"/>
    <s v="LARTEY ISAAC"/>
    <n v="1244225"/>
  </r>
  <r>
    <n v="381"/>
    <x v="1"/>
    <x v="53"/>
    <s v="OBENG YEBOAH JULIET "/>
    <n v="1245617"/>
  </r>
  <r>
    <n v="382"/>
    <x v="1"/>
    <x v="54"/>
    <s v="MENSAH FRANCIS"/>
    <n v="167732"/>
  </r>
  <r>
    <n v="383"/>
    <x v="1"/>
    <x v="54"/>
    <s v="AKYEANOR KWASI SOLOMON"/>
    <n v="1094453"/>
  </r>
  <r>
    <n v="384"/>
    <x v="1"/>
    <x v="54"/>
    <s v="LINDA QUAGRAINE"/>
    <n v="424771"/>
  </r>
  <r>
    <n v="385"/>
    <x v="1"/>
    <x v="55"/>
    <s v="Amoah Kumah Clement "/>
    <n v="1245218"/>
  </r>
  <r>
    <n v="386"/>
    <x v="1"/>
    <x v="55"/>
    <s v="Kusi Janet"/>
    <n v="957482"/>
  </r>
  <r>
    <n v="387"/>
    <x v="1"/>
    <x v="55"/>
    <s v="Asante Beatrice "/>
    <n v="1245224"/>
  </r>
  <r>
    <n v="388"/>
    <x v="1"/>
    <x v="55"/>
    <s v="Appiah-Korang Shirley "/>
    <n v="806144"/>
  </r>
  <r>
    <n v="389"/>
    <x v="1"/>
    <x v="55"/>
    <s v="Adomako Mabel "/>
    <n v="722998"/>
  </r>
  <r>
    <n v="390"/>
    <x v="1"/>
    <x v="56"/>
    <s v="AMPONSAH DIANA ADDO"/>
    <n v="1347455"/>
  </r>
  <r>
    <n v="391"/>
    <x v="1"/>
    <x v="56"/>
    <s v="SIMONS LINDA"/>
    <n v="1227674"/>
  </r>
  <r>
    <n v="392"/>
    <x v="1"/>
    <x v="56"/>
    <s v="CHARITY KPOSU SHIKA"/>
    <n v="1244177"/>
  </r>
  <r>
    <n v="393"/>
    <x v="1"/>
    <x v="57"/>
    <s v="Addobea Reggina"/>
    <n v="1245547"/>
  </r>
  <r>
    <n v="394"/>
    <x v="1"/>
    <x v="57"/>
    <s v="Otu Nelson"/>
    <n v="1424928"/>
  </r>
  <r>
    <n v="395"/>
    <x v="1"/>
    <x v="57"/>
    <s v="Adamu Margaret"/>
    <n v="993265"/>
  </r>
  <r>
    <n v="396"/>
    <x v="1"/>
    <x v="57"/>
    <s v="Aneze Prince Osafo"/>
    <n v="1431927"/>
  </r>
  <r>
    <n v="397"/>
    <x v="1"/>
    <x v="57"/>
    <s v="Samuel Asare Bediako"/>
    <n v="557283"/>
  </r>
  <r>
    <n v="398"/>
    <x v="1"/>
    <x v="57"/>
    <s v="Ntim Obese Meshack"/>
    <n v="707777"/>
  </r>
  <r>
    <n v="399"/>
    <x v="1"/>
    <x v="58"/>
    <s v="Adams Theresa"/>
    <n v="1245173"/>
  </r>
  <r>
    <n v="400"/>
    <x v="1"/>
    <x v="58"/>
    <s v="Annor Antwiwaa Paulina"/>
    <n v="1250383"/>
  </r>
  <r>
    <n v="401"/>
    <x v="1"/>
    <x v="58"/>
    <s v="Tsitey Isaiah Yaw"/>
    <n v="1424767"/>
  </r>
  <r>
    <n v="402"/>
    <x v="1"/>
    <x v="58"/>
    <s v="Annor Dominic Elias"/>
    <n v="1425043"/>
  </r>
  <r>
    <n v="403"/>
    <x v="1"/>
    <x v="58"/>
    <s v="Oduro Mary"/>
    <n v="426208"/>
  </r>
  <r>
    <n v="404"/>
    <x v="1"/>
    <x v="58"/>
    <s v="Yeboah Kwaku"/>
    <n v="522692"/>
  </r>
  <r>
    <n v="405"/>
    <x v="1"/>
    <x v="59"/>
    <s v="AMOFA JANET OBENEWA"/>
    <n v="319454"/>
  </r>
  <r>
    <n v="406"/>
    <x v="1"/>
    <x v="59"/>
    <s v="AKUNDI OPHELIA"/>
    <n v="1244253"/>
  </r>
  <r>
    <n v="407"/>
    <x v="1"/>
    <x v="59"/>
    <s v="APPIAH SERWAA FRANCISCA"/>
    <n v="1245158"/>
  </r>
  <r>
    <n v="408"/>
    <x v="1"/>
    <x v="59"/>
    <s v="SAFOAH MARY"/>
    <n v="649867"/>
  </r>
  <r>
    <n v="409"/>
    <x v="1"/>
    <x v="59"/>
    <s v="AGYEI MERCY ABOAGYEWAA"/>
    <n v="1244273"/>
  </r>
  <r>
    <n v="410"/>
    <x v="1"/>
    <x v="59"/>
    <s v="BOAHENE ACHEAMPONG"/>
    <n v="627344"/>
  </r>
  <r>
    <n v="411"/>
    <x v="1"/>
    <x v="59"/>
    <s v="AKPELEASI EMMANUEL MENSAH"/>
    <n v="660735"/>
  </r>
  <r>
    <n v="412"/>
    <x v="1"/>
    <x v="60"/>
    <s v="RITA SAFO"/>
    <n v="1347438"/>
  </r>
  <r>
    <n v="413"/>
    <x v="1"/>
    <x v="60"/>
    <s v="CHRISTIANA NADOR"/>
    <n v="952765"/>
  </r>
  <r>
    <n v="414"/>
    <x v="1"/>
    <x v="60"/>
    <s v="MAXWELL ESTRADA NARH"/>
    <n v="1446653"/>
  </r>
  <r>
    <n v="415"/>
    <x v="1"/>
    <x v="60"/>
    <s v="GEORGINA AGBO"/>
    <n v="1245672"/>
  </r>
  <r>
    <n v="416"/>
    <x v="1"/>
    <x v="60"/>
    <s v="HENRIETTA ADU KWABIAA"/>
    <n v="1245656"/>
  </r>
  <r>
    <n v="417"/>
    <x v="1"/>
    <x v="60"/>
    <s v="LINDA APPIAH"/>
    <n v="1245685"/>
  </r>
  <r>
    <n v="418"/>
    <x v="1"/>
    <x v="61"/>
    <s v="AFFUM AGNES"/>
    <n v="278858"/>
  </r>
  <r>
    <n v="419"/>
    <x v="1"/>
    <x v="61"/>
    <s v="APPIAH-KUBI ELIJAH"/>
    <n v="511454"/>
  </r>
  <r>
    <n v="420"/>
    <x v="1"/>
    <x v="61"/>
    <s v="OSEI MAXWELL"/>
    <n v="876262"/>
  </r>
  <r>
    <n v="421"/>
    <x v="1"/>
    <x v="61"/>
    <s v="TETTEH NATHANIEL ABABIO"/>
    <n v="1241301"/>
  </r>
  <r>
    <n v="422"/>
    <x v="1"/>
    <x v="61"/>
    <s v="KARIKARI RITA"/>
    <n v="182691"/>
  </r>
  <r>
    <n v="423"/>
    <x v="1"/>
    <x v="61"/>
    <s v="ODAME EBENEZER"/>
    <n v="1244248"/>
  </r>
  <r>
    <n v="424"/>
    <x v="1"/>
    <x v="61"/>
    <s v="WADJOLI ROSEMOND"/>
    <n v="821088"/>
  </r>
  <r>
    <n v="425"/>
    <x v="1"/>
    <x v="62"/>
    <s v="ELIZABETH KYEREMATENG"/>
    <n v="948431"/>
  </r>
  <r>
    <n v="426"/>
    <x v="1"/>
    <x v="62"/>
    <s v="SETH  OTU,"/>
    <n v="1249888"/>
  </r>
  <r>
    <n v="427"/>
    <x v="1"/>
    <x v="62"/>
    <s v="ERIC  KORDAN"/>
    <n v="988984"/>
  </r>
  <r>
    <n v="428"/>
    <x v="1"/>
    <x v="62"/>
    <s v="IRENE ASIEDUA LARBI"/>
    <n v="1245251"/>
  </r>
  <r>
    <n v="429"/>
    <x v="1"/>
    <x v="63"/>
    <s v="CHARLES TWENEBOAH NYARNOR"/>
    <n v="991920"/>
  </r>
  <r>
    <n v="430"/>
    <x v="1"/>
    <x v="63"/>
    <s v="SIMON GBEMU"/>
    <n v="786561"/>
  </r>
  <r>
    <n v="431"/>
    <x v="1"/>
    <x v="63"/>
    <s v="BAAH EVELYN ASAAH"/>
    <n v="3188918"/>
  </r>
  <r>
    <n v="432"/>
    <x v="1"/>
    <x v="63"/>
    <s v="GLONE STEPHEN"/>
    <n v="1245639"/>
  </r>
  <r>
    <n v="433"/>
    <x v="1"/>
    <x v="63"/>
    <s v="APPIAH BERNICE"/>
    <n v="989394"/>
  </r>
  <r>
    <n v="434"/>
    <x v="1"/>
    <x v="63"/>
    <s v="HANNAH YANKSON"/>
    <n v="277235"/>
  </r>
  <r>
    <n v="435"/>
    <x v="1"/>
    <x v="64"/>
    <s v="Akuffo Emma Ayaw "/>
    <n v="258723"/>
  </r>
  <r>
    <n v="436"/>
    <x v="1"/>
    <x v="64"/>
    <s v="Banahene Linda "/>
    <n v="705466"/>
  </r>
  <r>
    <n v="437"/>
    <x v="1"/>
    <x v="64"/>
    <s v="Amaning Irene "/>
    <n v="749631"/>
  </r>
  <r>
    <n v="438"/>
    <x v="1"/>
    <x v="64"/>
    <s v="Kyeraa Angelina Peprah"/>
    <n v="709766"/>
  </r>
  <r>
    <n v="439"/>
    <x v="1"/>
    <x v="64"/>
    <s v="Addy Priscilla Nana Yaa"/>
    <n v="740182"/>
  </r>
  <r>
    <n v="440"/>
    <x v="1"/>
    <x v="64"/>
    <s v="Addo Grace Boatemaa "/>
    <n v="948455"/>
  </r>
  <r>
    <n v="441"/>
    <x v="1"/>
    <x v="64"/>
    <s v="Akaasah Gladys "/>
    <n v="281145"/>
  </r>
  <r>
    <n v="442"/>
    <x v="1"/>
    <x v="64"/>
    <s v="Addo Salomey "/>
    <n v="1238595"/>
  </r>
  <r>
    <n v="443"/>
    <x v="1"/>
    <x v="65"/>
    <s v="NKRUMAH ERNEST GYASI"/>
    <n v="1244230"/>
  </r>
  <r>
    <n v="444"/>
    <x v="1"/>
    <x v="65"/>
    <s v="OFFEI SAMUEL"/>
    <n v="243938"/>
  </r>
  <r>
    <n v="445"/>
    <x v="1"/>
    <x v="65"/>
    <s v="FREMPONG MARK"/>
    <n v="311484"/>
  </r>
  <r>
    <n v="446"/>
    <x v="1"/>
    <x v="65"/>
    <s v="OWUSU ANSAH EDMOND"/>
    <n v="600041"/>
  </r>
  <r>
    <n v="447"/>
    <x v="1"/>
    <x v="65"/>
    <s v="TETTEH LAURENCIA T."/>
    <n v="749745"/>
  </r>
  <r>
    <n v="448"/>
    <x v="1"/>
    <x v="65"/>
    <s v="OWUSU EMMANUEL DARKO"/>
    <n v="1425028"/>
  </r>
  <r>
    <n v="449"/>
    <x v="1"/>
    <x v="65"/>
    <s v="ESSEL DANIEL BLANKSON"/>
    <n v="656350"/>
  </r>
  <r>
    <n v="450"/>
    <x v="1"/>
    <x v="65"/>
    <s v="BEKOE DAVIS"/>
    <n v="705223"/>
  </r>
  <r>
    <n v="451"/>
    <x v="1"/>
    <x v="66"/>
    <s v="ABOAGYE ALEXANDER"/>
    <n v="1243962"/>
  </r>
  <r>
    <n v="452"/>
    <x v="1"/>
    <x v="66"/>
    <s v="KUMI FRANCIS"/>
    <n v="511579"/>
  </r>
  <r>
    <n v="453"/>
    <x v="1"/>
    <x v="66"/>
    <s v="AMPONSAH FREDERICK"/>
    <n v="1425081"/>
  </r>
  <r>
    <n v="454"/>
    <x v="1"/>
    <x v="66"/>
    <s v="AFATSAW SETH"/>
    <n v="1266994"/>
  </r>
  <r>
    <n v="455"/>
    <x v="1"/>
    <x v="66"/>
    <s v="ODURO REBECCA"/>
    <n v="627903"/>
  </r>
  <r>
    <n v="456"/>
    <x v="1"/>
    <x v="66"/>
    <s v="OPARE EMMANUEL ASARE"/>
    <n v="826000"/>
  </r>
  <r>
    <n v="457"/>
    <x v="1"/>
    <x v="66"/>
    <s v="ESSANDOH PATIENCE  MARLEY"/>
    <n v="1458005"/>
  </r>
  <r>
    <n v="458"/>
    <x v="1"/>
    <x v="67"/>
    <s v="GIFTY KORKOR TAWIAH "/>
    <n v="147702"/>
  </r>
  <r>
    <n v="459"/>
    <x v="1"/>
    <x v="67"/>
    <s v="BOADU ISAAC KWAMENA "/>
    <n v="875734"/>
  </r>
  <r>
    <n v="460"/>
    <x v="1"/>
    <x v="67"/>
    <s v="BOATENG OWUSU ALFRED "/>
    <n v="953548"/>
  </r>
  <r>
    <n v="461"/>
    <x v="1"/>
    <x v="67"/>
    <s v="ASARE-DARKO RICHARD "/>
    <n v="965865"/>
  </r>
  <r>
    <n v="462"/>
    <x v="1"/>
    <x v="67"/>
    <s v="RICHARD OWUSU "/>
    <n v="1245661"/>
  </r>
  <r>
    <n v="463"/>
    <x v="1"/>
    <x v="67"/>
    <s v="MICHEAL ASIEDU SAKYI "/>
    <n v="1250386"/>
  </r>
  <r>
    <n v="464"/>
    <x v="1"/>
    <x v="67"/>
    <s v="SELINA TETE "/>
    <n v="240650"/>
  </r>
  <r>
    <n v="465"/>
    <x v="1"/>
    <x v="68"/>
    <s v="ATSO WILBERFORCE"/>
    <n v="1424916"/>
  </r>
  <r>
    <n v="466"/>
    <x v="1"/>
    <x v="68"/>
    <s v="SACKIE NARGEH"/>
    <n v="1229395"/>
  </r>
  <r>
    <n v="467"/>
    <x v="1"/>
    <x v="68"/>
    <s v="RABBIU SALAMTU"/>
    <n v="1436163"/>
  </r>
  <r>
    <n v="468"/>
    <x v="1"/>
    <x v="68"/>
    <s v="BAWAH ROSEMARY"/>
    <n v="1243936"/>
  </r>
  <r>
    <n v="469"/>
    <x v="1"/>
    <x v="68"/>
    <s v="VICTOR OSAFO"/>
    <n v="292585"/>
  </r>
  <r>
    <n v="470"/>
    <x v="1"/>
    <x v="68"/>
    <s v="OPPONG YEBOAH"/>
    <n v="886646"/>
  </r>
  <r>
    <n v="471"/>
    <x v="1"/>
    <x v="69"/>
    <s v="GERTRUDE DZAKEY"/>
    <n v="311318"/>
  </r>
  <r>
    <n v="472"/>
    <x v="1"/>
    <x v="69"/>
    <s v="ACHORE KWAKU ISAAC"/>
    <n v="300412"/>
  </r>
  <r>
    <n v="473"/>
    <x v="1"/>
    <x v="69"/>
    <s v="ADDO AKOTO EMMANUEL"/>
    <n v="823471"/>
  </r>
  <r>
    <n v="474"/>
    <x v="1"/>
    <x v="69"/>
    <s v="AMOAKO KINGSLEY"/>
    <n v="747455"/>
  </r>
  <r>
    <n v="475"/>
    <x v="1"/>
    <x v="69"/>
    <s v="APPIAH DOROTHY"/>
    <n v="310950"/>
  </r>
  <r>
    <n v="476"/>
    <x v="1"/>
    <x v="69"/>
    <s v="KPESI SANDRA"/>
    <n v="886323"/>
  </r>
  <r>
    <n v="477"/>
    <x v="1"/>
    <x v="69"/>
    <s v="OKAI STELLA"/>
    <n v="1363933"/>
  </r>
  <r>
    <n v="478"/>
    <x v="1"/>
    <x v="69"/>
    <s v="FROMPOMAA GIFTY"/>
    <n v="1347508"/>
  </r>
  <r>
    <n v="479"/>
    <x v="1"/>
    <x v="70"/>
    <s v="TETTEH ALEX"/>
    <n v="747858"/>
  </r>
  <r>
    <n v="480"/>
    <x v="1"/>
    <x v="70"/>
    <s v="LARTEY VERONICA"/>
    <n v="814282"/>
  </r>
  <r>
    <n v="481"/>
    <x v="1"/>
    <x v="70"/>
    <s v="OBENG JUSTINE WAWAAH"/>
    <n v="991913"/>
  </r>
  <r>
    <n v="482"/>
    <x v="1"/>
    <x v="70"/>
    <s v="BIRIKORANG SARAH"/>
    <n v="1220183"/>
  </r>
  <r>
    <n v="483"/>
    <x v="1"/>
    <x v="70"/>
    <s v="DEBRAH DORA"/>
    <n v="1436170"/>
  </r>
  <r>
    <n v="484"/>
    <x v="1"/>
    <x v="70"/>
    <s v="AMON-KOTEI JOSHUA"/>
    <n v="1424838"/>
  </r>
  <r>
    <n v="485"/>
    <x v="1"/>
    <x v="71"/>
    <s v="ROSINA KONADU "/>
    <n v="1244181"/>
  </r>
  <r>
    <n v="486"/>
    <x v="1"/>
    <x v="71"/>
    <s v="LYDIA AMOAKO-TEMENG"/>
    <n v="623604"/>
  </r>
  <r>
    <n v="487"/>
    <x v="1"/>
    <x v="71"/>
    <s v="LYDIA NORTEY "/>
    <n v="267816"/>
  </r>
  <r>
    <n v="488"/>
    <x v="1"/>
    <x v="71"/>
    <s v="ROSEMOND BONNAH KORANG"/>
    <n v="1243984"/>
  </r>
  <r>
    <n v="489"/>
    <x v="1"/>
    <x v="71"/>
    <s v="ERIC NII ADU TAGOE "/>
    <n v="986991"/>
  </r>
  <r>
    <n v="490"/>
    <x v="1"/>
    <x v="72"/>
    <s v="MAVIS KISSI"/>
    <n v="247259"/>
  </r>
  <r>
    <n v="491"/>
    <x v="1"/>
    <x v="72"/>
    <s v="GRACE ADUTWUMAA"/>
    <n v="1221873"/>
  </r>
  <r>
    <n v="492"/>
    <x v="1"/>
    <x v="72"/>
    <s v="DELALI ATIGLAH"/>
    <n v="1347597"/>
  </r>
  <r>
    <n v="493"/>
    <x v="1"/>
    <x v="72"/>
    <s v="OHENE DAVID ASSAH"/>
    <n v="1347575"/>
  </r>
  <r>
    <n v="494"/>
    <x v="1"/>
    <x v="72"/>
    <s v="DONKOR FLORENCE"/>
    <n v="769264"/>
  </r>
  <r>
    <n v="495"/>
    <x v="1"/>
    <x v="72"/>
    <s v="KWASI SIAME PHILIP"/>
    <n v="1244000"/>
  </r>
  <r>
    <n v="496"/>
    <x v="1"/>
    <x v="73"/>
    <s v="Joyce Aggor"/>
    <n v="800240"/>
  </r>
  <r>
    <n v="497"/>
    <x v="1"/>
    <x v="73"/>
    <s v="Betty Amponsah Mensah"/>
    <n v="117942"/>
  </r>
  <r>
    <n v="498"/>
    <x v="1"/>
    <x v="73"/>
    <s v="Selina Akanche"/>
    <n v="1462783"/>
  </r>
  <r>
    <n v="499"/>
    <x v="1"/>
    <x v="73"/>
    <s v="Vivian Amenyo Atitsogbui"/>
    <n v="1249894"/>
  </r>
  <r>
    <n v="500"/>
    <x v="1"/>
    <x v="73"/>
    <s v="Nicholas Fummey"/>
    <n v="1220229"/>
  </r>
  <r>
    <n v="501"/>
    <x v="1"/>
    <x v="73"/>
    <s v="Winnifred Boadi"/>
    <n v="1220194"/>
  </r>
  <r>
    <n v="502"/>
    <x v="1"/>
    <x v="74"/>
    <s v="VICTORIA AFARKO KORKOR"/>
    <n v="660756"/>
  </r>
  <r>
    <n v="503"/>
    <x v="1"/>
    <x v="74"/>
    <s v="ESTHER SACKEY AMMA"/>
    <n v="200945"/>
  </r>
  <r>
    <n v="504"/>
    <x v="1"/>
    <x v="74"/>
    <s v="EUNICE PHILIPS"/>
    <n v="178475"/>
  </r>
  <r>
    <n v="505"/>
    <x v="1"/>
    <x v="74"/>
    <s v="ABIGAIL OKINE AYELEY "/>
    <n v="165131"/>
  </r>
  <r>
    <n v="506"/>
    <x v="1"/>
    <x v="74"/>
    <s v="AFUA AMANKWAH AGO"/>
    <n v="660747"/>
  </r>
  <r>
    <n v="507"/>
    <x v="1"/>
    <x v="74"/>
    <s v="EUNICE AGYEKUMWAA"/>
    <n v="1221799"/>
  </r>
  <r>
    <n v="508"/>
    <x v="1"/>
    <x v="74"/>
    <s v="EMENEFA ABRADU"/>
    <n v="523781"/>
  </r>
  <r>
    <n v="509"/>
    <x v="1"/>
    <x v="74"/>
    <s v="DANIEL OKYERE K."/>
    <n v="529929"/>
  </r>
  <r>
    <n v="510"/>
    <x v="1"/>
    <x v="74"/>
    <s v="CHARLES AWUAH GORMAN"/>
    <n v="956989"/>
  </r>
  <r>
    <n v="511"/>
    <x v="1"/>
    <x v="74"/>
    <s v="JOHN AFARI MINTAH W."/>
    <n v="622939"/>
  </r>
  <r>
    <n v="512"/>
    <x v="1"/>
    <x v="74"/>
    <s v="ESTHER DUODU FREMA"/>
    <n v="957654"/>
  </r>
  <r>
    <n v="513"/>
    <x v="1"/>
    <x v="74"/>
    <s v="ROSE AMPOMAA"/>
    <n v="318977"/>
  </r>
  <r>
    <n v="514"/>
    <x v="1"/>
    <x v="74"/>
    <s v="EMMANUEL ADOMA-ASAMOAH"/>
    <n v="823811"/>
  </r>
  <r>
    <n v="515"/>
    <x v="1"/>
    <x v="75"/>
    <s v="Dina Amponsah"/>
    <n v="627094"/>
  </r>
  <r>
    <n v="516"/>
    <x v="1"/>
    <x v="75"/>
    <s v="Badini Mariama"/>
    <n v="865453"/>
  </r>
  <r>
    <n v="517"/>
    <x v="1"/>
    <x v="75"/>
    <s v="Nyarko Comfort Safoah"/>
    <n v="1220154"/>
  </r>
  <r>
    <n v="518"/>
    <x v="1"/>
    <x v="75"/>
    <s v="Birikorang Cynthia Owusua"/>
    <n v="1260402"/>
  </r>
  <r>
    <n v="519"/>
    <x v="1"/>
    <x v="76"/>
    <s v="Louisa Akahoho"/>
    <n v="190997"/>
  </r>
  <r>
    <n v="520"/>
    <x v="1"/>
    <x v="76"/>
    <s v="Yvonne Prisca Kyere"/>
    <n v="883729"/>
  </r>
  <r>
    <n v="521"/>
    <x v="1"/>
    <x v="76"/>
    <s v="Mariam Sinna"/>
    <n v="318579"/>
  </r>
  <r>
    <n v="522"/>
    <x v="1"/>
    <x v="76"/>
    <s v="Priscilla Amoatia"/>
    <n v="660814"/>
  </r>
  <r>
    <n v="523"/>
    <x v="1"/>
    <x v="76"/>
    <s v="Fatimatu Hudu"/>
    <n v="188049"/>
  </r>
  <r>
    <n v="524"/>
    <x v="1"/>
    <x v="76"/>
    <s v="Bismark Dankwah"/>
    <n v="806475"/>
  </r>
  <r>
    <n v="525"/>
    <x v="1"/>
    <x v="76"/>
    <s v="Mohammed Ahmed Abubakari"/>
    <n v="943939"/>
  </r>
  <r>
    <n v="526"/>
    <x v="1"/>
    <x v="77"/>
    <s v="KWABENA  OFOSU"/>
    <n v="322789"/>
  </r>
  <r>
    <n v="527"/>
    <x v="1"/>
    <x v="77"/>
    <s v="LARBI SAMUEL"/>
    <n v="660789"/>
  </r>
  <r>
    <n v="528"/>
    <x v="1"/>
    <x v="77"/>
    <s v="ANIM REGINA "/>
    <n v="548641"/>
  </r>
  <r>
    <n v="529"/>
    <x v="1"/>
    <x v="77"/>
    <s v="VASHTI NYAMEKYE LETSU"/>
    <n v="705242"/>
  </r>
  <r>
    <n v="530"/>
    <x v="1"/>
    <x v="77"/>
    <s v="AHORSU JANET ENYONAM"/>
    <n v="123471"/>
  </r>
  <r>
    <n v="531"/>
    <x v="1"/>
    <x v="77"/>
    <s v="ESTHER ASAMOAH DARKO"/>
    <n v="284524"/>
  </r>
  <r>
    <n v="532"/>
    <x v="1"/>
    <x v="77"/>
    <s v="OFORI NORA"/>
    <n v="1204393"/>
  </r>
  <r>
    <n v="533"/>
    <x v="1"/>
    <x v="77"/>
    <s v="MATILDA BIRIKORANG"/>
    <n v="625803"/>
  </r>
  <r>
    <n v="534"/>
    <x v="1"/>
    <x v="78"/>
    <s v="AGYAPONG DEDE ESTHER"/>
    <n v="834977"/>
  </r>
  <r>
    <n v="535"/>
    <x v="1"/>
    <x v="78"/>
    <s v="OSAFO MERCY"/>
    <n v="237272"/>
  </r>
  <r>
    <n v="536"/>
    <x v="1"/>
    <x v="78"/>
    <s v="OWUSUA HARRIET"/>
    <n v="629186"/>
  </r>
  <r>
    <n v="537"/>
    <x v="1"/>
    <x v="78"/>
    <s v="MENSAH ROSE"/>
    <n v="240861"/>
  </r>
  <r>
    <n v="538"/>
    <x v="1"/>
    <x v="78"/>
    <s v="SASU DORIS"/>
    <n v="243271"/>
  </r>
  <r>
    <n v="539"/>
    <x v="1"/>
    <x v="78"/>
    <s v="TWENEBOAH JENNIFER"/>
    <n v="967009"/>
  </r>
  <r>
    <n v="540"/>
    <x v="1"/>
    <x v="79"/>
    <s v="CHARTEY CHARLES"/>
    <n v="256575"/>
  </r>
  <r>
    <n v="541"/>
    <x v="1"/>
    <x v="79"/>
    <s v="KWAYISI GLADYS"/>
    <n v="281951"/>
  </r>
  <r>
    <n v="542"/>
    <x v="1"/>
    <x v="79"/>
    <s v="AYITEY EMMANUEL"/>
    <n v="180398"/>
  </r>
  <r>
    <n v="543"/>
    <x v="1"/>
    <x v="79"/>
    <s v="BLEKO FRANCIS"/>
    <n v="271162"/>
  </r>
  <r>
    <n v="544"/>
    <x v="1"/>
    <x v="79"/>
    <s v="NSEASOM DANIEL MENSAH"/>
    <n v="635941"/>
  </r>
  <r>
    <n v="545"/>
    <x v="1"/>
    <x v="79"/>
    <s v="ACQUAH SAM BERNARD"/>
    <n v="957584"/>
  </r>
  <r>
    <n v="546"/>
    <x v="1"/>
    <x v="79"/>
    <s v="MENSAH MOSES"/>
    <n v="964901"/>
  </r>
  <r>
    <n v="547"/>
    <x v="1"/>
    <x v="79"/>
    <s v="SEGBEDZI STELLA "/>
    <n v="1358355"/>
  </r>
  <r>
    <n v="548"/>
    <x v="1"/>
    <x v="79"/>
    <s v="AYISI AUSTINE ASAAH"/>
    <n v="1424997"/>
  </r>
  <r>
    <n v="549"/>
    <x v="1"/>
    <x v="79"/>
    <s v="ANTWI DANIEL"/>
    <n v="1424824"/>
  </r>
  <r>
    <n v="550"/>
    <x v="1"/>
    <x v="79"/>
    <s v="BOATENG ERNEST ATTAH "/>
    <n v="1424810"/>
  </r>
  <r>
    <n v="551"/>
    <x v="1"/>
    <x v="79"/>
    <s v="BOATENG ASAMOAH "/>
    <n v="1424806"/>
  </r>
  <r>
    <n v="552"/>
    <x v="1"/>
    <x v="79"/>
    <s v="AGYEKUM PRINCE "/>
    <n v="1426644"/>
  </r>
  <r>
    <n v="553"/>
    <x v="1"/>
    <x v="79"/>
    <s v="ADUBOFOUR EBENEZER"/>
    <n v="1260458"/>
  </r>
  <r>
    <n v="554"/>
    <x v="1"/>
    <x v="79"/>
    <s v="MENSAH CLEMENT"/>
    <n v="1473768"/>
  </r>
  <r>
    <n v="555"/>
    <x v="1"/>
    <x v="80"/>
    <s v="SIMON K GLAGO"/>
    <n v="251307"/>
  </r>
  <r>
    <n v="556"/>
    <x v="1"/>
    <x v="80"/>
    <s v="ABIGAIL GIFTY GYAMFUAH"/>
    <n v="548632"/>
  </r>
  <r>
    <n v="557"/>
    <x v="1"/>
    <x v="80"/>
    <s v="AGYARE GOLDA MEIR"/>
    <n v="247341"/>
  </r>
  <r>
    <n v="558"/>
    <x v="1"/>
    <x v="80"/>
    <s v="TIWAA BERNICE"/>
    <n v="1244100"/>
  </r>
  <r>
    <n v="559"/>
    <x v="1"/>
    <x v="80"/>
    <s v="AKOTO AMOAKOA AUGUSTINA"/>
    <n v="626599"/>
  </r>
  <r>
    <n v="560"/>
    <x v="1"/>
    <x v="80"/>
    <s v="ZILEVU SCHIEN"/>
    <n v="992763"/>
  </r>
  <r>
    <n v="561"/>
    <x v="1"/>
    <x v="80"/>
    <s v="SACKITEY JOSHUA"/>
    <n v="695780"/>
  </r>
  <r>
    <n v="562"/>
    <x v="1"/>
    <x v="81"/>
    <s v="Theophilus Solomon"/>
    <n v="1446059"/>
  </r>
  <r>
    <n v="563"/>
    <x v="1"/>
    <x v="81"/>
    <s v="Amo Yaw Alexander"/>
    <n v="1245533"/>
  </r>
  <r>
    <n v="564"/>
    <x v="1"/>
    <x v="81"/>
    <s v="Bernice Boatemaa"/>
    <n v="1099397"/>
  </r>
  <r>
    <n v="565"/>
    <x v="1"/>
    <x v="81"/>
    <s v="Foster Abdulai"/>
    <n v="187680"/>
  </r>
  <r>
    <n v="566"/>
    <x v="1"/>
    <x v="82"/>
    <s v="HENAKU ESTHER"/>
    <n v="177796"/>
  </r>
  <r>
    <n v="567"/>
    <x v="1"/>
    <x v="82"/>
    <s v="ABENA AMPOFOWAA SARPONG"/>
    <n v="960838"/>
  </r>
  <r>
    <n v="568"/>
    <x v="1"/>
    <x v="82"/>
    <s v="ANSAH RITA"/>
    <n v="837746"/>
  </r>
  <r>
    <n v="569"/>
    <x v="1"/>
    <x v="82"/>
    <s v="EMMANUEL ABOAGYE ATTA"/>
    <n v="727568"/>
  </r>
  <r>
    <n v="570"/>
    <x v="1"/>
    <x v="82"/>
    <s v="DELETSA SANDRA"/>
    <n v="559642"/>
  </r>
  <r>
    <n v="571"/>
    <x v="1"/>
    <x v="82"/>
    <s v="OSIAW ELIZABETH"/>
    <n v="1431069"/>
  </r>
  <r>
    <n v="572"/>
    <x v="1"/>
    <x v="83"/>
    <s v="ROSE AGBEKO"/>
    <n v="1245277"/>
  </r>
  <r>
    <n v="573"/>
    <x v="1"/>
    <x v="83"/>
    <s v="LAWRANCE OKYERE"/>
    <n v="660925"/>
  </r>
  <r>
    <n v="574"/>
    <x v="1"/>
    <x v="83"/>
    <s v="OWUSU MARGARET"/>
    <n v="1424947"/>
  </r>
  <r>
    <n v="575"/>
    <x v="1"/>
    <x v="83"/>
    <s v="JOSEPH OFORI ATTA"/>
    <n v="557549"/>
  </r>
  <r>
    <n v="576"/>
    <x v="1"/>
    <x v="83"/>
    <s v="JOSEPH  YEBOAH"/>
    <n v="159556"/>
  </r>
  <r>
    <n v="577"/>
    <x v="1"/>
    <x v="84"/>
    <s v="NARH ISAAC KWAME"/>
    <n v="510840"/>
  </r>
  <r>
    <n v="578"/>
    <x v="1"/>
    <x v="84"/>
    <s v="MRS. AKOTO-AYEH FLORENCE"/>
    <n v="1225477"/>
  </r>
  <r>
    <n v="579"/>
    <x v="1"/>
    <x v="84"/>
    <s v="AGBITOR MERCY"/>
    <n v="323167"/>
  </r>
  <r>
    <n v="580"/>
    <x v="1"/>
    <x v="84"/>
    <s v="AMOAKO JONES ATTA"/>
    <n v="806212"/>
  </r>
  <r>
    <n v="581"/>
    <x v="1"/>
    <x v="84"/>
    <s v="SACKY DERRICK THEO."/>
    <n v="1245285"/>
  </r>
  <r>
    <n v="582"/>
    <x v="1"/>
    <x v="84"/>
    <s v="ASAFO CYNTHIA DOE"/>
    <n v="825057"/>
  </r>
  <r>
    <n v="583"/>
    <x v="1"/>
    <x v="85"/>
    <s v="TIAH  DERICK  AMEWUGA"/>
    <n v="560261"/>
  </r>
  <r>
    <n v="584"/>
    <x v="1"/>
    <x v="85"/>
    <s v="AGBOVI  CHARLOTTE"/>
    <n v="310481"/>
  </r>
  <r>
    <n v="585"/>
    <x v="1"/>
    <x v="85"/>
    <s v="AYULUM  MONICA"/>
    <n v="986056"/>
  </r>
  <r>
    <n v="586"/>
    <x v="1"/>
    <x v="85"/>
    <s v="BEDIAKO-PUNI  MICHAEL"/>
    <n v="133819"/>
  </r>
  <r>
    <n v="587"/>
    <x v="1"/>
    <x v="85"/>
    <s v="ASINOR  SAMUEL"/>
    <n v="1245697"/>
  </r>
  <r>
    <n v="588"/>
    <x v="1"/>
    <x v="85"/>
    <s v="DANKWA  NELSON"/>
    <n v="725771"/>
  </r>
  <r>
    <n v="589"/>
    <x v="1"/>
    <x v="85"/>
    <s v="PEASAH  ERIC  AGYAKWA"/>
    <n v="1220213"/>
  </r>
  <r>
    <n v="590"/>
    <x v="1"/>
    <x v="86"/>
    <s v="JOSEPHINE EDUAH"/>
    <n v="566684"/>
  </r>
  <r>
    <n v="591"/>
    <x v="1"/>
    <x v="86"/>
    <s v="RICHARD ADU FRIMPONG"/>
    <n v="825877"/>
  </r>
  <r>
    <n v="592"/>
    <x v="1"/>
    <x v="86"/>
    <s v="ISAAC OWUSU ANSAH"/>
    <n v="660841"/>
  </r>
  <r>
    <n v="593"/>
    <x v="1"/>
    <x v="86"/>
    <s v="BENJAMIN OBENG ASIHENE"/>
    <n v="1244218"/>
  </r>
  <r>
    <n v="594"/>
    <x v="1"/>
    <x v="86"/>
    <s v="PHILIP ASAMOAH"/>
    <n v="779218"/>
  </r>
  <r>
    <n v="595"/>
    <x v="1"/>
    <x v="86"/>
    <s v="MARY KORANTEMAA"/>
    <n v="992130"/>
  </r>
  <r>
    <n v="596"/>
    <x v="1"/>
    <x v="87"/>
    <s v="AYEH SAMUEL"/>
    <n v="1245518"/>
  </r>
  <r>
    <n v="597"/>
    <x v="1"/>
    <x v="87"/>
    <s v="ASARE JOSHUA BAAKOH"/>
    <n v="1245521"/>
  </r>
  <r>
    <n v="598"/>
    <x v="1"/>
    <x v="87"/>
    <s v="KUMAH VICTOR TEYEWAYO"/>
    <n v="823848"/>
  </r>
  <r>
    <n v="599"/>
    <x v="1"/>
    <x v="87"/>
    <s v="KANI AMOAH EZRA"/>
    <n v="946105"/>
  </r>
  <r>
    <n v="600"/>
    <x v="1"/>
    <x v="87"/>
    <s v="FRIMPONG DANIEL"/>
    <n v="1220208"/>
  </r>
  <r>
    <n v="601"/>
    <x v="1"/>
    <x v="88"/>
    <s v="OWUSU ACHEAMPONG EMMANUEL"/>
    <n v="313552"/>
  </r>
  <r>
    <n v="602"/>
    <x v="1"/>
    <x v="88"/>
    <s v="BOATENG ESTHER AGYENIM"/>
    <n v="1245210"/>
  </r>
  <r>
    <n v="603"/>
    <x v="1"/>
    <x v="88"/>
    <s v="APEAKORANG PEARL"/>
    <n v="1243904"/>
  </r>
  <r>
    <n v="604"/>
    <x v="1"/>
    <x v="88"/>
    <s v="AMPONSAH JEOFFERY"/>
    <n v="625398"/>
  </r>
  <r>
    <n v="605"/>
    <x v="1"/>
    <x v="88"/>
    <s v="AGYAPONG MAXFORD"/>
    <n v="1347329"/>
  </r>
  <r>
    <n v="606"/>
    <x v="1"/>
    <x v="88"/>
    <s v="BOAKYE EDWARD NKANSAH"/>
    <n v="1347332"/>
  </r>
  <r>
    <n v="607"/>
    <x v="1"/>
    <x v="88"/>
    <s v="NYANDU PATRICK"/>
    <n v="1445424"/>
  </r>
  <r>
    <n v="608"/>
    <x v="1"/>
    <x v="88"/>
    <s v="POMAA VICTORIA"/>
    <n v="1431056"/>
  </r>
  <r>
    <n v="609"/>
    <x v="1"/>
    <x v="89"/>
    <s v="ASARE DIANA"/>
    <n v="1243945"/>
  </r>
  <r>
    <n v="610"/>
    <x v="1"/>
    <x v="89"/>
    <s v="AMAAH   MAVIS"/>
    <n v="621164"/>
  </r>
  <r>
    <n v="611"/>
    <x v="1"/>
    <x v="89"/>
    <s v="BOSOMPEMAA. EUNICE"/>
    <s v="83992z"/>
  </r>
  <r>
    <n v="612"/>
    <x v="1"/>
    <x v="89"/>
    <s v="ENTSIE  MERCY"/>
    <n v="1358510"/>
  </r>
  <r>
    <n v="613"/>
    <x v="1"/>
    <x v="89"/>
    <s v="KORANTENG VERA ANIMAH"/>
    <n v="1220167"/>
  </r>
  <r>
    <n v="614"/>
    <x v="1"/>
    <x v="89"/>
    <s v="ANOKYE PRINCE BRENYAH"/>
    <n v="1260491"/>
  </r>
  <r>
    <n v="615"/>
    <x v="1"/>
    <x v="89"/>
    <s v="OFOSU SAMUEL KWESI"/>
    <n v="87576"/>
  </r>
  <r>
    <n v="616"/>
    <x v="1"/>
    <x v="90"/>
    <s v="SIAW SETH"/>
    <n v="239760"/>
  </r>
  <r>
    <n v="617"/>
    <x v="1"/>
    <x v="90"/>
    <s v="AYEH DOROTHY"/>
    <n v="1243941"/>
  </r>
  <r>
    <n v="618"/>
    <x v="1"/>
    <x v="90"/>
    <s v="AKWABOAH THERESA"/>
    <n v="1243623"/>
  </r>
  <r>
    <n v="619"/>
    <x v="1"/>
    <x v="90"/>
    <s v="AGBENYO KWASI SAMUEL"/>
    <n v="149979"/>
  </r>
  <r>
    <n v="620"/>
    <x v="1"/>
    <x v="90"/>
    <s v="AGYAPONG ISAAC"/>
    <n v="824725"/>
  </r>
  <r>
    <n v="621"/>
    <x v="1"/>
    <x v="90"/>
    <s v="BARNING TWUM"/>
    <n v="945142"/>
  </r>
  <r>
    <n v="622"/>
    <x v="1"/>
    <x v="90"/>
    <s v="BAAH EMMANUEL"/>
    <n v="1220148"/>
  </r>
  <r>
    <n v="623"/>
    <x v="1"/>
    <x v="91"/>
    <s v="ASARE JOHN FELIX"/>
    <n v="868379"/>
  </r>
  <r>
    <n v="624"/>
    <x v="1"/>
    <x v="91"/>
    <s v="OTU ISAAC"/>
    <n v="1443733"/>
  </r>
  <r>
    <n v="625"/>
    <x v="1"/>
    <x v="91"/>
    <s v="ATTAH DANIEL"/>
    <n v="867521"/>
  </r>
  <r>
    <n v="626"/>
    <x v="1"/>
    <x v="91"/>
    <s v="AMOAH BAFFOUR DOKYI"/>
    <n v="1245287"/>
  </r>
  <r>
    <n v="627"/>
    <x v="1"/>
    <x v="91"/>
    <s v="DOKYI SAMUEL"/>
    <n v="1245234"/>
  </r>
  <r>
    <n v="628"/>
    <x v="1"/>
    <x v="91"/>
    <s v="ANEZE MACLEAN"/>
    <n v="211427"/>
  </r>
  <r>
    <n v="629"/>
    <x v="1"/>
    <x v="91"/>
    <s v="GYAMFI  AGNES"/>
    <n v="183383"/>
  </r>
  <r>
    <n v="630"/>
    <x v="1"/>
    <x v="92"/>
    <s v="YEBOAH EUGENIA"/>
    <n v="986224"/>
  </r>
  <r>
    <n v="631"/>
    <x v="1"/>
    <x v="92"/>
    <s v="EFFAH MARFOA SANDRA"/>
    <n v="746614"/>
  </r>
  <r>
    <n v="632"/>
    <x v="1"/>
    <x v="92"/>
    <s v="WAREWAA VIDA"/>
    <n v="152915"/>
  </r>
  <r>
    <n v="633"/>
    <x v="1"/>
    <x v="92"/>
    <s v="AKROBORTU SEFAKOR"/>
    <n v="193454"/>
  </r>
  <r>
    <n v="634"/>
    <x v="1"/>
    <x v="92"/>
    <s v="ASIEDU RAPHAEL DUODU"/>
    <n v="527191"/>
  </r>
  <r>
    <n v="635"/>
    <x v="1"/>
    <x v="92"/>
    <s v="OWUSU-ANSAH GEORGE"/>
    <n v="1260441"/>
  </r>
  <r>
    <n v="636"/>
    <x v="1"/>
    <x v="93"/>
    <s v="BOADU GLADYS"/>
    <n v="946510"/>
  </r>
  <r>
    <n v="637"/>
    <x v="1"/>
    <x v="93"/>
    <s v="OPPONG FAUSTINA"/>
    <n v="87904"/>
  </r>
  <r>
    <n v="638"/>
    <x v="1"/>
    <x v="93"/>
    <s v="OFORI ERNEST"/>
    <n v="1186909"/>
  </r>
  <r>
    <n v="639"/>
    <x v="1"/>
    <x v="93"/>
    <s v="OPPONG AGYEI-BRIGHT"/>
    <n v="967890"/>
  </r>
  <r>
    <n v="640"/>
    <x v="1"/>
    <x v="93"/>
    <s v="MENSAH ANNA AFUA"/>
    <n v="800559"/>
  </r>
  <r>
    <n v="641"/>
    <x v="1"/>
    <x v="93"/>
    <s v="DUAH EDMOND AKYE- MENSAH"/>
    <n v="813919"/>
  </r>
  <r>
    <n v="642"/>
    <x v="1"/>
    <x v="94"/>
    <s v="NYARKO FAUSTINA "/>
    <n v="986984"/>
  </r>
  <r>
    <n v="643"/>
    <x v="1"/>
    <x v="94"/>
    <s v="APPIAH SAMUEL "/>
    <n v="1245300"/>
  </r>
  <r>
    <n v="644"/>
    <x v="1"/>
    <x v="94"/>
    <s v="NTIAMOAH PATRICK "/>
    <n v="987002"/>
  </r>
  <r>
    <n v="645"/>
    <x v="1"/>
    <x v="94"/>
    <s v="ASIEDU SAMUEL "/>
    <n v="511449"/>
  </r>
  <r>
    <n v="646"/>
    <x v="1"/>
    <x v="95"/>
    <s v="Tetteh Helen Ayongo"/>
    <n v="275513"/>
  </r>
  <r>
    <n v="647"/>
    <x v="1"/>
    <x v="95"/>
    <s v="Ekpe Rebecca"/>
    <n v="778632"/>
  </r>
  <r>
    <n v="648"/>
    <x v="1"/>
    <x v="95"/>
    <s v="Gyekye Doreen Ankapomaa"/>
    <n v="823901"/>
  </r>
  <r>
    <n v="649"/>
    <x v="1"/>
    <x v="95"/>
    <s v="Amaning Judith Owusua"/>
    <n v="802024"/>
  </r>
  <r>
    <n v="650"/>
    <x v="1"/>
    <x v="95"/>
    <s v="Nyarko Samuel Oteng"/>
    <n v="1462779"/>
  </r>
  <r>
    <n v="651"/>
    <x v="1"/>
    <x v="95"/>
    <s v="Adofo Eunice"/>
    <n v="946504"/>
  </r>
  <r>
    <n v="652"/>
    <x v="1"/>
    <x v="96"/>
    <s v="LARBI KWADWO ANSAH"/>
    <n v="823862"/>
  </r>
  <r>
    <n v="653"/>
    <x v="1"/>
    <x v="96"/>
    <s v="OWUSU JAMES"/>
    <n v="176341"/>
  </r>
  <r>
    <n v="654"/>
    <x v="1"/>
    <x v="96"/>
    <s v="ADU YAW BOADU"/>
    <n v="603638"/>
  </r>
  <r>
    <n v="655"/>
    <x v="1"/>
    <x v="96"/>
    <s v="MAWULI JENNIFER"/>
    <n v="1243883"/>
  </r>
  <r>
    <n v="656"/>
    <x v="1"/>
    <x v="96"/>
    <s v="NKANSAH FREDA NEWMAN"/>
    <n v="955818"/>
  </r>
  <r>
    <n v="657"/>
    <x v="1"/>
    <x v="96"/>
    <s v="AKYEA MENSAH DUAH EDWARD"/>
    <n v="986978"/>
  </r>
  <r>
    <n v="658"/>
    <x v="1"/>
    <x v="96"/>
    <s v="ADELINA ENIMA DADZIE"/>
    <n v="1243956"/>
  </r>
  <r>
    <n v="659"/>
    <x v="1"/>
    <x v="97"/>
    <s v="ABANKWAH-BOAKYE EMMANUEL"/>
    <n v="313981"/>
  </r>
  <r>
    <n v="660"/>
    <x v="1"/>
    <x v="97"/>
    <s v="OFOSU-AGYEI NATTOR"/>
    <n v="563767"/>
  </r>
  <r>
    <n v="661"/>
    <x v="1"/>
    <x v="97"/>
    <s v="OSEI BIAMAH ANITA"/>
    <n v="635562"/>
  </r>
  <r>
    <n v="662"/>
    <x v="1"/>
    <x v="97"/>
    <s v="FATI ADAMU ARUBII"/>
    <n v="823668"/>
  </r>
  <r>
    <n v="663"/>
    <x v="1"/>
    <x v="97"/>
    <s v="BOAHENE BISMARK"/>
    <n v="223611"/>
  </r>
  <r>
    <n v="664"/>
    <x v="1"/>
    <x v="97"/>
    <s v="OSEI OWUSU YAMOABA BEATRICE"/>
    <n v="1221951"/>
  </r>
  <r>
    <n v="665"/>
    <x v="1"/>
    <x v="97"/>
    <s v="NANA OPOKU JUSTICE"/>
    <n v="747633"/>
  </r>
  <r>
    <n v="666"/>
    <x v="1"/>
    <x v="98"/>
    <s v="AMAMU EMMANUEL "/>
    <n v="208498"/>
  </r>
  <r>
    <n v="667"/>
    <x v="1"/>
    <x v="98"/>
    <s v="OWUSU SOLOMON "/>
    <n v="1239968"/>
  </r>
  <r>
    <n v="668"/>
    <x v="1"/>
    <x v="98"/>
    <s v="NYADUDZI CLEMENTINA THEODORA"/>
    <n v="853780"/>
  </r>
  <r>
    <n v="669"/>
    <x v="1"/>
    <x v="98"/>
    <s v="ACHEAMPONG OWUSU SELINA"/>
    <n v="942668"/>
  </r>
  <r>
    <n v="670"/>
    <x v="1"/>
    <x v="98"/>
    <s v="NUWORZAH THERESAH"/>
    <n v="660958"/>
  </r>
  <r>
    <n v="671"/>
    <x v="1"/>
    <x v="98"/>
    <s v="TOFA VERONICA "/>
    <n v="992062"/>
  </r>
  <r>
    <n v="672"/>
    <x v="1"/>
    <x v="98"/>
    <s v="OTENG AMOH PATRICIA"/>
    <n v="1220127"/>
  </r>
  <r>
    <n v="673"/>
    <x v="2"/>
    <x v="99"/>
    <s v="KWABIA LAWRENCIA"/>
    <n v="226127"/>
  </r>
  <r>
    <n v="674"/>
    <x v="2"/>
    <x v="99"/>
    <s v="ASANTE ASIAMAH"/>
    <n v="738424"/>
  </r>
  <r>
    <n v="675"/>
    <x v="2"/>
    <x v="99"/>
    <s v="BOGLO EVELYN"/>
    <n v="549013"/>
  </r>
  <r>
    <n v="676"/>
    <x v="2"/>
    <x v="99"/>
    <s v="GRANT REBECCA"/>
    <n v="597512"/>
  </r>
  <r>
    <n v="677"/>
    <x v="2"/>
    <x v="99"/>
    <s v="ODEI RITA"/>
    <n v="548455"/>
  </r>
  <r>
    <n v="678"/>
    <x v="2"/>
    <x v="99"/>
    <s v="GAMELI CHARLES"/>
    <n v="785717"/>
  </r>
  <r>
    <n v="679"/>
    <x v="2"/>
    <x v="99"/>
    <s v="NYARKOA ESTHER"/>
    <n v="1238120"/>
  </r>
  <r>
    <n v="680"/>
    <x v="2"/>
    <x v="99"/>
    <s v="AMPADU PATRICK"/>
    <n v="557544"/>
  </r>
  <r>
    <n v="681"/>
    <x v="2"/>
    <x v="99"/>
    <s v="ASANTEWAA VERA"/>
    <n v="1238083"/>
  </r>
  <r>
    <n v="682"/>
    <x v="2"/>
    <x v="99"/>
    <s v="OFORI BOATENG"/>
    <n v="1246145"/>
  </r>
  <r>
    <n v="683"/>
    <x v="2"/>
    <x v="99"/>
    <s v="ANSAH PATRICIA"/>
    <n v="709398"/>
  </r>
  <r>
    <n v="684"/>
    <x v="2"/>
    <x v="99"/>
    <s v="AKUKU JANET"/>
    <n v="546664"/>
  </r>
  <r>
    <n v="685"/>
    <x v="2"/>
    <x v="99"/>
    <s v="ANTWI ERIC YEBOAH"/>
    <n v="548751"/>
  </r>
  <r>
    <n v="686"/>
    <x v="2"/>
    <x v="100"/>
    <s v="ADU THERESAH "/>
    <n v="1202008"/>
  </r>
  <r>
    <n v="687"/>
    <x v="2"/>
    <x v="100"/>
    <s v="ADDO ELIJAH "/>
    <n v="180142"/>
  </r>
  <r>
    <n v="688"/>
    <x v="2"/>
    <x v="100"/>
    <s v="MUSA ABUBAKAR "/>
    <n v="142251"/>
  </r>
  <r>
    <n v="689"/>
    <x v="2"/>
    <x v="100"/>
    <s v="WILLIAMS ABOAGYE K. "/>
    <n v="738201"/>
  </r>
  <r>
    <n v="690"/>
    <x v="2"/>
    <x v="100"/>
    <s v="MOHAMMED F. RAHAMAN"/>
    <n v="228058"/>
  </r>
  <r>
    <n v="691"/>
    <x v="2"/>
    <x v="100"/>
    <s v="EUNICE FOSUAH "/>
    <n v="288800"/>
  </r>
  <r>
    <n v="692"/>
    <x v="2"/>
    <x v="100"/>
    <s v="GRACE AMAKYE"/>
    <n v="193809"/>
  </r>
  <r>
    <n v="693"/>
    <x v="2"/>
    <x v="101"/>
    <s v="KWABLA WISDOM MENSAH "/>
    <n v="313240"/>
  </r>
  <r>
    <n v="694"/>
    <x v="2"/>
    <x v="101"/>
    <s v="GYAMFI EBENEZER "/>
    <n v="519069"/>
  </r>
  <r>
    <n v="695"/>
    <x v="2"/>
    <x v="101"/>
    <s v="AKORE EMMANUEL ASOMANING "/>
    <n v="1218361"/>
  </r>
  <r>
    <n v="696"/>
    <x v="2"/>
    <x v="101"/>
    <s v="AWUAH MERCY KUMIWAA "/>
    <n v="1432639"/>
  </r>
  <r>
    <n v="697"/>
    <x v="2"/>
    <x v="101"/>
    <s v="KIUMI NANCY "/>
    <n v="1432508"/>
  </r>
  <r>
    <n v="698"/>
    <x v="2"/>
    <x v="101"/>
    <s v="DOTSE AUGUSTINA AKUA "/>
    <n v="1238800"/>
  </r>
  <r>
    <n v="699"/>
    <x v="2"/>
    <x v="101"/>
    <s v="QUARSHI FOSTER "/>
    <n v="804298"/>
  </r>
  <r>
    <n v="700"/>
    <x v="2"/>
    <x v="102"/>
    <s v="CHRISTIANA KONAMOAH "/>
    <n v="313675"/>
  </r>
  <r>
    <n v="701"/>
    <x v="2"/>
    <x v="102"/>
    <s v="FAUSTINA DONKOR "/>
    <n v="422266"/>
  </r>
  <r>
    <n v="702"/>
    <x v="2"/>
    <x v="102"/>
    <s v="CATHERINE ACQUAH "/>
    <n v="548356"/>
  </r>
  <r>
    <n v="703"/>
    <x v="2"/>
    <x v="102"/>
    <s v="AKUTEY DEDE LAKO "/>
    <n v="145030"/>
  </r>
  <r>
    <n v="704"/>
    <x v="2"/>
    <x v="102"/>
    <s v="SANDRA ADUBEA ANIM"/>
    <n v="709363"/>
  </r>
  <r>
    <n v="705"/>
    <x v="2"/>
    <x v="102"/>
    <s v="ALEX HINNEH OBENG "/>
    <n v="204373"/>
  </r>
  <r>
    <n v="706"/>
    <x v="2"/>
    <x v="102"/>
    <s v="MARTHA ASANTEWAH APPIAH "/>
    <n v="746815"/>
  </r>
  <r>
    <n v="707"/>
    <x v="2"/>
    <x v="103"/>
    <s v="MATILDA AFUM"/>
    <n v="217957"/>
  </r>
  <r>
    <n v="708"/>
    <x v="2"/>
    <x v="103"/>
    <s v="OKYERE NUAMAH "/>
    <n v="656200"/>
  </r>
  <r>
    <n v="709"/>
    <x v="2"/>
    <x v="103"/>
    <s v="GIFTY PHILIPS "/>
    <n v="942199"/>
  </r>
  <r>
    <n v="710"/>
    <x v="2"/>
    <x v="103"/>
    <s v="OWUSU DZIFA LINDA "/>
    <n v="964126"/>
  </r>
  <r>
    <n v="711"/>
    <x v="2"/>
    <x v="103"/>
    <s v="MARY AMA OWUSU "/>
    <n v="1238005"/>
  </r>
  <r>
    <n v="712"/>
    <x v="2"/>
    <x v="103"/>
    <s v="VIDA ANIM"/>
    <n v="1238887"/>
  </r>
  <r>
    <n v="713"/>
    <x v="2"/>
    <x v="103"/>
    <s v="ASIEDU ISAAC "/>
    <n v="953814"/>
  </r>
  <r>
    <n v="714"/>
    <x v="2"/>
    <x v="103"/>
    <s v="GABRIEL MENSAH "/>
    <n v="284624"/>
  </r>
  <r>
    <n v="715"/>
    <x v="2"/>
    <x v="104"/>
    <s v="NTIFORO RICHARD K. "/>
    <n v="181292"/>
  </r>
  <r>
    <n v="716"/>
    <x v="2"/>
    <x v="104"/>
    <s v="AMOAH-AMA FLORENCE "/>
    <n v="1251886"/>
  </r>
  <r>
    <n v="717"/>
    <x v="2"/>
    <x v="104"/>
    <s v="ASIHENE LINDA "/>
    <n v="735322"/>
  </r>
  <r>
    <n v="718"/>
    <x v="2"/>
    <x v="104"/>
    <s v="AMOAKO SOLOMON"/>
    <n v="876660"/>
  </r>
  <r>
    <n v="719"/>
    <x v="2"/>
    <x v="104"/>
    <s v="ASARE ISAAC "/>
    <n v="622840"/>
  </r>
  <r>
    <n v="720"/>
    <x v="2"/>
    <x v="104"/>
    <s v="EFFAH-BOATENG BERNARD "/>
    <n v="125788"/>
  </r>
  <r>
    <n v="721"/>
    <x v="2"/>
    <x v="104"/>
    <s v="OBIRI ALBERT"/>
    <n v="557539"/>
  </r>
  <r>
    <n v="722"/>
    <x v="2"/>
    <x v="104"/>
    <s v="ANTWI VICTORIA YEBOAH"/>
    <n v="947029"/>
  </r>
  <r>
    <n v="723"/>
    <x v="2"/>
    <x v="105"/>
    <s v="Anakwa Rosemary "/>
    <n v="627873"/>
  </r>
  <r>
    <n v="724"/>
    <x v="2"/>
    <x v="105"/>
    <s v="Anita Akpaklie"/>
    <n v="693249"/>
  </r>
  <r>
    <n v="725"/>
    <x v="2"/>
    <x v="105"/>
    <s v="Opoku Evans"/>
    <n v="1218517"/>
  </r>
  <r>
    <n v="726"/>
    <x v="2"/>
    <x v="105"/>
    <s v="Olivia Bediako"/>
    <n v="824516"/>
  </r>
  <r>
    <n v="727"/>
    <x v="2"/>
    <x v="105"/>
    <s v="Asiedu Portia"/>
    <n v="744475"/>
  </r>
  <r>
    <n v="728"/>
    <x v="2"/>
    <x v="105"/>
    <s v="Twumasi Daniel Essel"/>
    <n v="1218383"/>
  </r>
  <r>
    <n v="729"/>
    <x v="2"/>
    <x v="105"/>
    <s v="Nada Sarpong Bawa"/>
    <n v="826030"/>
  </r>
  <r>
    <n v="730"/>
    <x v="2"/>
    <x v="106"/>
    <s v="ANTHONY DUKU"/>
    <n v="312800"/>
  </r>
  <r>
    <n v="731"/>
    <x v="2"/>
    <x v="106"/>
    <s v="DORIS OFOSUA"/>
    <n v="746023"/>
  </r>
  <r>
    <n v="732"/>
    <x v="2"/>
    <x v="106"/>
    <s v="HANNAH ABANGA "/>
    <n v="556220"/>
  </r>
  <r>
    <n v="733"/>
    <x v="2"/>
    <x v="106"/>
    <s v="BERNARD ASARE "/>
    <n v="668432"/>
  </r>
  <r>
    <n v="734"/>
    <x v="2"/>
    <x v="106"/>
    <s v="COMFORT OWUSU GYASIWAA"/>
    <n v="619113"/>
  </r>
  <r>
    <n v="735"/>
    <x v="2"/>
    <x v="106"/>
    <s v="PATRICIA ACQUAH"/>
    <n v="1346333"/>
  </r>
  <r>
    <n v="736"/>
    <x v="2"/>
    <x v="106"/>
    <s v="ELIZABETH SERWAA"/>
    <n v="320077"/>
  </r>
  <r>
    <n v="737"/>
    <x v="2"/>
    <x v="106"/>
    <s v="RUTH OFOSU MENSAH "/>
    <n v="747766"/>
  </r>
  <r>
    <n v="738"/>
    <x v="2"/>
    <x v="106"/>
    <s v="STEPHENSON CHARWETEY D. "/>
    <n v="245186"/>
  </r>
  <r>
    <n v="739"/>
    <x v="2"/>
    <x v="106"/>
    <s v="JULIET BOATENG "/>
    <n v="740951"/>
  </r>
  <r>
    <n v="740"/>
    <x v="2"/>
    <x v="106"/>
    <s v="PATIENCE ACQUAH "/>
    <n v="204715"/>
  </r>
  <r>
    <n v="741"/>
    <x v="2"/>
    <x v="106"/>
    <s v="LETICIA ALI AYIHATU"/>
    <n v="595508"/>
  </r>
  <r>
    <n v="742"/>
    <x v="2"/>
    <x v="106"/>
    <s v="NELSON OKAIDJAH"/>
    <n v="1432042"/>
  </r>
  <r>
    <n v="743"/>
    <x v="2"/>
    <x v="107"/>
    <s v="NYARKO MICHAEL KORANTENG"/>
    <n v="1238089"/>
  </r>
  <r>
    <n v="744"/>
    <x v="2"/>
    <x v="107"/>
    <s v="MENSAH ANDREWS"/>
    <n v="1238854"/>
  </r>
  <r>
    <n v="745"/>
    <x v="2"/>
    <x v="107"/>
    <s v="ESSIAW FRANCIS"/>
    <n v="174761"/>
  </r>
  <r>
    <n v="746"/>
    <x v="2"/>
    <x v="108"/>
    <s v="DANSO AGYARE KENNETH"/>
    <n v="292588"/>
  </r>
  <r>
    <n v="747"/>
    <x v="2"/>
    <x v="108"/>
    <s v="DAWUTEY WINFRED "/>
    <n v="1347180"/>
  </r>
  <r>
    <n v="748"/>
    <x v="2"/>
    <x v="108"/>
    <s v="ODETSI FOSTER KARBU"/>
    <n v="1347648"/>
  </r>
  <r>
    <n v="749"/>
    <x v="2"/>
    <x v="109"/>
    <s v="ASIEDU BISMARK "/>
    <n v="1190527"/>
  </r>
  <r>
    <n v="750"/>
    <x v="2"/>
    <x v="109"/>
    <s v="DONKOR EBENEZER "/>
    <n v="1218402"/>
  </r>
  <r>
    <n v="751"/>
    <x v="2"/>
    <x v="109"/>
    <s v="ALAHASSAN FUSEINE"/>
    <n v="620004"/>
  </r>
  <r>
    <n v="752"/>
    <x v="2"/>
    <x v="109"/>
    <s v="OSEI MICHAEL APPIAH "/>
    <n v="1346299"/>
  </r>
  <r>
    <n v="753"/>
    <x v="2"/>
    <x v="109"/>
    <s v="ABIRAM ELIZABETH"/>
    <n v="1218654"/>
  </r>
  <r>
    <n v="754"/>
    <x v="2"/>
    <x v="109"/>
    <s v="DZITOR ESIAWONAM"/>
    <n v="1347652"/>
  </r>
  <r>
    <n v="755"/>
    <x v="2"/>
    <x v="110"/>
    <s v="OPOKU ERIC"/>
    <n v="827354"/>
  </r>
  <r>
    <n v="756"/>
    <x v="2"/>
    <x v="110"/>
    <s v="ABIGAIL SIEGU APPIAH"/>
    <n v="605062"/>
  </r>
  <r>
    <n v="757"/>
    <x v="2"/>
    <x v="110"/>
    <s v="AWUNI JACOB ABUGRI"/>
    <n v="960736"/>
  </r>
  <r>
    <n v="758"/>
    <x v="2"/>
    <x v="110"/>
    <s v="AUTRIDGE THEOLISA FRANCISCA"/>
    <n v="1358228"/>
  </r>
  <r>
    <n v="759"/>
    <x v="2"/>
    <x v="110"/>
    <s v="GEORGINA AMPOFO ASANTEWAA"/>
    <n v="649908"/>
  </r>
  <r>
    <n v="760"/>
    <x v="2"/>
    <x v="111"/>
    <s v="Daniel Frempong"/>
    <n v="97050"/>
  </r>
  <r>
    <n v="761"/>
    <x v="2"/>
    <x v="111"/>
    <s v="Theophilus Oppong Nkansah"/>
    <n v="682249"/>
  </r>
  <r>
    <n v="762"/>
    <x v="2"/>
    <x v="111"/>
    <s v="Solomon Amoh"/>
    <n v="867693"/>
  </r>
  <r>
    <n v="763"/>
    <x v="2"/>
    <x v="111"/>
    <s v="Doreen Ankomah"/>
    <n v="1253463"/>
  </r>
  <r>
    <n v="764"/>
    <x v="2"/>
    <x v="112"/>
    <s v="AFARI DANSO FRED"/>
    <n v="197499"/>
  </r>
  <r>
    <n v="765"/>
    <x v="2"/>
    <x v="112"/>
    <s v="KIRK ASANTE "/>
    <n v="153315"/>
  </r>
  <r>
    <n v="766"/>
    <x v="2"/>
    <x v="112"/>
    <s v="ENNIM DARKO COLLINS "/>
    <n v="748808"/>
  </r>
  <r>
    <n v="767"/>
    <x v="2"/>
    <x v="112"/>
    <s v="FORDJOUR CHARLES "/>
    <n v="329982"/>
  </r>
  <r>
    <n v="768"/>
    <x v="2"/>
    <x v="112"/>
    <s v="ADDO FIANKO SAMUEL "/>
    <n v="1251783"/>
  </r>
  <r>
    <n v="769"/>
    <x v="2"/>
    <x v="112"/>
    <s v="JULIET AGYEI PEPRAH"/>
    <n v="278846"/>
  </r>
  <r>
    <n v="770"/>
    <x v="2"/>
    <x v="113"/>
    <s v="Ruth Asante "/>
    <n v="943261"/>
  </r>
  <r>
    <n v="771"/>
    <x v="2"/>
    <x v="113"/>
    <s v="Asensowaa Nancy "/>
    <n v="1347218"/>
  </r>
  <r>
    <n v="772"/>
    <x v="2"/>
    <x v="113"/>
    <s v="Brobbey Michael Oduro "/>
    <n v="1246157"/>
  </r>
  <r>
    <n v="773"/>
    <x v="2"/>
    <x v="114"/>
    <s v="LEONARD ASARE BOADU "/>
    <n v="512175"/>
  </r>
  <r>
    <n v="774"/>
    <x v="2"/>
    <x v="114"/>
    <s v="BENJAMIN ADJEI NARTEY "/>
    <n v="709623"/>
  </r>
  <r>
    <n v="775"/>
    <x v="2"/>
    <x v="114"/>
    <s v="JOYCE OHEMENG"/>
    <n v="1228701"/>
  </r>
  <r>
    <n v="776"/>
    <x v="2"/>
    <x v="114"/>
    <s v="FESTUS ANKOMAH "/>
    <n v="942446"/>
  </r>
  <r>
    <n v="777"/>
    <x v="2"/>
    <x v="114"/>
    <s v="MICHAEL ADAMTEY"/>
    <n v="1358639"/>
  </r>
  <r>
    <n v="778"/>
    <x v="2"/>
    <x v="115"/>
    <s v="MARTIN BOTWE"/>
    <n v="267103"/>
  </r>
  <r>
    <n v="779"/>
    <x v="2"/>
    <x v="115"/>
    <s v="STEPHEN NYARKO"/>
    <n v="738442"/>
  </r>
  <r>
    <n v="780"/>
    <x v="2"/>
    <x v="115"/>
    <s v="DORIS APPIAH"/>
    <n v="801434"/>
  </r>
  <r>
    <n v="781"/>
    <x v="2"/>
    <x v="115"/>
    <s v="EMMANUEL CHARTEY"/>
    <n v="1346319"/>
  </r>
  <r>
    <n v="782"/>
    <x v="2"/>
    <x v="115"/>
    <s v="ISAAC TEI"/>
    <n v="718199"/>
  </r>
  <r>
    <n v="783"/>
    <x v="2"/>
    <x v="115"/>
    <s v="SALOME AGYEMAN"/>
    <n v="1354390"/>
  </r>
  <r>
    <n v="784"/>
    <x v="2"/>
    <x v="115"/>
    <s v="MACCARTHY STANLEY OFORI"/>
    <n v="224002"/>
  </r>
  <r>
    <n v="785"/>
    <x v="2"/>
    <x v="116"/>
    <s v="Larbi Andy Alerte"/>
    <n v="1347161"/>
  </r>
  <r>
    <n v="786"/>
    <x v="2"/>
    <x v="116"/>
    <s v="Mensah Kwame Isaac"/>
    <n v="940013"/>
  </r>
  <r>
    <n v="787"/>
    <x v="2"/>
    <x v="116"/>
    <s v="Aggrey-Fynn Magdalene"/>
    <n v="1432606"/>
  </r>
  <r>
    <n v="788"/>
    <x v="2"/>
    <x v="116"/>
    <s v="Matilda Adzibolo"/>
    <n v="747525"/>
  </r>
  <r>
    <n v="789"/>
    <x v="2"/>
    <x v="116"/>
    <s v="Richard Amponsem"/>
    <n v="1432034"/>
  </r>
  <r>
    <n v="790"/>
    <x v="2"/>
    <x v="116"/>
    <s v="Joyce Martey"/>
    <n v="1356352"/>
  </r>
  <r>
    <n v="791"/>
    <x v="2"/>
    <x v="117"/>
    <s v="Raphael Blewusi"/>
    <n v="175686"/>
  </r>
  <r>
    <n v="792"/>
    <x v="2"/>
    <x v="117"/>
    <s v="Esther Adokpah"/>
    <n v="868219"/>
  </r>
  <r>
    <n v="793"/>
    <x v="2"/>
    <x v="117"/>
    <s v="Gabriel K. Mensah"/>
    <n v="284629"/>
  </r>
  <r>
    <n v="794"/>
    <x v="2"/>
    <x v="117"/>
    <s v="Eric Asumang"/>
    <n v="247021"/>
  </r>
  <r>
    <n v="795"/>
    <x v="2"/>
    <x v="117"/>
    <s v="Emmanuel K. Okyere"/>
    <n v="1249860"/>
  </r>
  <r>
    <n v="796"/>
    <x v="2"/>
    <x v="117"/>
    <s v="Mary B. Asante"/>
    <n v="1237935"/>
  </r>
  <r>
    <n v="797"/>
    <x v="2"/>
    <x v="117"/>
    <s v="Isaac Asirifi"/>
    <n v="1358653"/>
  </r>
  <r>
    <n v="798"/>
    <x v="2"/>
    <x v="118"/>
    <s v="AMOAH EMMANUEL "/>
    <n v="112669"/>
  </r>
  <r>
    <n v="799"/>
    <x v="2"/>
    <x v="118"/>
    <s v="ODOOM SAMUEL BAAH "/>
    <n v="204851"/>
  </r>
  <r>
    <n v="800"/>
    <x v="2"/>
    <x v="118"/>
    <s v="ADDO EDWARD"/>
    <n v="721435"/>
  </r>
  <r>
    <n v="801"/>
    <x v="2"/>
    <x v="118"/>
    <s v="AMOAFO KENT"/>
    <n v="1238108"/>
  </r>
  <r>
    <n v="802"/>
    <x v="2"/>
    <x v="118"/>
    <s v="HARUNA SULEMANA"/>
    <n v="144965"/>
  </r>
  <r>
    <n v="803"/>
    <x v="2"/>
    <x v="118"/>
    <s v="ASANTE PORTIA "/>
    <n v="1218215"/>
  </r>
  <r>
    <n v="804"/>
    <x v="2"/>
    <x v="118"/>
    <s v="SAMUEL OPOKU JNR."/>
    <n v="1432624"/>
  </r>
  <r>
    <n v="805"/>
    <x v="2"/>
    <x v="118"/>
    <s v="DANIEL FOSU "/>
    <n v="1432585"/>
  </r>
  <r>
    <n v="806"/>
    <x v="2"/>
    <x v="118"/>
    <s v="OWUSU FELIX "/>
    <n v="1432350"/>
  </r>
  <r>
    <n v="807"/>
    <x v="2"/>
    <x v="119"/>
    <s v="NAOMI SEYRAM HONYA "/>
    <n v="1347172"/>
  </r>
  <r>
    <n v="808"/>
    <x v="2"/>
    <x v="119"/>
    <s v="YEBOAH DANIEL AMPONSAH "/>
    <n v="1432537"/>
  </r>
  <r>
    <n v="809"/>
    <x v="2"/>
    <x v="119"/>
    <s v="KORANKYE GEORGE "/>
    <n v="131967"/>
  </r>
  <r>
    <n v="810"/>
    <x v="2"/>
    <x v="119"/>
    <s v="HALLO RICHARD "/>
    <n v="1437431"/>
  </r>
  <r>
    <n v="811"/>
    <x v="2"/>
    <x v="119"/>
    <s v="FRIMPONG CHRIS "/>
    <n v="824675"/>
  </r>
  <r>
    <n v="812"/>
    <x v="2"/>
    <x v="119"/>
    <s v="DANSO ISAAC AHENKORAH"/>
    <n v="1238011"/>
  </r>
  <r>
    <n v="813"/>
    <x v="2"/>
    <x v="120"/>
    <s v="NYARKOA LINDA"/>
    <n v="1251799"/>
  </r>
  <r>
    <n v="814"/>
    <x v="2"/>
    <x v="120"/>
    <s v="AGGREY FYNN RUTH"/>
    <n v="1246068"/>
  </r>
  <r>
    <n v="815"/>
    <x v="2"/>
    <x v="120"/>
    <s v="AGYEI EVA"/>
    <n v="1237948"/>
  </r>
  <r>
    <n v="816"/>
    <x v="2"/>
    <x v="120"/>
    <s v="ADJEI MARFO ISAAC"/>
    <n v="801091"/>
  </r>
  <r>
    <n v="817"/>
    <x v="2"/>
    <x v="121"/>
    <s v="GIANOLI PIEROW JNR "/>
    <n v="1237991"/>
  </r>
  <r>
    <n v="818"/>
    <x v="2"/>
    <x v="121"/>
    <s v="RICHARD OFORI APPIAH "/>
    <n v="1098041"/>
  </r>
  <r>
    <n v="819"/>
    <x v="2"/>
    <x v="121"/>
    <s v="HARUNA MOHAMMED "/>
    <n v="1096219"/>
  </r>
  <r>
    <n v="820"/>
    <x v="2"/>
    <x v="121"/>
    <s v="EUNICE AMPOFO"/>
    <n v="1249859"/>
  </r>
  <r>
    <n v="821"/>
    <x v="2"/>
    <x v="122"/>
    <s v="TORKORNU PHILIP"/>
    <n v="1246109"/>
  </r>
  <r>
    <n v="822"/>
    <x v="2"/>
    <x v="123"/>
    <s v="MR.KWABENA AGYEMANG"/>
    <n v="1358719"/>
  </r>
  <r>
    <n v="823"/>
    <x v="2"/>
    <x v="123"/>
    <s v="MR.FRANK AFRIFAH"/>
    <n v="1238814"/>
  </r>
  <r>
    <n v="824"/>
    <x v="2"/>
    <x v="124"/>
    <s v="MR.GODWIN DONKOR"/>
    <n v="1218393"/>
  </r>
  <r>
    <n v="825"/>
    <x v="2"/>
    <x v="125"/>
    <s v="ARTHUR RAYMOND"/>
    <n v="992629"/>
  </r>
  <r>
    <n v="826"/>
    <x v="2"/>
    <x v="125"/>
    <s v="COMFORT ANTWI BOASIAKO"/>
    <n v="1347188"/>
  </r>
  <r>
    <n v="827"/>
    <x v="2"/>
    <x v="125"/>
    <s v="OFORIWAA HAGAR AMPONSAH"/>
    <n v="745932"/>
  </r>
  <r>
    <n v="828"/>
    <x v="2"/>
    <x v="125"/>
    <s v="POAKWA ERNESTINA"/>
    <n v="801856"/>
  </r>
  <r>
    <n v="829"/>
    <x v="2"/>
    <x v="125"/>
    <s v="ADU ANAKWA FOSTER"/>
    <n v="1347216"/>
  </r>
  <r>
    <n v="830"/>
    <x v="2"/>
    <x v="125"/>
    <s v="BATSE ALEX"/>
    <n v="117180"/>
  </r>
  <r>
    <n v="831"/>
    <x v="2"/>
    <x v="126"/>
    <s v="AGYEI-BADU PUAL JNR"/>
    <n v="990511"/>
  </r>
  <r>
    <n v="832"/>
    <x v="2"/>
    <x v="126"/>
    <s v="MORTEY EUNICE MORKPORKPOR"/>
    <n v="1347210"/>
  </r>
  <r>
    <n v="833"/>
    <x v="2"/>
    <x v="126"/>
    <s v="ADZODA HAPPY"/>
    <n v="1432029"/>
  </r>
  <r>
    <n v="834"/>
    <x v="2"/>
    <x v="126"/>
    <s v="ODAME WILHERMINA"/>
    <n v="1432473"/>
  </r>
  <r>
    <n v="835"/>
    <x v="2"/>
    <x v="126"/>
    <s v="ASIRIFI EDMUND"/>
    <n v="161115"/>
  </r>
  <r>
    <n v="836"/>
    <x v="2"/>
    <x v="127"/>
    <s v="AMOAFORO SAMUEL"/>
    <n v="1219410"/>
  </r>
  <r>
    <n v="837"/>
    <x v="2"/>
    <x v="127"/>
    <s v="KYEI DOMINIC "/>
    <n v="1246143"/>
  </r>
  <r>
    <n v="838"/>
    <x v="2"/>
    <x v="128"/>
    <s v="GIDEON ANNAN "/>
    <n v="867319"/>
  </r>
  <r>
    <n v="839"/>
    <x v="2"/>
    <x v="128"/>
    <s v="RICHARD EFFAH "/>
    <n v="956809"/>
  </r>
  <r>
    <n v="840"/>
    <x v="2"/>
    <x v="128"/>
    <s v="PATRICK ANSAH "/>
    <n v="990520"/>
  </r>
  <r>
    <n v="841"/>
    <x v="2"/>
    <x v="128"/>
    <s v="KINGSLEY KWARTENG "/>
    <n v="1237996"/>
  </r>
  <r>
    <n v="842"/>
    <x v="2"/>
    <x v="128"/>
    <s v="RAYMOND NARTEY TETTEH"/>
    <n v="1246095"/>
  </r>
  <r>
    <n v="843"/>
    <x v="2"/>
    <x v="129"/>
    <s v="Daniel Ansah Amparbeng"/>
    <n v="153160"/>
  </r>
  <r>
    <n v="844"/>
    <x v="2"/>
    <x v="129"/>
    <s v="Quaye Alex"/>
    <n v="937944"/>
  </r>
  <r>
    <n v="845"/>
    <x v="2"/>
    <x v="129"/>
    <s v="Nathaniel Ntsiful"/>
    <n v="170879"/>
  </r>
  <r>
    <n v="846"/>
    <x v="2"/>
    <x v="130"/>
    <s v="OWUSU-MANTEY ALFRED"/>
    <n v="246475"/>
  </r>
  <r>
    <n v="847"/>
    <x v="2"/>
    <x v="130"/>
    <s v="RICHARD GEORGE DARKWAH"/>
    <n v="226959"/>
  </r>
  <r>
    <n v="848"/>
    <x v="2"/>
    <x v="130"/>
    <s v="ADDO WILLIAM "/>
    <n v="293427"/>
  </r>
  <r>
    <n v="849"/>
    <x v="2"/>
    <x v="130"/>
    <s v="SARBAH EMMANUEL MENSAH"/>
    <n v="1989229"/>
  </r>
  <r>
    <n v="850"/>
    <x v="2"/>
    <x v="130"/>
    <s v="JUSTICE TANDOH"/>
    <n v="1251813"/>
  </r>
  <r>
    <n v="851"/>
    <x v="2"/>
    <x v="130"/>
    <s v="NAOMI DUFIE"/>
    <n v="1432027"/>
  </r>
  <r>
    <n v="852"/>
    <x v="2"/>
    <x v="131"/>
    <s v="BIRIKORANG SOMAILA"/>
    <n v="948136"/>
  </r>
  <r>
    <n v="853"/>
    <x v="2"/>
    <x v="131"/>
    <s v="STELLA ENYONAM HORKEY "/>
    <n v="961834"/>
  </r>
  <r>
    <n v="854"/>
    <x v="2"/>
    <x v="131"/>
    <s v="RICHARD ASIEDU TWUM "/>
    <n v="1228639"/>
  </r>
  <r>
    <n v="855"/>
    <x v="2"/>
    <x v="131"/>
    <s v="ELLEN TEI "/>
    <n v="945877"/>
  </r>
  <r>
    <n v="856"/>
    <x v="2"/>
    <x v="132"/>
    <s v="DADZIE DELLA EBENEZER"/>
    <n v="886276"/>
  </r>
  <r>
    <n v="857"/>
    <x v="2"/>
    <x v="132"/>
    <s v="ERZOAH ROBERT "/>
    <n v="1251747"/>
  </r>
  <r>
    <n v="858"/>
    <x v="2"/>
    <x v="133"/>
    <s v="SAMUEL ASMAH NKRUMAH"/>
    <n v="683286"/>
  </r>
  <r>
    <n v="859"/>
    <x v="2"/>
    <x v="133"/>
    <s v="ABIGAIL ANSAH"/>
    <n v="1219269"/>
  </r>
  <r>
    <n v="860"/>
    <x v="2"/>
    <x v="133"/>
    <s v="THOMAS OWUSU"/>
    <n v="944629"/>
  </r>
  <r>
    <n v="861"/>
    <x v="2"/>
    <x v="133"/>
    <s v="DEBORAH ACHEAMPONG SERWAA"/>
    <n v="1219156"/>
  </r>
  <r>
    <n v="862"/>
    <x v="2"/>
    <x v="133"/>
    <s v="UBEIDATU HASHIM"/>
    <n v="990401"/>
  </r>
  <r>
    <n v="863"/>
    <x v="2"/>
    <x v="133"/>
    <s v="GEORGINA BRUCE APPIAH"/>
    <n v="95919"/>
  </r>
  <r>
    <n v="864"/>
    <x v="2"/>
    <x v="134"/>
    <s v="ANTWI  DARKO ERIC "/>
    <n v="1246124"/>
  </r>
  <r>
    <n v="865"/>
    <x v="2"/>
    <x v="134"/>
    <s v="BISMARK KORANTENG OHEMENG "/>
    <n v="1218515"/>
  </r>
  <r>
    <n v="866"/>
    <x v="2"/>
    <x v="134"/>
    <s v="DONALD KWARTENG "/>
    <n v="1238841"/>
  </r>
  <r>
    <n v="867"/>
    <x v="2"/>
    <x v="134"/>
    <s v="STEPHEN OBENG ANNANCY "/>
    <n v="1347214"/>
  </r>
  <r>
    <n v="868"/>
    <x v="2"/>
    <x v="134"/>
    <s v="PINKRAH GEORGE"/>
    <n v="1238867"/>
  </r>
  <r>
    <n v="869"/>
    <x v="2"/>
    <x v="135"/>
    <s v="ISAAC KOJO MENSAH "/>
    <n v="1238118"/>
  </r>
  <r>
    <n v="870"/>
    <x v="2"/>
    <x v="135"/>
    <s v="BEKOE ISAAC OFOSU "/>
    <n v="875430"/>
  </r>
  <r>
    <n v="871"/>
    <x v="2"/>
    <x v="135"/>
    <s v="ADDO MAXWELL "/>
    <n v="1251822"/>
  </r>
  <r>
    <n v="872"/>
    <x v="2"/>
    <x v="135"/>
    <s v="TSETSE BEAUTY AKU "/>
    <n v="1347658"/>
  </r>
  <r>
    <n v="873"/>
    <x v="3"/>
    <x v="136"/>
    <s v="SAMUEL TAWIAH NARH"/>
    <n v="627111"/>
  </r>
  <r>
    <n v="874"/>
    <x v="3"/>
    <x v="136"/>
    <s v="FANNY DANSO"/>
    <n v="1243813"/>
  </r>
  <r>
    <n v="875"/>
    <x v="3"/>
    <x v="136"/>
    <s v="MOSES TETTEH"/>
    <n v="601066"/>
  </r>
  <r>
    <n v="876"/>
    <x v="3"/>
    <x v="136"/>
    <s v="BRIGHT ANSAH"/>
    <n v="514561"/>
  </r>
  <r>
    <n v="877"/>
    <x v="3"/>
    <x v="136"/>
    <s v="ERASMUS DARKO"/>
    <n v="964263"/>
  </r>
  <r>
    <n v="878"/>
    <x v="3"/>
    <x v="0"/>
    <s v="STEPHEN SOGAH"/>
    <n v="816223"/>
  </r>
  <r>
    <n v="879"/>
    <x v="3"/>
    <x v="0"/>
    <s v="COMFORT MUNKO"/>
    <n v="1211217"/>
  </r>
  <r>
    <n v="880"/>
    <x v="3"/>
    <x v="0"/>
    <s v="AKOFA ANANE"/>
    <n v="1243738"/>
  </r>
  <r>
    <n v="881"/>
    <x v="3"/>
    <x v="0"/>
    <s v="JAMES MENSAH"/>
    <n v="1445443"/>
  </r>
  <r>
    <n v="882"/>
    <x v="3"/>
    <x v="0"/>
    <s v="BOATOR EDEM ADZO"/>
    <n v="1209628"/>
  </r>
  <r>
    <n v="883"/>
    <x v="3"/>
    <x v="0"/>
    <s v="STEPHEN ADOMAKO"/>
    <n v="651950"/>
  </r>
  <r>
    <n v="884"/>
    <x v="3"/>
    <x v="0"/>
    <s v="EDMOND K. LOMO"/>
    <n v="240729"/>
  </r>
  <r>
    <n v="885"/>
    <x v="3"/>
    <x v="137"/>
    <s v="OSEI KOJO DONKOR"/>
    <n v="1217921"/>
  </r>
  <r>
    <n v="886"/>
    <x v="3"/>
    <x v="137"/>
    <s v="ADDISON BAIDOO JOSEPH"/>
    <n v="1440650"/>
  </r>
  <r>
    <n v="887"/>
    <x v="3"/>
    <x v="137"/>
    <s v="FADEL NII OFORI AYI"/>
    <n v="865531"/>
  </r>
  <r>
    <n v="888"/>
    <x v="3"/>
    <x v="137"/>
    <s v="PROSPER ASIEDU KWEKU"/>
    <n v="538650"/>
  </r>
  <r>
    <n v="889"/>
    <x v="3"/>
    <x v="138"/>
    <s v="HANNAH DARKOA GYAN"/>
    <n v="556394"/>
  </r>
  <r>
    <n v="890"/>
    <x v="3"/>
    <x v="138"/>
    <s v="EMMANUEL OHENE ASARE"/>
    <n v="626490"/>
  </r>
  <r>
    <n v="891"/>
    <x v="3"/>
    <x v="138"/>
    <s v="ERICA OFORIWAA"/>
    <n v="943355"/>
  </r>
  <r>
    <n v="892"/>
    <x v="3"/>
    <x v="138"/>
    <s v="ADENYO REJOICE MAWUSI"/>
    <n v="875701"/>
  </r>
  <r>
    <n v="893"/>
    <x v="3"/>
    <x v="138"/>
    <s v="REGINA OKLETEY"/>
    <n v="1421220"/>
  </r>
  <r>
    <n v="894"/>
    <x v="3"/>
    <x v="138"/>
    <s v="AHIATSI DORCAS FAAKOR"/>
    <n v="747085"/>
  </r>
  <r>
    <n v="895"/>
    <x v="3"/>
    <x v="138"/>
    <s v="SARAH TETTEH"/>
    <n v="939232"/>
  </r>
  <r>
    <n v="896"/>
    <x v="3"/>
    <x v="138"/>
    <s v="JOAN BLEPPONY"/>
    <n v="309882"/>
  </r>
  <r>
    <n v="897"/>
    <x v="3"/>
    <x v="138"/>
    <s v="AYISHETU ISSAKA"/>
    <n v="141829"/>
  </r>
  <r>
    <n v="898"/>
    <x v="3"/>
    <x v="138"/>
    <s v="OSAFO EMELIA SERWAA"/>
    <n v="557380"/>
  </r>
  <r>
    <n v="899"/>
    <x v="3"/>
    <x v="138"/>
    <s v="AYEBEA DANKWA"/>
    <n v="310207"/>
  </r>
  <r>
    <n v="900"/>
    <x v="3"/>
    <x v="138"/>
    <s v="OWARY BETTY FREMPONG"/>
    <n v="256513"/>
  </r>
  <r>
    <n v="901"/>
    <x v="3"/>
    <x v="138"/>
    <s v="BODUWAH MOSES TEYE"/>
    <n v="612775"/>
  </r>
  <r>
    <n v="902"/>
    <x v="3"/>
    <x v="138"/>
    <s v="SANDRA AGYEI KOTEY"/>
    <n v="883896"/>
  </r>
  <r>
    <n v="903"/>
    <x v="3"/>
    <x v="138"/>
    <s v="AYEH BENJAMIN"/>
    <n v="944264"/>
  </r>
  <r>
    <n v="904"/>
    <x v="3"/>
    <x v="139"/>
    <s v="Osafo Adobea Ruby"/>
    <n v="784450"/>
  </r>
  <r>
    <n v="905"/>
    <x v="3"/>
    <x v="139"/>
    <s v="Asiedu Berlinda"/>
    <n v="748942"/>
  </r>
  <r>
    <n v="906"/>
    <x v="3"/>
    <x v="139"/>
    <s v="Ansah Afriyie Linda"/>
    <n v="745973"/>
  </r>
  <r>
    <n v="907"/>
    <x v="3"/>
    <x v="139"/>
    <s v="Akoto Beatrice"/>
    <n v="1209675"/>
  </r>
  <r>
    <n v="908"/>
    <x v="3"/>
    <x v="139"/>
    <s v="Aninakwa Christiana"/>
    <n v="553524"/>
  </r>
  <r>
    <n v="909"/>
    <x v="3"/>
    <x v="139"/>
    <s v="Ofori B. Janet"/>
    <n v="266413"/>
  </r>
  <r>
    <n v="910"/>
    <x v="3"/>
    <x v="140"/>
    <s v="APRAKU ESTHER YEBOAH"/>
    <n v="1421083"/>
  </r>
  <r>
    <n v="911"/>
    <x v="3"/>
    <x v="140"/>
    <s v="ETSE EMMANUEL"/>
    <n v="1421811"/>
  </r>
  <r>
    <n v="912"/>
    <x v="3"/>
    <x v="140"/>
    <s v="KADRI OSMAN AGYEI"/>
    <n v="1443272"/>
  </r>
  <r>
    <n v="913"/>
    <x v="3"/>
    <x v="140"/>
    <s v="XEFUZI BENEDICTA"/>
    <n v="1421852"/>
  </r>
  <r>
    <n v="914"/>
    <x v="3"/>
    <x v="140"/>
    <s v="OFORI GEORGE"/>
    <n v="948339"/>
  </r>
  <r>
    <n v="915"/>
    <x v="3"/>
    <x v="140"/>
    <s v="YERI JOHN"/>
    <n v="1422357"/>
  </r>
  <r>
    <n v="916"/>
    <x v="3"/>
    <x v="141"/>
    <s v="AYRAKWA AIKINS ASANTE"/>
    <n v="624133"/>
  </r>
  <r>
    <n v="917"/>
    <x v="3"/>
    <x v="141"/>
    <s v="ASANTE BELINDA OFOSUHEMAA"/>
    <n v="1209616"/>
  </r>
  <r>
    <n v="918"/>
    <x v="3"/>
    <x v="141"/>
    <s v="ANIM ELIZABETH"/>
    <n v="1211029"/>
  </r>
  <r>
    <n v="919"/>
    <x v="3"/>
    <x v="141"/>
    <s v="ANTWI HANNAH ASIEDUA "/>
    <n v="1242813"/>
  </r>
  <r>
    <n v="920"/>
    <x v="3"/>
    <x v="141"/>
    <s v="ADJEI GIFTY OFORI"/>
    <n v="1462774"/>
  </r>
  <r>
    <n v="921"/>
    <x v="3"/>
    <x v="141"/>
    <s v="ABBOAH ALEXANDER SAKYIAMAH"/>
    <n v="282966"/>
  </r>
  <r>
    <n v="922"/>
    <x v="3"/>
    <x v="141"/>
    <s v="SAMPSON WILHELMINA ASAA"/>
    <n v="1209509"/>
  </r>
  <r>
    <n v="923"/>
    <x v="3"/>
    <x v="142"/>
    <s v="Bernice Kissiedu"/>
    <n v="621281"/>
  </r>
  <r>
    <n v="924"/>
    <x v="3"/>
    <x v="142"/>
    <s v="Armah Lydia"/>
    <n v="1243771"/>
  </r>
  <r>
    <n v="925"/>
    <x v="3"/>
    <x v="142"/>
    <s v="Cynthia Eusi Mensah"/>
    <n v="324455"/>
  </r>
  <r>
    <n v="926"/>
    <x v="3"/>
    <x v="142"/>
    <s v="Akuffo Nana Akosua Boohemma"/>
    <n v="173002"/>
  </r>
  <r>
    <n v="927"/>
    <x v="3"/>
    <x v="142"/>
    <s v="Sandra Asare"/>
    <n v="1243783"/>
  </r>
  <r>
    <n v="928"/>
    <x v="3"/>
    <x v="142"/>
    <s v="Arku Isaac Kudjo"/>
    <n v="228898"/>
  </r>
  <r>
    <n v="929"/>
    <x v="3"/>
    <x v="142"/>
    <s v="Saforo Esi Linda"/>
    <n v="624690"/>
  </r>
  <r>
    <n v="930"/>
    <x v="3"/>
    <x v="143"/>
    <s v="Charity Asamoah"/>
    <n v="645867"/>
  </r>
  <r>
    <n v="931"/>
    <x v="3"/>
    <x v="143"/>
    <s v="Abigail F. Boateng "/>
    <n v="875886"/>
  </r>
  <r>
    <n v="932"/>
    <x v="3"/>
    <x v="143"/>
    <s v="Ofei Mabel Asabea"/>
    <n v="1208541"/>
  </r>
  <r>
    <n v="933"/>
    <x v="3"/>
    <x v="143"/>
    <s v="Asiedu Alice"/>
    <n v="943991"/>
  </r>
  <r>
    <n v="934"/>
    <x v="3"/>
    <x v="143"/>
    <s v="Mercy Gorleke"/>
    <n v="181731"/>
  </r>
  <r>
    <n v="935"/>
    <x v="3"/>
    <x v="143"/>
    <s v="Bernard Yirenkyi Aniagyei"/>
    <n v="875134"/>
  </r>
  <r>
    <n v="936"/>
    <x v="3"/>
    <x v="143"/>
    <s v="Nyarko Mensah John"/>
    <n v="1210245"/>
  </r>
  <r>
    <n v="937"/>
    <x v="3"/>
    <x v="143"/>
    <s v="Mary Daitey"/>
    <n v="183015"/>
  </r>
  <r>
    <n v="938"/>
    <x v="3"/>
    <x v="143"/>
    <s v="Jacob Agbedan"/>
    <n v="824659"/>
  </r>
  <r>
    <n v="939"/>
    <x v="3"/>
    <x v="143"/>
    <s v="Joseph Markwei"/>
    <n v="319870"/>
  </r>
  <r>
    <n v="940"/>
    <x v="3"/>
    <x v="143"/>
    <s v="Samuel Akese"/>
    <n v="559116"/>
  </r>
  <r>
    <n v="941"/>
    <x v="3"/>
    <x v="144"/>
    <s v="KESEWAA N ASIEDU"/>
    <n v="473528"/>
  </r>
  <r>
    <n v="942"/>
    <x v="3"/>
    <x v="144"/>
    <s v="HENRIETTA OSAE"/>
    <n v="245040"/>
  </r>
  <r>
    <n v="943"/>
    <x v="3"/>
    <x v="144"/>
    <s v="JOAN SIAW"/>
    <n v="719518"/>
  </r>
  <r>
    <n v="944"/>
    <x v="3"/>
    <x v="144"/>
    <s v="JULIANA BOAHEMA AWUKU"/>
    <n v="725001"/>
  </r>
  <r>
    <n v="945"/>
    <x v="3"/>
    <x v="144"/>
    <s v="BELINDA KENSEMA APENTENG"/>
    <n v="816882"/>
  </r>
  <r>
    <n v="946"/>
    <x v="3"/>
    <x v="144"/>
    <s v="MERCY GYAMEA"/>
    <n v="597206"/>
  </r>
  <r>
    <n v="947"/>
    <x v="3"/>
    <x v="144"/>
    <s v="OLIVIA ADANKIE"/>
    <n v="827734"/>
  </r>
  <r>
    <n v="948"/>
    <x v="3"/>
    <x v="144"/>
    <s v="EMMANUEL BOACHIE"/>
    <n v="955504"/>
  </r>
  <r>
    <n v="949"/>
    <x v="3"/>
    <x v="144"/>
    <s v="DWOMOH FRIMPONG YVONNE"/>
    <n v="1094207"/>
  </r>
  <r>
    <n v="950"/>
    <x v="3"/>
    <x v="144"/>
    <s v="BENEDICTA AIDOO"/>
    <n v="541282"/>
  </r>
  <r>
    <n v="951"/>
    <x v="3"/>
    <x v="144"/>
    <s v="CRESCA MENSAH"/>
    <n v="954370"/>
  </r>
  <r>
    <n v="952"/>
    <x v="3"/>
    <x v="144"/>
    <s v="FLORENCE D. ATIEMOH"/>
    <n v="624642"/>
  </r>
  <r>
    <n v="953"/>
    <x v="3"/>
    <x v="144"/>
    <s v="VERA ANSONG ANIBEA"/>
    <n v="746806"/>
  </r>
  <r>
    <n v="954"/>
    <x v="3"/>
    <x v="144"/>
    <s v="DANIEL OKYERE"/>
    <n v="152445"/>
  </r>
  <r>
    <n v="955"/>
    <x v="3"/>
    <x v="145"/>
    <s v="ESTHER BOATEN DANQUAH"/>
    <n v="235763"/>
  </r>
  <r>
    <n v="956"/>
    <x v="3"/>
    <x v="145"/>
    <s v="VIDA TAKU KORANTEMA"/>
    <n v="955495"/>
  </r>
  <r>
    <n v="957"/>
    <x v="3"/>
    <x v="145"/>
    <s v="AUGUSTINA ADOBEA OPARE "/>
    <n v="601499"/>
  </r>
  <r>
    <n v="958"/>
    <x v="3"/>
    <x v="145"/>
    <s v="GRACE OMENAKO "/>
    <n v="649997"/>
  </r>
  <r>
    <n v="959"/>
    <x v="3"/>
    <x v="145"/>
    <s v="RACHEAL AGYAPONG"/>
    <n v="824379"/>
  </r>
  <r>
    <n v="960"/>
    <x v="3"/>
    <x v="145"/>
    <s v="MORRIS ABOTSI KOSSI"/>
    <n v="1210426"/>
  </r>
  <r>
    <n v="961"/>
    <x v="3"/>
    <x v="146"/>
    <s v="ESTHER OFOSUA BIRIKORANG "/>
    <n v="174923"/>
  </r>
  <r>
    <n v="962"/>
    <x v="3"/>
    <x v="146"/>
    <s v="JANET KONADU"/>
    <n v="627670"/>
  </r>
  <r>
    <n v="963"/>
    <x v="3"/>
    <x v="146"/>
    <s v="VICTOR NYAMEASEM"/>
    <n v="271190"/>
  </r>
  <r>
    <n v="964"/>
    <x v="3"/>
    <x v="146"/>
    <s v="NANCY ABIRIWA KORANTENG"/>
    <n v="696484"/>
  </r>
  <r>
    <n v="965"/>
    <x v="3"/>
    <x v="146"/>
    <s v="MERCY OKYERE NTOW"/>
    <n v="473891"/>
  </r>
  <r>
    <n v="966"/>
    <x v="3"/>
    <x v="146"/>
    <s v="REGINA AYISIBEA BOADU"/>
    <n v="868412"/>
  </r>
  <r>
    <n v="967"/>
    <x v="3"/>
    <x v="146"/>
    <s v="BENJAMIN ANTWI"/>
    <n v="966394"/>
  </r>
  <r>
    <n v="968"/>
    <x v="3"/>
    <x v="147"/>
    <s v="Anguah Penina"/>
    <n v="269540"/>
  </r>
  <r>
    <n v="969"/>
    <x v="3"/>
    <x v="147"/>
    <s v="Adedeme Simon"/>
    <n v="236345"/>
  </r>
  <r>
    <n v="970"/>
    <x v="3"/>
    <x v="147"/>
    <s v="Ayitiah Ethel Naa ayeley"/>
    <n v="154774"/>
  </r>
  <r>
    <n v="971"/>
    <x v="3"/>
    <x v="147"/>
    <s v="Adu -Gyamfi Evans"/>
    <n v="548375"/>
  </r>
  <r>
    <n v="972"/>
    <x v="3"/>
    <x v="147"/>
    <s v="Soboh Christine "/>
    <n v="152712"/>
  </r>
  <r>
    <n v="973"/>
    <x v="3"/>
    <x v="147"/>
    <s v="Adjei Samuel Koranteng "/>
    <n v="254391"/>
  </r>
  <r>
    <n v="974"/>
    <x v="3"/>
    <x v="147"/>
    <s v="Apiribu Slyvanus "/>
    <n v="310881"/>
  </r>
  <r>
    <n v="975"/>
    <x v="3"/>
    <x v="147"/>
    <s v="Abraham Gbedzo"/>
    <n v="709534"/>
  </r>
  <r>
    <n v="976"/>
    <x v="3"/>
    <x v="147"/>
    <s v="Ayitey Milicent "/>
    <n v="260962"/>
  </r>
  <r>
    <n v="977"/>
    <x v="3"/>
    <x v="147"/>
    <s v="Afrifa Irene "/>
    <n v="141918"/>
  </r>
  <r>
    <n v="978"/>
    <x v="3"/>
    <x v="147"/>
    <s v="Yuiah Perfect "/>
    <n v="129014"/>
  </r>
  <r>
    <n v="979"/>
    <x v="3"/>
    <x v="147"/>
    <s v="Addo Francis "/>
    <n v="213089"/>
  </r>
  <r>
    <n v="980"/>
    <x v="3"/>
    <x v="147"/>
    <s v="Diboah John Jerry"/>
    <n v="260453"/>
  </r>
  <r>
    <n v="981"/>
    <x v="3"/>
    <x v="147"/>
    <s v="Alice Owusu Frimpong "/>
    <n v="1227242"/>
  </r>
  <r>
    <n v="982"/>
    <x v="3"/>
    <x v="147"/>
    <s v="Kwadzodza Henry "/>
    <n v="238241"/>
  </r>
  <r>
    <n v="983"/>
    <x v="3"/>
    <x v="147"/>
    <s v="Adu Kwadwo"/>
    <n v="223684"/>
  </r>
  <r>
    <n v="984"/>
    <x v="3"/>
    <x v="147"/>
    <s v="Ocloo Kumeke Charles "/>
    <n v="838056"/>
  </r>
  <r>
    <n v="985"/>
    <x v="3"/>
    <x v="147"/>
    <s v="Enerst Adofo"/>
    <n v="956062"/>
  </r>
  <r>
    <n v="986"/>
    <x v="3"/>
    <x v="147"/>
    <s v="Yvonne Yawa Agbo"/>
    <n v="190144"/>
  </r>
  <r>
    <n v="987"/>
    <x v="3"/>
    <x v="147"/>
    <s v="John Kwame Lartey"/>
    <n v="303931"/>
  </r>
  <r>
    <n v="988"/>
    <x v="3"/>
    <x v="147"/>
    <s v="Irene Selasi Agbemakor"/>
    <n v="659917"/>
  </r>
  <r>
    <n v="989"/>
    <x v="3"/>
    <x v="147"/>
    <s v="Andrew Anderson "/>
    <n v="706992"/>
  </r>
  <r>
    <n v="990"/>
    <x v="3"/>
    <x v="148"/>
    <s v="OBENEY JAMES N"/>
    <n v="273657"/>
  </r>
  <r>
    <n v="991"/>
    <x v="3"/>
    <x v="148"/>
    <s v="REGINA ASANTE"/>
    <n v="294683"/>
  </r>
  <r>
    <n v="992"/>
    <x v="3"/>
    <x v="148"/>
    <s v="BERNICE OBENEWA"/>
    <n v="555699"/>
  </r>
  <r>
    <n v="993"/>
    <x v="3"/>
    <x v="148"/>
    <s v="GLADYS OBENG"/>
    <n v="1245909"/>
  </r>
  <r>
    <n v="994"/>
    <x v="3"/>
    <x v="148"/>
    <s v="MERCY  Y. AMOAKO"/>
    <n v="888467"/>
  </r>
  <r>
    <n v="995"/>
    <x v="3"/>
    <x v="148"/>
    <s v="ABIGAIL LARTEBEA"/>
    <n v="563540"/>
  </r>
  <r>
    <n v="996"/>
    <x v="3"/>
    <x v="148"/>
    <s v="RITA.  AMETIH"/>
    <n v="190710"/>
  </r>
  <r>
    <n v="997"/>
    <x v="3"/>
    <x v="148"/>
    <s v="LINDA OWUSU"/>
    <n v="92378"/>
  </r>
  <r>
    <n v="998"/>
    <x v="3"/>
    <x v="148"/>
    <s v="LYDIA K TEYE"/>
    <n v="555240"/>
  </r>
  <r>
    <n v="999"/>
    <x v="3"/>
    <x v="148"/>
    <s v="MERCY S. TETE"/>
    <n v="525155"/>
  </r>
  <r>
    <n v="1000"/>
    <x v="3"/>
    <x v="148"/>
    <s v="FRANCIS ODEI "/>
    <n v="558601"/>
  </r>
  <r>
    <n v="1001"/>
    <x v="3"/>
    <x v="148"/>
    <s v="FREDRICK  ASIEDU"/>
    <n v="151634"/>
  </r>
  <r>
    <n v="1002"/>
    <x v="3"/>
    <x v="149"/>
    <s v="RUBY ESENAM AGLOVER "/>
    <n v="136893"/>
  </r>
  <r>
    <n v="1003"/>
    <x v="3"/>
    <x v="149"/>
    <s v=" GANKEY KOFI STEPHEN "/>
    <n v="693403"/>
  </r>
  <r>
    <n v="1004"/>
    <x v="3"/>
    <x v="149"/>
    <s v="SHAIBU KAYODE SADIYA "/>
    <n v="512282"/>
  </r>
  <r>
    <n v="1005"/>
    <x v="3"/>
    <x v="149"/>
    <s v="DIANA DEDE ABLADU "/>
    <n v="1243705"/>
  </r>
  <r>
    <n v="1006"/>
    <x v="3"/>
    <x v="149"/>
    <s v="BEATRICE ABBOAH "/>
    <n v="1096140"/>
  </r>
  <r>
    <n v="1007"/>
    <x v="3"/>
    <x v="149"/>
    <s v="JOHN KWABENA ADONGO "/>
    <n v="1445343"/>
  </r>
  <r>
    <n v="1008"/>
    <x v="3"/>
    <x v="149"/>
    <s v="OWUSU DOCIA"/>
    <n v="652910"/>
  </r>
  <r>
    <n v="1009"/>
    <x v="3"/>
    <x v="149"/>
    <s v="UMAR MARIAM"/>
    <n v="1210039"/>
  </r>
  <r>
    <n v="1010"/>
    <x v="3"/>
    <x v="149"/>
    <s v="SUSAN NAKIE TETTEH "/>
    <n v="817302"/>
  </r>
  <r>
    <n v="1011"/>
    <x v="3"/>
    <x v="150"/>
    <s v="VICTOR YAO AMESI "/>
    <n v="323916"/>
  </r>
  <r>
    <n v="1012"/>
    <x v="3"/>
    <x v="150"/>
    <s v="YEMBILA JAHCARES KWADWO"/>
    <n v="953600"/>
  </r>
  <r>
    <n v="1013"/>
    <x v="3"/>
    <x v="150"/>
    <s v="ROSEMOND SOSSAH-LEO "/>
    <n v="558870"/>
  </r>
  <r>
    <n v="1014"/>
    <x v="3"/>
    <x v="151"/>
    <s v="BUER BERNICE"/>
    <n v="1243249"/>
  </r>
  <r>
    <n v="1015"/>
    <x v="3"/>
    <x v="151"/>
    <s v="OKYERE  LYDIA"/>
    <n v="1437113"/>
  </r>
  <r>
    <n v="1016"/>
    <x v="3"/>
    <x v="151"/>
    <s v="FRIMPONG ESTHER AKYAA"/>
    <n v="1421121"/>
  </r>
  <r>
    <n v="1017"/>
    <x v="3"/>
    <x v="152"/>
    <s v="AMPONSAH FLORENCE"/>
    <n v="962059"/>
  </r>
  <r>
    <n v="1018"/>
    <x v="3"/>
    <x v="153"/>
    <s v="AHORSU CHRISTIAN"/>
    <n v="210908"/>
  </r>
  <r>
    <n v="1019"/>
    <x v="3"/>
    <x v="153"/>
    <s v="DORA AMOAH"/>
    <n v="641355"/>
  </r>
  <r>
    <n v="1020"/>
    <x v="3"/>
    <x v="154"/>
    <s v="GBORMEKOR KORMLA ANDREAS "/>
    <n v="307879"/>
  </r>
  <r>
    <n v="1021"/>
    <x v="3"/>
    <x v="155"/>
    <s v="ELIZABETH  MENSAH"/>
    <n v="282858"/>
  </r>
  <r>
    <n v="1022"/>
    <x v="3"/>
    <x v="155"/>
    <s v="Leh Georgina"/>
    <n v="292937"/>
  </r>
  <r>
    <n v="1023"/>
    <x v="3"/>
    <x v="155"/>
    <s v="Obuobisa Mariam Enyonam"/>
    <n v="824908"/>
  </r>
  <r>
    <n v="1024"/>
    <x v="3"/>
    <x v="155"/>
    <s v="Morrison Agnes"/>
    <n v="1446635"/>
  </r>
  <r>
    <n v="1025"/>
    <x v="3"/>
    <x v="155"/>
    <s v="Quao Victoria"/>
    <n v="956520"/>
  </r>
  <r>
    <n v="1026"/>
    <x v="3"/>
    <x v="155"/>
    <s v="Darko Evans"/>
    <n v="696499"/>
  </r>
  <r>
    <n v="1027"/>
    <x v="3"/>
    <x v="155"/>
    <s v="Essel Bernard"/>
    <n v="1245899"/>
  </r>
  <r>
    <n v="1028"/>
    <x v="3"/>
    <x v="155"/>
    <s v="Essel Prince"/>
    <n v="824768"/>
  </r>
  <r>
    <n v="1029"/>
    <x v="3"/>
    <x v="155"/>
    <s v="Fafa Yao Ashong Afenyo"/>
    <n v="953646"/>
  </r>
  <r>
    <n v="1030"/>
    <x v="3"/>
    <x v="155"/>
    <s v="Joyce Abedi"/>
    <n v="709292"/>
  </r>
  <r>
    <n v="1031"/>
    <x v="3"/>
    <x v="155"/>
    <s v="Dinah Amankwah"/>
    <n v="634197"/>
  </r>
  <r>
    <n v="1032"/>
    <x v="3"/>
    <x v="155"/>
    <s v="Florence Awuku"/>
    <n v="254548"/>
  </r>
  <r>
    <n v="1033"/>
    <x v="3"/>
    <x v="155"/>
    <s v="Amegadze Esther"/>
    <n v="189735"/>
  </r>
  <r>
    <n v="1034"/>
    <x v="3"/>
    <x v="155"/>
    <s v="Kwasi Nyame"/>
    <n v="960096"/>
  </r>
  <r>
    <n v="1035"/>
    <x v="3"/>
    <x v="155"/>
    <s v="Larbi Kofi Ankrah"/>
    <n v="1347560"/>
  </r>
  <r>
    <n v="1036"/>
    <x v="3"/>
    <x v="155"/>
    <s v="Arthur Henry Kwabena"/>
    <n v="696422"/>
  </r>
  <r>
    <n v="1037"/>
    <x v="3"/>
    <x v="155"/>
    <s v="Asante Daniel Y. S"/>
    <n v="565370"/>
  </r>
  <r>
    <n v="1038"/>
    <x v="3"/>
    <x v="155"/>
    <s v="Ezekiel Attah "/>
    <n v="748235"/>
  </r>
  <r>
    <n v="1039"/>
    <x v="3"/>
    <x v="155"/>
    <s v="Jennifer  Afari-Ayebea "/>
    <n v="1462817"/>
  </r>
  <r>
    <n v="1040"/>
    <x v="3"/>
    <x v="155"/>
    <s v="FESTINA HAMMOND "/>
    <n v="191216"/>
  </r>
  <r>
    <n v="1041"/>
    <x v="3"/>
    <x v="155"/>
    <s v="FRANK KOM KAFUI"/>
    <n v="135570"/>
  </r>
  <r>
    <n v="1042"/>
    <x v="3"/>
    <x v="155"/>
    <s v="ESTHER FREDA SAM"/>
    <n v="160802"/>
  </r>
  <r>
    <n v="1043"/>
    <x v="3"/>
    <x v="155"/>
    <s v="Hajia Ayisha Frimpong "/>
    <n v="144855"/>
  </r>
  <r>
    <n v="1044"/>
    <x v="3"/>
    <x v="155"/>
    <s v="Bishop H. Bossoh"/>
    <n v="335137"/>
  </r>
  <r>
    <n v="1045"/>
    <x v="3"/>
    <x v="155"/>
    <s v="Sowu Joseph"/>
    <n v="255605"/>
  </r>
  <r>
    <n v="1046"/>
    <x v="3"/>
    <x v="155"/>
    <s v="Theodore Akleih"/>
    <n v="236551"/>
  </r>
  <r>
    <n v="1047"/>
    <x v="3"/>
    <x v="155"/>
    <s v="Mercy Boadu"/>
    <n v="208266"/>
  </r>
  <r>
    <n v="1048"/>
    <x v="3"/>
    <x v="155"/>
    <s v="Abankwa Daniel Obeng"/>
    <n v="152599"/>
  </r>
  <r>
    <n v="1049"/>
    <x v="3"/>
    <x v="155"/>
    <s v="MATILDA YEBOAH"/>
    <n v="273497"/>
  </r>
  <r>
    <n v="1050"/>
    <x v="3"/>
    <x v="155"/>
    <s v="Grace Boafo"/>
    <n v="146254"/>
  </r>
  <r>
    <n v="1051"/>
    <x v="3"/>
    <x v="155"/>
    <s v="Salomey Oyeh Ansah"/>
    <n v="182171"/>
  </r>
  <r>
    <n v="1052"/>
    <x v="3"/>
    <x v="155"/>
    <s v="Malik Acolatse"/>
    <n v="554921"/>
  </r>
  <r>
    <n v="1053"/>
    <x v="3"/>
    <x v="155"/>
    <s v="Gad Awuku"/>
    <n v="540581"/>
  </r>
  <r>
    <n v="1054"/>
    <x v="3"/>
    <x v="155"/>
    <s v="Emelia Afawuah"/>
    <n v="540541"/>
  </r>
  <r>
    <n v="1055"/>
    <x v="3"/>
    <x v="156"/>
    <s v="OFORI TURKSON"/>
    <n v="160494"/>
  </r>
  <r>
    <n v="1056"/>
    <x v="3"/>
    <x v="156"/>
    <s v="ADUFUAH LYDIA"/>
    <n v="266184"/>
  </r>
  <r>
    <n v="1057"/>
    <x v="3"/>
    <x v="156"/>
    <s v="KWABENA KYEI"/>
    <n v="523011"/>
  </r>
  <r>
    <n v="1058"/>
    <x v="3"/>
    <x v="156"/>
    <s v="ANYETEI ERNEST ADJEI"/>
    <n v="267620"/>
  </r>
  <r>
    <n v="1059"/>
    <x v="3"/>
    <x v="156"/>
    <s v="OWUSU SETH MENSAH"/>
    <n v="648401"/>
  </r>
  <r>
    <n v="1060"/>
    <x v="3"/>
    <x v="157"/>
    <s v="PAULINA FAMEA DARKO"/>
    <n v="560533"/>
  </r>
  <r>
    <n v="1061"/>
    <x v="3"/>
    <x v="157"/>
    <s v="ELVIS ADDO ANSAH"/>
    <n v="961067"/>
  </r>
  <r>
    <n v="1062"/>
    <x v="3"/>
    <x v="157"/>
    <s v="KINGSLEY NARTEY"/>
    <n v="596672"/>
  </r>
  <r>
    <n v="1063"/>
    <x v="3"/>
    <x v="157"/>
    <s v="RANSFORD APPIAH"/>
    <n v="524380"/>
  </r>
  <r>
    <n v="1064"/>
    <x v="3"/>
    <x v="157"/>
    <s v="GRACE ASANTEWAA"/>
    <n v="703512"/>
  </r>
  <r>
    <n v="1065"/>
    <x v="3"/>
    <x v="157"/>
    <s v="ABIGAIL OTOO"/>
    <n v="1245922"/>
  </r>
  <r>
    <n v="1066"/>
    <x v="3"/>
    <x v="158"/>
    <s v="MERCY YIRENKYIWAA"/>
    <n v="625479"/>
  </r>
  <r>
    <n v="1067"/>
    <x v="3"/>
    <x v="158"/>
    <s v="KORANTENG EUGENE MINTAH"/>
    <n v="956918"/>
  </r>
  <r>
    <n v="1068"/>
    <x v="3"/>
    <x v="158"/>
    <s v="ASAMOAH ADOMA LUCY"/>
    <n v="175411"/>
  </r>
  <r>
    <n v="1069"/>
    <x v="3"/>
    <x v="158"/>
    <s v="ADOBEA-MANTEY OLIVIA"/>
    <n v="961557"/>
  </r>
  <r>
    <n v="1070"/>
    <x v="3"/>
    <x v="158"/>
    <s v="NYARKO KENNEDY"/>
    <n v="824841"/>
  </r>
  <r>
    <n v="1071"/>
    <x v="3"/>
    <x v="158"/>
    <s v="DANQUAH LINDA ANTWIWAA"/>
    <n v="875880"/>
  </r>
  <r>
    <n v="1072"/>
    <x v="3"/>
    <x v="159"/>
    <s v="CORNELIA OFORIWAA ADO"/>
    <n v="816703"/>
  </r>
  <r>
    <n v="1073"/>
    <x v="3"/>
    <x v="159"/>
    <s v="JULIET DWAMENA"/>
    <n v="1210924"/>
  </r>
  <r>
    <n v="1074"/>
    <x v="3"/>
    <x v="159"/>
    <s v="GRACE BEDU- ADDO AKOA"/>
    <n v="1445104"/>
  </r>
  <r>
    <n v="1075"/>
    <x v="3"/>
    <x v="159"/>
    <s v="WILLIAMS FREMPONG"/>
    <n v="965855"/>
  </r>
  <r>
    <n v="1076"/>
    <x v="3"/>
    <x v="159"/>
    <s v="KEN ISSAC OWUSU KWABENA"/>
    <n v="875844"/>
  </r>
  <r>
    <n v="1077"/>
    <x v="3"/>
    <x v="159"/>
    <s v="ALEXANDER OFOSUHENE"/>
    <n v="706888"/>
  </r>
  <r>
    <n v="1078"/>
    <x v="3"/>
    <x v="160"/>
    <s v="JANET SAKYIBEA WIAFE"/>
    <n v="553325"/>
  </r>
  <r>
    <n v="1079"/>
    <x v="3"/>
    <x v="160"/>
    <s v="DORIS SINTIM ABOAGYE"/>
    <n v="507679"/>
  </r>
  <r>
    <n v="1080"/>
    <x v="3"/>
    <x v="160"/>
    <s v="RHODA ANSAH OTU"/>
    <n v="181459"/>
  </r>
  <r>
    <n v="1081"/>
    <x v="3"/>
    <x v="160"/>
    <s v="PRISCILLA BEDIAKO ODEI"/>
    <n v="825069"/>
  </r>
  <r>
    <n v="1082"/>
    <x v="3"/>
    <x v="160"/>
    <s v="GLORIA AGYEMAN"/>
    <n v="1227250"/>
  </r>
  <r>
    <n v="1083"/>
    <x v="3"/>
    <x v="160"/>
    <s v="JEMIMA OKYERE"/>
    <n v="624078"/>
  </r>
  <r>
    <n v="1084"/>
    <x v="3"/>
    <x v="160"/>
    <s v="BENJAMIN KWABENA SARFO"/>
    <n v="875921"/>
  </r>
  <r>
    <n v="1085"/>
    <x v="3"/>
    <x v="161"/>
    <s v="AKUFFO  BOAFO"/>
    <n v="163239"/>
  </r>
  <r>
    <n v="1086"/>
    <x v="3"/>
    <x v="161"/>
    <s v="ISAAC APPIAH"/>
    <n v="524125"/>
  </r>
  <r>
    <n v="1087"/>
    <x v="3"/>
    <x v="161"/>
    <s v=" JEMIMA  OFORI"/>
    <n v="278726"/>
  </r>
  <r>
    <n v="1088"/>
    <x v="3"/>
    <x v="161"/>
    <s v="ADOM FREDRICK"/>
    <n v="1421057"/>
  </r>
  <r>
    <n v="1089"/>
    <x v="3"/>
    <x v="161"/>
    <s v="ASOMANING PETER"/>
    <n v="1441185"/>
  </r>
  <r>
    <n v="1090"/>
    <x v="3"/>
    <x v="161"/>
    <s v="OHENEWAA DILIAN"/>
    <n v="1217131"/>
  </r>
  <r>
    <n v="1091"/>
    <x v="3"/>
    <x v="161"/>
    <s v="ABROKWAH MARY"/>
    <n v="1462111"/>
  </r>
  <r>
    <n v="1092"/>
    <x v="3"/>
    <x v="161"/>
    <s v="LARBI  EUODIA"/>
    <n v="824837"/>
  </r>
  <r>
    <n v="1093"/>
    <x v="3"/>
    <x v="162"/>
    <s v="BENJAMIN OBIRI DANSO"/>
    <n v="626719"/>
  </r>
  <r>
    <n v="1094"/>
    <x v="3"/>
    <x v="162"/>
    <s v="JANET CHARITY BAAH AFOAH"/>
    <n v="6120015"/>
  </r>
  <r>
    <n v="1095"/>
    <x v="3"/>
    <x v="162"/>
    <s v="AUGUSTINA AYESUA"/>
    <n v="601070"/>
  </r>
  <r>
    <n v="1096"/>
    <x v="3"/>
    <x v="162"/>
    <s v="OKOH-AGYEMAN DOUGLASS"/>
    <n v="152520"/>
  </r>
  <r>
    <n v="1097"/>
    <x v="3"/>
    <x v="162"/>
    <s v="MARY OBIRI KORKOR"/>
    <n v="719562"/>
  </r>
  <r>
    <n v="1098"/>
    <x v="3"/>
    <x v="162"/>
    <s v="LETICIA AGYEMAN EWURAMA"/>
    <n v="969379"/>
  </r>
  <r>
    <n v="1099"/>
    <x v="3"/>
    <x v="162"/>
    <s v="MARY MARFO"/>
    <n v="647975"/>
  </r>
  <r>
    <n v="1100"/>
    <x v="3"/>
    <x v="162"/>
    <s v="LAWRENCIA FIANKO"/>
    <n v="1269535"/>
  </r>
  <r>
    <n v="1101"/>
    <x v="3"/>
    <x v="162"/>
    <s v="ASARE KWABENA ANOM"/>
    <n v="200849"/>
  </r>
  <r>
    <n v="1102"/>
    <x v="3"/>
    <x v="162"/>
    <s v="FAUSTINA POKU_x000a_KODUA"/>
    <n v="255845"/>
  </r>
  <r>
    <n v="1103"/>
    <x v="3"/>
    <x v="163"/>
    <s v="ENERSTINA OPOKU "/>
    <n v="295870"/>
  </r>
  <r>
    <n v="1104"/>
    <x v="3"/>
    <x v="163"/>
    <s v="ASARE ANAKWA PRINCE "/>
    <n v="827735"/>
  </r>
  <r>
    <n v="1105"/>
    <x v="3"/>
    <x v="163"/>
    <s v="ASIAMA ALEXANDER"/>
    <n v="254807"/>
  </r>
  <r>
    <n v="1106"/>
    <x v="3"/>
    <x v="163"/>
    <s v="PEARL AYEBEA NTIFUL"/>
    <n v="788289"/>
  </r>
  <r>
    <n v="1107"/>
    <x v="3"/>
    <x v="163"/>
    <s v="GEORGE ASIEDU "/>
    <n v="177816"/>
  </r>
  <r>
    <n v="1108"/>
    <x v="3"/>
    <x v="163"/>
    <s v="BENJAMIN ANSAH "/>
    <n v="246138"/>
  </r>
  <r>
    <n v="1109"/>
    <x v="3"/>
    <x v="163"/>
    <s v="BAAFI EMMANUEL EFFAH"/>
    <n v="1456070"/>
  </r>
  <r>
    <n v="1110"/>
    <x v="3"/>
    <x v="163"/>
    <s v="MATILDA OPAREBEA ASIEDU "/>
    <n v="1422338"/>
  </r>
  <r>
    <n v="1111"/>
    <x v="3"/>
    <x v="163"/>
    <s v="BERNICE OPOKUA"/>
    <n v="967652"/>
  </r>
  <r>
    <n v="1112"/>
    <x v="3"/>
    <x v="163"/>
    <s v="OKYERE ASIEDUA COMFORT"/>
    <n v="1436234"/>
  </r>
  <r>
    <n v="1113"/>
    <x v="3"/>
    <x v="163"/>
    <s v="ROSEMARY ASIEDU "/>
    <n v="284167"/>
  </r>
  <r>
    <n v="1114"/>
    <x v="3"/>
    <x v="163"/>
    <s v="AMOAKO CHRISTIAN OFORI "/>
    <n v="91753"/>
  </r>
  <r>
    <n v="1115"/>
    <x v="3"/>
    <x v="163"/>
    <s v="MAXWELL ADZANKU "/>
    <n v="1347383"/>
  </r>
  <r>
    <n v="1116"/>
    <x v="3"/>
    <x v="164"/>
    <s v="DEDE SUSANA"/>
    <n v="1421272"/>
  </r>
  <r>
    <n v="1117"/>
    <x v="3"/>
    <x v="164"/>
    <s v="DONKOR EUNICE"/>
    <n v="1347379"/>
  </r>
  <r>
    <n v="1118"/>
    <x v="3"/>
    <x v="164"/>
    <s v="ADDOBEA FAUSTINA"/>
    <n v="319751"/>
  </r>
  <r>
    <n v="1119"/>
    <x v="3"/>
    <x v="164"/>
    <s v="DOE FORTUNE AGNES"/>
    <n v="1446400"/>
  </r>
  <r>
    <n v="1120"/>
    <x v="3"/>
    <x v="164"/>
    <s v="TENKORANG FRANCIS"/>
    <n v="695328"/>
  </r>
  <r>
    <n v="1121"/>
    <x v="3"/>
    <x v="164"/>
    <s v="ASARE MERCY OWUSUA"/>
    <n v="1097114"/>
  </r>
  <r>
    <n v="1122"/>
    <x v="3"/>
    <x v="165"/>
    <s v="DORIS ADUMOAH ODEI"/>
    <n v="817165"/>
  </r>
  <r>
    <n v="1123"/>
    <x v="3"/>
    <x v="165"/>
    <s v="MERCY ODAMEA OWUSU"/>
    <n v="817275"/>
  </r>
  <r>
    <n v="1124"/>
    <x v="3"/>
    <x v="165"/>
    <s v="JEFFREY MINTA"/>
    <n v="1210263"/>
  </r>
  <r>
    <n v="1125"/>
    <x v="3"/>
    <x v="165"/>
    <s v="CHRISTIANA ADOBEA ASAMOAH"/>
    <n v="1208551"/>
  </r>
  <r>
    <n v="1126"/>
    <x v="3"/>
    <x v="165"/>
    <s v="ISAAC DEBRAH BEKOE"/>
    <n v="555435"/>
  </r>
  <r>
    <n v="1127"/>
    <x v="3"/>
    <x v="165"/>
    <s v="JOYCE ANYADIKE"/>
    <n v="944981"/>
  </r>
  <r>
    <n v="1128"/>
    <x v="3"/>
    <x v="166"/>
    <s v="ASARE RAPHAEL"/>
    <n v="151593"/>
  </r>
  <r>
    <n v="1129"/>
    <x v="3"/>
    <x v="166"/>
    <s v="ANTWI GLORIA OMENA"/>
    <n v="816967"/>
  </r>
  <r>
    <n v="1130"/>
    <x v="3"/>
    <x v="166"/>
    <s v="SASRAKU KORKOR JOYCELYN"/>
    <n v="868461"/>
  </r>
  <r>
    <n v="1131"/>
    <x v="3"/>
    <x v="166"/>
    <s v="AWUKU EUNICE"/>
    <n v="649336"/>
  </r>
  <r>
    <n v="1132"/>
    <x v="3"/>
    <x v="166"/>
    <s v="OBUBA DIANA AKU"/>
    <n v="817160"/>
  </r>
  <r>
    <n v="1133"/>
    <x v="3"/>
    <x v="166"/>
    <s v="LARTEY CHRISTIANA"/>
    <n v="806158"/>
  </r>
  <r>
    <n v="1134"/>
    <x v="3"/>
    <x v="166"/>
    <s v="ASARE ERNEST DUODU SENIOR"/>
    <n v="806461"/>
  </r>
  <r>
    <n v="1135"/>
    <x v="3"/>
    <x v="167"/>
    <s v="EVELYN DALE MATE-KODJO"/>
    <n v="284176"/>
  </r>
  <r>
    <n v="1136"/>
    <x v="3"/>
    <x v="167"/>
    <s v="BERNICE OFFEI-ASARE"/>
    <n v="1190708"/>
  </r>
  <r>
    <n v="1137"/>
    <x v="3"/>
    <x v="167"/>
    <s v="LETICIA AMPOMAAH AFARI"/>
    <n v="746755"/>
  </r>
  <r>
    <n v="1138"/>
    <x v="3"/>
    <x v="167"/>
    <s v="WILLIAM ADDO"/>
    <n v="151802"/>
  </r>
  <r>
    <n v="1139"/>
    <x v="3"/>
    <x v="167"/>
    <s v="SARAH BONSU"/>
    <n v="238457"/>
  </r>
  <r>
    <n v="1140"/>
    <x v="3"/>
    <x v="167"/>
    <s v="RUBY ARHIN AHENEWAA "/>
    <n v="835574"/>
  </r>
  <r>
    <n v="1141"/>
    <x v="3"/>
    <x v="167"/>
    <s v="EUDORA AMPOMAA ANIAGYEI"/>
    <n v="621059"/>
  </r>
  <r>
    <n v="1142"/>
    <x v="3"/>
    <x v="167"/>
    <s v="LYDIA NSEMME"/>
    <n v="876112"/>
  </r>
  <r>
    <n v="1143"/>
    <x v="3"/>
    <x v="167"/>
    <s v="SAMUEL AFRANIE YIRENKYI"/>
    <n v="1258451"/>
  </r>
  <r>
    <n v="1144"/>
    <x v="3"/>
    <x v="168"/>
    <s v="DAVID  ASIEDU  AFARI "/>
    <n v="559157"/>
  </r>
  <r>
    <n v="1145"/>
    <x v="3"/>
    <x v="169"/>
    <s v="LILY  ASIEDU  AMOABA"/>
    <n v="223228"/>
  </r>
  <r>
    <n v="1146"/>
    <x v="3"/>
    <x v="170"/>
    <s v="SETHINA  ADUBEA "/>
    <n v="137728"/>
  </r>
  <r>
    <n v="1147"/>
    <x v="3"/>
    <x v="170"/>
    <s v="JENNIFER  DARKWA OKOBEA"/>
    <n v="704212"/>
  </r>
  <r>
    <n v="1148"/>
    <x v="3"/>
    <x v="170"/>
    <s v="FAUSTINA ADORBORLOR "/>
    <n v="191400"/>
  </r>
  <r>
    <n v="1149"/>
    <x v="3"/>
    <x v="170"/>
    <s v="STEPHEN  ATIEMO "/>
    <n v="523110"/>
  </r>
  <r>
    <n v="1150"/>
    <x v="3"/>
    <x v="171"/>
    <s v="ERNESTINA OPAREBEA  OPARE"/>
    <n v="1218046"/>
  </r>
  <r>
    <n v="1151"/>
    <x v="3"/>
    <x v="172"/>
    <s v="ACHEAMPONG  GODFRIED "/>
    <n v="322822"/>
  </r>
  <r>
    <n v="1152"/>
    <x v="3"/>
    <x v="173"/>
    <s v="MAVIS OTUMFUO"/>
    <n v="553844"/>
  </r>
  <r>
    <n v="1153"/>
    <x v="3"/>
    <x v="174"/>
    <s v="JANET  KORANTENG MIREKUA"/>
    <n v="555494"/>
  </r>
  <r>
    <n v="1154"/>
    <x v="3"/>
    <x v="175"/>
    <s v="ADDIN RITA OTWUWA"/>
    <n v="135122"/>
  </r>
  <r>
    <n v="1155"/>
    <x v="3"/>
    <x v="175"/>
    <s v="KLEKU EUNICE"/>
    <n v="596813"/>
  </r>
  <r>
    <n v="1156"/>
    <x v="3"/>
    <x v="175"/>
    <s v="MENKA DIVINE KOJO"/>
    <n v="254131"/>
  </r>
  <r>
    <n v="1157"/>
    <x v="3"/>
    <x v="175"/>
    <s v="ASARE SALOME ABUOBIA"/>
    <n v="182763"/>
  </r>
  <r>
    <n v="1158"/>
    <x v="3"/>
    <x v="175"/>
    <s v="OTABIL ESTHER"/>
    <n v="218943"/>
  </r>
  <r>
    <n v="1159"/>
    <x v="3"/>
    <x v="175"/>
    <s v="DIANA GYAMESI"/>
    <n v="1240558"/>
  </r>
  <r>
    <n v="1160"/>
    <x v="3"/>
    <x v="175"/>
    <s v="ADIPAH MERCY"/>
    <n v="952251"/>
  </r>
  <r>
    <n v="1161"/>
    <x v="3"/>
    <x v="175"/>
    <s v="ANTWIWAA MARGARET"/>
    <n v="599800"/>
  </r>
  <r>
    <n v="1162"/>
    <x v="3"/>
    <x v="175"/>
    <s v="OKORLEY EMMA"/>
    <n v="746631"/>
  </r>
  <r>
    <n v="1163"/>
    <x v="3"/>
    <x v="175"/>
    <s v="OTENG THOMAS ADDO"/>
    <n v="262783"/>
  </r>
  <r>
    <n v="1164"/>
    <x v="3"/>
    <x v="175"/>
    <s v="OTU NTOW"/>
    <n v="656467"/>
  </r>
  <r>
    <n v="1165"/>
    <x v="3"/>
    <x v="175"/>
    <s v="MATILDA PABI"/>
    <n v="702851"/>
  </r>
  <r>
    <n v="1166"/>
    <x v="3"/>
    <x v="175"/>
    <s v="EDNA ANKAMAH ANIMAH"/>
    <n v="1358268"/>
  </r>
  <r>
    <n v="1167"/>
    <x v="3"/>
    <x v="176"/>
    <s v="SANDRA ODURO"/>
    <n v="282159"/>
  </r>
  <r>
    <n v="1168"/>
    <x v="3"/>
    <x v="176"/>
    <s v="ANITA ASIAMAH ASARE"/>
    <n v="622162"/>
  </r>
  <r>
    <n v="1169"/>
    <x v="3"/>
    <x v="176"/>
    <s v="DORCAS GYAAWA GYAMFI"/>
    <n v="745992"/>
  </r>
  <r>
    <n v="1170"/>
    <x v="3"/>
    <x v="176"/>
    <s v="OWUSU ACHEAMPONG"/>
    <n v="311694"/>
  </r>
  <r>
    <n v="1171"/>
    <x v="3"/>
    <x v="176"/>
    <s v="DENNIS OFOSU YIRENKYI"/>
    <n v="742805"/>
  </r>
  <r>
    <n v="1172"/>
    <x v="3"/>
    <x v="176"/>
    <s v="FREDA DONKOR"/>
    <n v="555738"/>
  </r>
  <r>
    <n v="1173"/>
    <x v="3"/>
    <x v="176"/>
    <s v="IVY TITI-LARTEY"/>
    <n v="648215"/>
  </r>
  <r>
    <n v="1174"/>
    <x v="3"/>
    <x v="176"/>
    <s v="MICHEAL ASARE"/>
    <n v="951890"/>
  </r>
  <r>
    <n v="1175"/>
    <x v="3"/>
    <x v="177"/>
    <s v="MANKOE CHRISTIANA"/>
    <n v="281656"/>
  </r>
  <r>
    <n v="1176"/>
    <x v="3"/>
    <x v="177"/>
    <s v="SANGMOR REGINA TEIKO"/>
    <n v="191498"/>
  </r>
  <r>
    <n v="1177"/>
    <x v="3"/>
    <x v="177"/>
    <s v="MPERE EBENEZER"/>
    <n v="558350"/>
  </r>
  <r>
    <n v="1178"/>
    <x v="3"/>
    <x v="177"/>
    <s v="GYASI REBECCA"/>
    <n v="181409"/>
  </r>
  <r>
    <n v="1179"/>
    <x v="3"/>
    <x v="177"/>
    <s v="OFFEI SALOME"/>
    <n v="189773"/>
  </r>
  <r>
    <n v="1180"/>
    <x v="3"/>
    <x v="177"/>
    <s v="OPARE HANNAH ANYANKOBEA"/>
    <n v="883762"/>
  </r>
  <r>
    <n v="1181"/>
    <x v="3"/>
    <x v="177"/>
    <s v="NYINAKU KOKWE RACHEAL"/>
    <n v="1218057"/>
  </r>
  <r>
    <n v="1182"/>
    <x v="3"/>
    <x v="177"/>
    <s v="BRAKO DORA ANIMA"/>
    <n v="817092"/>
  </r>
  <r>
    <n v="1183"/>
    <x v="3"/>
    <x v="178"/>
    <s v="NKANSAH CYNTHIA"/>
    <n v="597710"/>
  </r>
  <r>
    <n v="1184"/>
    <x v="3"/>
    <x v="178"/>
    <s v="EMELIO MOSES GHAZI"/>
    <n v="806346"/>
  </r>
  <r>
    <n v="1185"/>
    <x v="3"/>
    <x v="178"/>
    <s v="ASARE RUTH"/>
    <n v="1209545"/>
  </r>
  <r>
    <n v="1186"/>
    <x v="3"/>
    <x v="178"/>
    <s v="ABIGAIL AGYEIWAA"/>
    <n v="883452"/>
  </r>
  <r>
    <n v="1187"/>
    <x v="3"/>
    <x v="178"/>
    <s v="ASARE GODSON"/>
    <n v="267689"/>
  </r>
  <r>
    <n v="1188"/>
    <x v="3"/>
    <x v="178"/>
    <s v="DZREKE JONATHAN"/>
    <n v="1421751"/>
  </r>
  <r>
    <n v="1189"/>
    <x v="3"/>
    <x v="178"/>
    <s v="SAMUEL KANKAM BOATENG"/>
    <n v="1436240"/>
  </r>
  <r>
    <n v="1190"/>
    <x v="3"/>
    <x v="179"/>
    <s v="REBECCA T. AKORLEY"/>
    <n v="554571"/>
  </r>
  <r>
    <n v="1191"/>
    <x v="3"/>
    <x v="179"/>
    <s v="MONICA YIRENKYI"/>
    <n v="937628"/>
  </r>
  <r>
    <n v="1192"/>
    <x v="3"/>
    <x v="179"/>
    <s v="CYNTHIA OWUSU"/>
    <n v="553859"/>
  </r>
  <r>
    <n v="1193"/>
    <x v="3"/>
    <x v="179"/>
    <s v="OFFEI KWESI COLLINS JNR"/>
    <n v="824924"/>
  </r>
  <r>
    <n v="1194"/>
    <x v="3"/>
    <x v="179"/>
    <s v="MAGARET AFI GYAN "/>
    <n v="597679"/>
  </r>
  <r>
    <n v="1195"/>
    <x v="3"/>
    <x v="179"/>
    <s v="ASANTE OPHELIA NYANTEH"/>
    <n v="1445088"/>
  </r>
  <r>
    <n v="1196"/>
    <x v="3"/>
    <x v="179"/>
    <s v="COLEMAN COMFORT"/>
    <n v="1421875"/>
  </r>
  <r>
    <n v="1197"/>
    <x v="3"/>
    <x v="179"/>
    <s v="ANKAMAH BENJAMIN"/>
    <n v="1356490"/>
  </r>
  <r>
    <n v="1198"/>
    <x v="3"/>
    <x v="179"/>
    <s v="ESSIFUL OLIVIA JESSICA"/>
    <n v="1347424"/>
  </r>
  <r>
    <n v="1199"/>
    <x v="3"/>
    <x v="179"/>
    <s v="SARAH ODI KONO"/>
    <n v="280005"/>
  </r>
  <r>
    <n v="1200"/>
    <x v="3"/>
    <x v="179"/>
    <s v="DANKYI ELIZABETH"/>
    <n v="1243802"/>
  </r>
  <r>
    <n v="1201"/>
    <x v="3"/>
    <x v="179"/>
    <s v="ESTHER ACQUAAH"/>
    <n v="568015"/>
  </r>
  <r>
    <n v="1202"/>
    <x v="3"/>
    <x v="180"/>
    <s v="AGBOGLATI AFI LAWRENCIA"/>
    <n v="554543"/>
  </r>
  <r>
    <n v="1203"/>
    <x v="3"/>
    <x v="180"/>
    <s v="NYENSU LORD"/>
    <n v="622324"/>
  </r>
  <r>
    <n v="1204"/>
    <x v="3"/>
    <x v="180"/>
    <s v="APRAKU SAMUEL ANANE"/>
    <n v="886248"/>
  </r>
  <r>
    <n v="1205"/>
    <x v="3"/>
    <x v="180"/>
    <s v="QUAINOO SHIRLEY"/>
    <n v="91636"/>
  </r>
  <r>
    <n v="1206"/>
    <x v="3"/>
    <x v="180"/>
    <s v="ASIAMAH MAVIS OBENEWA"/>
    <n v="1210513"/>
  </r>
  <r>
    <n v="1207"/>
    <x v="3"/>
    <x v="180"/>
    <s v="SORMI STELLA TEYE"/>
    <n v="965233"/>
  </r>
  <r>
    <n v="1208"/>
    <x v="3"/>
    <x v="180"/>
    <s v="TETTEH MARY A."/>
    <n v="176255"/>
  </r>
  <r>
    <n v="1209"/>
    <x v="3"/>
    <x v="181"/>
    <s v="AYENSU PATIENCE"/>
    <n v="181355"/>
  </r>
  <r>
    <n v="1210"/>
    <x v="3"/>
    <x v="181"/>
    <s v="ASARE VICTOR"/>
    <n v="257887"/>
  </r>
  <r>
    <n v="1211"/>
    <x v="3"/>
    <x v="181"/>
    <s v="AKORTIA JONATHAN"/>
    <n v="515412"/>
  </r>
  <r>
    <n v="1212"/>
    <x v="3"/>
    <x v="181"/>
    <s v="HENAKU BERNARD"/>
    <n v="964645"/>
  </r>
  <r>
    <n v="1213"/>
    <x v="3"/>
    <x v="181"/>
    <s v="MANU RICHMOND"/>
    <n v="1210629"/>
  </r>
  <r>
    <n v="1214"/>
    <x v="3"/>
    <x v="181"/>
    <s v="TAGOE FREDRICK"/>
    <n v="173946"/>
  </r>
  <r>
    <n v="1215"/>
    <x v="3"/>
    <x v="182"/>
    <s v="GYAMPOH SANDRA"/>
    <n v="1243827"/>
  </r>
  <r>
    <n v="1216"/>
    <x v="3"/>
    <x v="182"/>
    <s v="ATIAKO-OKYEREBEA KATE"/>
    <n v="650839"/>
  </r>
  <r>
    <n v="1217"/>
    <x v="3"/>
    <x v="182"/>
    <s v="ASANTE ERNESTINA"/>
    <n v="555142"/>
  </r>
  <r>
    <n v="1218"/>
    <x v="3"/>
    <x v="182"/>
    <s v="OFFEI LUCY ANSAAH"/>
    <n v="1208599"/>
  </r>
  <r>
    <n v="1219"/>
    <x v="3"/>
    <x v="183"/>
    <s v="ASIRIFI-YIRENKYI EBENEZER"/>
    <n v="507589"/>
  </r>
  <r>
    <n v="1220"/>
    <x v="3"/>
    <x v="183"/>
    <s v="OKYERE-DARKO ACHIAMAA JOANA"/>
    <n v="1421317"/>
  </r>
  <r>
    <n v="1221"/>
    <x v="3"/>
    <x v="183"/>
    <s v="BISMARK AMPOFO"/>
    <n v="208007"/>
  </r>
  <r>
    <n v="1222"/>
    <x v="3"/>
    <x v="183"/>
    <s v="GIDEON HAMENU"/>
    <n v="1421070"/>
  </r>
  <r>
    <n v="1223"/>
    <x v="3"/>
    <x v="183"/>
    <s v="OTU MARY ASIEDU"/>
    <n v="1456128"/>
  </r>
  <r>
    <n v="1224"/>
    <x v="3"/>
    <x v="183"/>
    <s v="NAOMI BRAFI GYEBUAA"/>
    <n v="740090"/>
  </r>
  <r>
    <n v="1225"/>
    <x v="3"/>
    <x v="183"/>
    <s v="GEORGE HENRY MPERE"/>
    <n v="1209647"/>
  </r>
  <r>
    <n v="1226"/>
    <x v="3"/>
    <x v="183"/>
    <s v="ZENKEM PWALUA SYLVIA"/>
    <n v="283264"/>
  </r>
  <r>
    <n v="1227"/>
    <x v="3"/>
    <x v="184"/>
    <s v="SANDRA SERWAH DANSOA"/>
    <n v="950467"/>
  </r>
  <r>
    <n v="1228"/>
    <x v="3"/>
    <x v="184"/>
    <s v="JOSEPH APPIAH OFFEI"/>
    <n v="1218176"/>
  </r>
  <r>
    <n v="1229"/>
    <x v="3"/>
    <x v="184"/>
    <s v="AFUA ASAH-AWUKU"/>
    <n v="1243696"/>
  </r>
  <r>
    <n v="1230"/>
    <x v="3"/>
    <x v="184"/>
    <s v="RICHARD BOATENG"/>
    <n v="1421838"/>
  </r>
  <r>
    <n v="1231"/>
    <x v="3"/>
    <x v="184"/>
    <s v="WILLIAMS OSEI"/>
    <n v="1421777"/>
  </r>
  <r>
    <n v="1232"/>
    <x v="3"/>
    <x v="184"/>
    <s v="SAMUEL APRAKU"/>
    <n v="967440"/>
  </r>
  <r>
    <n v="1233"/>
    <x v="3"/>
    <x v="185"/>
    <s v="MARTHA EGHAN"/>
    <n v="249704"/>
  </r>
  <r>
    <n v="1234"/>
    <x v="3"/>
    <x v="185"/>
    <s v="AFOAKWA ESTHER "/>
    <n v="274218"/>
  </r>
  <r>
    <n v="1235"/>
    <x v="3"/>
    <x v="185"/>
    <s v="AYISI SOPHIA "/>
    <n v="559494"/>
  </r>
  <r>
    <n v="1236"/>
    <x v="3"/>
    <x v="185"/>
    <s v="ALFRED OFORI YEBOAH"/>
    <n v="237690"/>
  </r>
  <r>
    <n v="1237"/>
    <x v="3"/>
    <x v="185"/>
    <s v="BENEDICTA ONENE-OFORI"/>
    <n v="524438"/>
  </r>
  <r>
    <n v="1238"/>
    <x v="3"/>
    <x v="185"/>
    <s v="KPORTUFE REJOICE "/>
    <n v="1347356"/>
  </r>
  <r>
    <n v="1239"/>
    <x v="3"/>
    <x v="185"/>
    <s v="ATIEMOH LORETTA "/>
    <n v="945841"/>
  </r>
  <r>
    <n v="1240"/>
    <x v="3"/>
    <x v="185"/>
    <s v="ATIEKU-BOATENG BERNARD "/>
    <n v="824839"/>
  </r>
  <r>
    <n v="1241"/>
    <x v="3"/>
    <x v="186"/>
    <s v="SELINA ODOOM"/>
    <n v="1243282"/>
  </r>
  <r>
    <n v="1242"/>
    <x v="3"/>
    <x v="186"/>
    <s v="ABIGAIL ANTWI"/>
    <n v="1437119"/>
  </r>
  <r>
    <n v="1243"/>
    <x v="3"/>
    <x v="186"/>
    <s v="ELIZABETH KWENORTEY"/>
    <n v="1356487"/>
  </r>
  <r>
    <n v="1244"/>
    <x v="3"/>
    <x v="186"/>
    <s v="ESTHER LARBI"/>
    <n v="1347236"/>
  </r>
  <r>
    <n v="1245"/>
    <x v="3"/>
    <x v="187"/>
    <s v="ERNEST BOAFO ADU"/>
    <n v="1347484"/>
  </r>
  <r>
    <n v="1246"/>
    <x v="3"/>
    <x v="188"/>
    <s v="OSEI ISAAC NYINAKU"/>
    <n v="313059"/>
  </r>
  <r>
    <n v="1247"/>
    <x v="3"/>
    <x v="189"/>
    <s v="JOANA  OFORI"/>
    <n v="120152"/>
  </r>
  <r>
    <n v="1248"/>
    <x v="3"/>
    <x v="189"/>
    <s v="MILLICENT BLEKOR "/>
    <n v="121039"/>
  </r>
  <r>
    <n v="1249"/>
    <x v="3"/>
    <x v="189"/>
    <s v="BENEDICTA  MENSAH"/>
    <n v="559196"/>
  </r>
  <r>
    <n v="1250"/>
    <x v="3"/>
    <x v="189"/>
    <s v="MIRIAM ASANTE "/>
    <n v="886445"/>
  </r>
  <r>
    <n v="1251"/>
    <x v="3"/>
    <x v="189"/>
    <s v="SAMPANA SAMUEL"/>
    <n v="316826"/>
  </r>
  <r>
    <n v="1252"/>
    <x v="3"/>
    <x v="189"/>
    <s v="BELINDA KORANTENG"/>
    <n v="1347234"/>
  </r>
  <r>
    <n v="1253"/>
    <x v="3"/>
    <x v="189"/>
    <s v="BERNICE ABENA BAFFOE"/>
    <n v="1347524"/>
  </r>
  <r>
    <n v="1254"/>
    <x v="3"/>
    <x v="189"/>
    <s v="GBORGBORTSI MATILDA MARTINA"/>
    <n v="552447"/>
  </r>
  <r>
    <n v="1255"/>
    <x v="3"/>
    <x v="190"/>
    <s v="DORA AKOTO (MRS.) "/>
    <n v="101265"/>
  </r>
  <r>
    <n v="1256"/>
    <x v="3"/>
    <x v="190"/>
    <s v="HELEN AFI DOSU"/>
    <n v="708733"/>
  </r>
  <r>
    <n v="1257"/>
    <x v="3"/>
    <x v="190"/>
    <s v="TRACY DANSOA "/>
    <n v="746335"/>
  </r>
  <r>
    <n v="1258"/>
    <x v="3"/>
    <x v="190"/>
    <s v="GIFTY BUERMLE ARYEE "/>
    <n v="749787"/>
  </r>
  <r>
    <n v="1259"/>
    <x v="3"/>
    <x v="190"/>
    <s v="VINCENTIA EBBAH"/>
    <n v="555483"/>
  </r>
  <r>
    <n v="1260"/>
    <x v="3"/>
    <x v="190"/>
    <s v="GIFTY DARKO "/>
    <n v="623187"/>
  </r>
  <r>
    <n v="1261"/>
    <x v="3"/>
    <x v="190"/>
    <s v="NANA AMA KONADU SARPONG "/>
    <n v="696660"/>
  </r>
  <r>
    <n v="1262"/>
    <x v="3"/>
    <x v="190"/>
    <s v="FOSTER ELORM SOGLO "/>
    <n v="181095"/>
  </r>
  <r>
    <n v="1263"/>
    <x v="3"/>
    <x v="191"/>
    <s v="ADOMAKO MARY AGYAPOMAA"/>
    <n v="103571"/>
  </r>
  <r>
    <n v="1264"/>
    <x v="3"/>
    <x v="191"/>
    <s v="ABBOAH-OFFEI NATHAN ADDO"/>
    <n v="1210993"/>
  </r>
  <r>
    <n v="1265"/>
    <x v="3"/>
    <x v="191"/>
    <s v="NANOR SELINA"/>
    <n v="1347240"/>
  </r>
  <r>
    <n v="1266"/>
    <x v="3"/>
    <x v="191"/>
    <s v="KOMPEH ABIGAIL"/>
    <n v="1347397"/>
  </r>
  <r>
    <n v="1267"/>
    <x v="3"/>
    <x v="191"/>
    <s v="HEWLETT VERONICA"/>
    <n v="180704"/>
  </r>
  <r>
    <n v="1268"/>
    <x v="3"/>
    <x v="191"/>
    <s v="AMPONSAH ESTHER"/>
    <n v="184411"/>
  </r>
  <r>
    <n v="1269"/>
    <x v="3"/>
    <x v="191"/>
    <s v="ANDOH ANDRIANA"/>
    <n v="191549"/>
  </r>
  <r>
    <n v="1270"/>
    <x v="3"/>
    <x v="191"/>
    <s v="OBENG SARAH"/>
    <n v="201813"/>
  </r>
  <r>
    <n v="1271"/>
    <x v="3"/>
    <x v="191"/>
    <s v="OKYERE BEATRICE LOVE"/>
    <n v="266635"/>
  </r>
  <r>
    <n v="1272"/>
    <x v="3"/>
    <x v="191"/>
    <s v="MANTEY KARL DORIS"/>
    <n v="306503"/>
  </r>
  <r>
    <n v="1273"/>
    <x v="3"/>
    <x v="191"/>
    <s v="SARPONG MAVIS"/>
    <n v="555662"/>
  </r>
  <r>
    <n v="1274"/>
    <x v="3"/>
    <x v="191"/>
    <s v="DZAMEY EUNICE"/>
    <n v="558780"/>
  </r>
  <r>
    <n v="1275"/>
    <x v="3"/>
    <x v="191"/>
    <s v="OSEI ASIAMA PRISCILLA"/>
    <n v="559483"/>
  </r>
  <r>
    <n v="1276"/>
    <x v="3"/>
    <x v="191"/>
    <s v="NYARKO FELICIA"/>
    <n v="623961"/>
  </r>
  <r>
    <n v="1277"/>
    <x v="3"/>
    <x v="191"/>
    <s v="OSEI PRECIOUS BOAHEMAA"/>
    <n v="709974"/>
  </r>
  <r>
    <n v="1278"/>
    <x v="3"/>
    <x v="191"/>
    <s v="ASIEDUA HANNAH"/>
    <n v="749810"/>
  </r>
  <r>
    <n v="1279"/>
    <x v="3"/>
    <x v="191"/>
    <s v="AGYEI MERCY"/>
    <n v="822635"/>
  </r>
  <r>
    <n v="1280"/>
    <x v="3"/>
    <x v="191"/>
    <s v="BOAKYE ABAYIE BOATENG"/>
    <n v="944087"/>
  </r>
  <r>
    <n v="1281"/>
    <x v="3"/>
    <x v="192"/>
    <s v="GYAPONG TINA GWENDOLEN"/>
    <n v="284614"/>
  </r>
  <r>
    <n v="1282"/>
    <x v="3"/>
    <x v="192"/>
    <s v="OPOKU VICTORIA"/>
    <n v="282987"/>
  </r>
  <r>
    <n v="1283"/>
    <x v="3"/>
    <x v="192"/>
    <s v="DANSO BOATEMAA CYNTHIA"/>
    <n v="942097"/>
  </r>
  <r>
    <n v="1284"/>
    <x v="3"/>
    <x v="192"/>
    <s v="OSAFO PHILIP"/>
    <n v="312527"/>
  </r>
  <r>
    <n v="1285"/>
    <x v="3"/>
    <x v="192"/>
    <s v="GYEKYE EVANGELINE "/>
    <n v="129495"/>
  </r>
  <r>
    <n v="1286"/>
    <x v="3"/>
    <x v="192"/>
    <s v="AGYEI GYAN"/>
    <n v="627108"/>
  </r>
  <r>
    <n v="1287"/>
    <x v="3"/>
    <x v="192"/>
    <s v="GAMA .K. ANITA "/>
    <n v="257619"/>
  </r>
  <r>
    <n v="1288"/>
    <x v="3"/>
    <x v="192"/>
    <s v="DONKOR ERNESTINA "/>
    <n v="866412"/>
  </r>
  <r>
    <n v="1289"/>
    <x v="3"/>
    <x v="193"/>
    <s v="THEOPHILIA OWUSUA YIRENKYI"/>
    <n v="255066"/>
  </r>
  <r>
    <n v="1290"/>
    <x v="3"/>
    <x v="193"/>
    <s v="JOYCE OHENE"/>
    <n v="641348"/>
  </r>
  <r>
    <n v="1291"/>
    <x v="3"/>
    <x v="193"/>
    <s v="MENSAH EMMA"/>
    <n v="876039"/>
  </r>
  <r>
    <n v="1292"/>
    <x v="3"/>
    <x v="193"/>
    <s v="DAVID BROWN ASARE"/>
    <n v="949946"/>
  </r>
  <r>
    <n v="1293"/>
    <x v="3"/>
    <x v="193"/>
    <s v="CHARLES BAIDOO MENYA"/>
    <n v="824856"/>
  </r>
  <r>
    <n v="1294"/>
    <x v="3"/>
    <x v="193"/>
    <s v="EVANS K. B. OPOKU"/>
    <n v="317307"/>
  </r>
  <r>
    <n v="1295"/>
    <x v="3"/>
    <x v="193"/>
    <s v="EMILIA AMEGATSE"/>
    <n v="942149"/>
  </r>
  <r>
    <n v="1296"/>
    <x v="3"/>
    <x v="193"/>
    <s v="MARK AFARI AMOAKO"/>
    <n v="188225"/>
  </r>
  <r>
    <n v="1297"/>
    <x v="3"/>
    <x v="194"/>
    <s v="CHRISTIANA OPOKUA OPPONG"/>
    <n v="152971"/>
  </r>
  <r>
    <n v="1298"/>
    <x v="3"/>
    <x v="194"/>
    <s v="FELICIA WAHIERMEH"/>
    <n v="174496"/>
  </r>
  <r>
    <n v="1299"/>
    <x v="3"/>
    <x v="194"/>
    <s v="DOREEN LARBI ODEI"/>
    <n v="801336"/>
  </r>
  <r>
    <n v="1300"/>
    <x v="3"/>
    <x v="194"/>
    <s v="STELLA OWUSU ADJEI"/>
    <n v="523469"/>
  </r>
  <r>
    <n v="1301"/>
    <x v="3"/>
    <x v="194"/>
    <s v="THERESA OKYEREWAA"/>
    <n v="1347235"/>
  </r>
  <r>
    <n v="1302"/>
    <x v="3"/>
    <x v="194"/>
    <s v="ABRAHAM ASANTE DARKO"/>
    <n v="623490"/>
  </r>
  <r>
    <n v="1303"/>
    <x v="3"/>
    <x v="194"/>
    <s v="MARY EDEM"/>
    <n v="621291"/>
  </r>
  <r>
    <n v="1304"/>
    <x v="3"/>
    <x v="195"/>
    <s v="TWUMWAA  RACHEAL"/>
    <n v="1243702"/>
  </r>
  <r>
    <n v="1305"/>
    <x v="3"/>
    <x v="195"/>
    <s v="OFOSUHEMAA  BEATRICE"/>
    <n v="1441077"/>
  </r>
  <r>
    <n v="1306"/>
    <x v="3"/>
    <x v="195"/>
    <s v="SADIYA    SALIFU"/>
    <n v="1462117"/>
  </r>
  <r>
    <n v="1307"/>
    <x v="3"/>
    <x v="195"/>
    <s v="ATUAH    SYLVIA"/>
    <n v="947783"/>
  </r>
  <r>
    <n v="1308"/>
    <x v="3"/>
    <x v="195"/>
    <s v="AKONNOR   EVANS   SENIOR"/>
    <n v="1243712"/>
  </r>
  <r>
    <n v="1309"/>
    <x v="3"/>
    <x v="196"/>
    <s v="OBIRIBEA ADDO BEATRICE"/>
    <n v="869654"/>
  </r>
  <r>
    <n v="1310"/>
    <x v="3"/>
    <x v="196"/>
    <s v="AYEH DANSO NELLY"/>
    <n v="709403"/>
  </r>
  <r>
    <n v="1311"/>
    <x v="3"/>
    <x v="196"/>
    <s v="OBUOBI MILLICENT"/>
    <n v="322450"/>
  </r>
  <r>
    <n v="1312"/>
    <x v="3"/>
    <x v="196"/>
    <s v="OSEI EDWARDS ELIZABETH"/>
    <n v="709505"/>
  </r>
  <r>
    <n v="1313"/>
    <x v="3"/>
    <x v="196"/>
    <s v="TWUMASI ANKRAH SALOMEY"/>
    <n v="875244"/>
  </r>
  <r>
    <n v="1314"/>
    <x v="3"/>
    <x v="196"/>
    <s v="GADEGBEKU SEYRAM AKU"/>
    <n v="1210211"/>
  </r>
  <r>
    <n v="1315"/>
    <x v="3"/>
    <x v="196"/>
    <s v="AMANKWAH JOYCE"/>
    <n v="97722"/>
  </r>
  <r>
    <n v="1316"/>
    <x v="3"/>
    <x v="196"/>
    <s v="YIRENKYIE SARAH OBENEWAH "/>
    <n v="875448"/>
  </r>
  <r>
    <n v="1317"/>
    <x v="3"/>
    <x v="196"/>
    <s v="APENTENG ABIGAIL YEBOAA"/>
    <n v="875790"/>
  </r>
  <r>
    <n v="1318"/>
    <x v="3"/>
    <x v="196"/>
    <s v="ASARE FORSTER"/>
    <n v="945277"/>
  </r>
  <r>
    <n v="1319"/>
    <x v="3"/>
    <x v="196"/>
    <s v="DANKWA PATRICIA "/>
    <n v="559545"/>
  </r>
  <r>
    <n v="1320"/>
    <x v="3"/>
    <x v="196"/>
    <s v="ANSAH AGYAKWA ERNEST"/>
    <n v="626573"/>
  </r>
  <r>
    <n v="1321"/>
    <x v="3"/>
    <x v="197"/>
    <s v="Eva Awuku"/>
    <n v="1208520"/>
  </r>
  <r>
    <n v="1322"/>
    <x v="3"/>
    <x v="197"/>
    <s v="Jemima Vera Okae"/>
    <n v="139512"/>
  </r>
  <r>
    <n v="1323"/>
    <x v="3"/>
    <x v="197"/>
    <s v="Diana Ankamah Boateng "/>
    <n v="559141"/>
  </r>
  <r>
    <n v="1324"/>
    <x v="3"/>
    <x v="197"/>
    <s v="Wilhelmina Akuffo "/>
    <n v="183153"/>
  </r>
  <r>
    <n v="1325"/>
    <x v="3"/>
    <x v="197"/>
    <s v="Aprobi Josephine"/>
    <n v="880751"/>
  </r>
  <r>
    <n v="1326"/>
    <x v="3"/>
    <x v="197"/>
    <s v="Charles Mbeah "/>
    <n v="307408"/>
  </r>
  <r>
    <n v="1327"/>
    <x v="3"/>
    <x v="197"/>
    <s v="Irene Asaah Vera "/>
    <n v="215263"/>
  </r>
  <r>
    <n v="1328"/>
    <x v="3"/>
    <x v="198"/>
    <s v="Esther Okoe Atwei"/>
    <n v="420891"/>
  </r>
  <r>
    <n v="1329"/>
    <x v="3"/>
    <x v="198"/>
    <s v="Eunice Sevor"/>
    <n v="706949"/>
  </r>
  <r>
    <n v="1330"/>
    <x v="3"/>
    <x v="198"/>
    <s v="Mavis Agyekum"/>
    <n v="675770"/>
  </r>
  <r>
    <n v="1331"/>
    <x v="3"/>
    <x v="198"/>
    <s v="Mavis Esenam Akatse"/>
    <n v="985943"/>
  </r>
  <r>
    <n v="1332"/>
    <x v="3"/>
    <x v="198"/>
    <s v="Hannah Owusu Nyankoh"/>
    <n v="716665"/>
  </r>
  <r>
    <n v="1333"/>
    <x v="3"/>
    <x v="198"/>
    <s v="Anita Agyeman Adwoa"/>
    <n v="749712"/>
  </r>
  <r>
    <n v="1334"/>
    <x v="3"/>
    <x v="199"/>
    <s v="ABIGAIL BOATENG"/>
    <n v="705003"/>
  </r>
  <r>
    <n v="1335"/>
    <x v="3"/>
    <x v="199"/>
    <s v="ELIZABETH OMENAKO"/>
    <n v="706805"/>
  </r>
  <r>
    <n v="1336"/>
    <x v="3"/>
    <x v="199"/>
    <s v="PRISCILLA BOADU"/>
    <n v="1347237"/>
  </r>
  <r>
    <n v="1337"/>
    <x v="3"/>
    <x v="199"/>
    <s v="BEATRICE BREMPOMAAH DANSO"/>
    <n v="1243116"/>
  </r>
  <r>
    <n v="1338"/>
    <x v="3"/>
    <x v="199"/>
    <s v="ELIZABETH OKINE"/>
    <n v="1243386"/>
  </r>
  <r>
    <n v="1339"/>
    <x v="3"/>
    <x v="200"/>
    <s v="AGBOGAH GERTRUDE "/>
    <n v="225965"/>
  </r>
  <r>
    <n v="1340"/>
    <x v="3"/>
    <x v="200"/>
    <s v="AGYEKUM DORCAS"/>
    <n v="1210455"/>
  </r>
  <r>
    <n v="1341"/>
    <x v="3"/>
    <x v="200"/>
    <s v="ISREAL KESEWA MARY"/>
    <n v="824701"/>
  </r>
  <r>
    <n v="1342"/>
    <x v="3"/>
    <x v="200"/>
    <s v="ODJOBI NTOW STEPHEN"/>
    <n v="267716"/>
  </r>
  <r>
    <n v="1343"/>
    <x v="3"/>
    <x v="200"/>
    <s v="ASANTE SAMUEL"/>
    <n v="1210518"/>
  </r>
  <r>
    <n v="1344"/>
    <x v="3"/>
    <x v="200"/>
    <s v="AWORTWE FRANCIS"/>
    <n v="1446694"/>
  </r>
  <r>
    <n v="1345"/>
    <x v="3"/>
    <x v="200"/>
    <s v="FOSTER ELVIS KORANTENG"/>
    <n v="1347060"/>
  </r>
  <r>
    <n v="1346"/>
    <x v="3"/>
    <x v="201"/>
    <s v="OPARE DE-LOVE ANOBAH"/>
    <n v="316626"/>
  </r>
  <r>
    <n v="1347"/>
    <x v="3"/>
    <x v="201"/>
    <s v="EMMANUEL MANTSE"/>
    <n v="88923"/>
  </r>
  <r>
    <n v="1348"/>
    <x v="3"/>
    <x v="201"/>
    <s v="CHRISTABEL AFI OKAE"/>
    <n v="189738"/>
  </r>
  <r>
    <n v="1349"/>
    <x v="3"/>
    <x v="201"/>
    <s v="JOYCE OYE SACKEY"/>
    <n v="647928"/>
  </r>
  <r>
    <n v="1350"/>
    <x v="3"/>
    <x v="201"/>
    <s v="ELIZABETH TEYE "/>
    <n v="228020"/>
  </r>
  <r>
    <n v="1351"/>
    <x v="3"/>
    <x v="201"/>
    <s v="ISAAC KOFI TAABODONG"/>
    <n v="181441"/>
  </r>
  <r>
    <n v="1352"/>
    <x v="3"/>
    <x v="201"/>
    <s v="OBEDEKAH RUBY"/>
    <n v="180388"/>
  </r>
  <r>
    <n v="1353"/>
    <x v="3"/>
    <x v="201"/>
    <s v="HENRY OBENG DANSO"/>
    <n v="746623"/>
  </r>
  <r>
    <n v="1354"/>
    <x v="3"/>
    <x v="201"/>
    <s v="GLORIA ASAMOAH"/>
    <n v="555881"/>
  </r>
  <r>
    <n v="1355"/>
    <x v="3"/>
    <x v="201"/>
    <s v="SOPHIA OWUSU"/>
    <n v="284938"/>
  </r>
  <r>
    <n v="1356"/>
    <x v="3"/>
    <x v="201"/>
    <s v="MARGARET OMANE BAAH"/>
    <n v="554881"/>
  </r>
  <r>
    <n v="1357"/>
    <x v="3"/>
    <x v="201"/>
    <s v="ERNEST SAFORO"/>
    <n v="648457"/>
  </r>
  <r>
    <n v="1358"/>
    <x v="3"/>
    <x v="201"/>
    <s v="DORA MARFOA"/>
    <n v="182235"/>
  </r>
  <r>
    <n v="1359"/>
    <x v="3"/>
    <x v="201"/>
    <s v="JOYCE ESSILFIE"/>
    <n v="1347247"/>
  </r>
  <r>
    <n v="1360"/>
    <x v="3"/>
    <x v="201"/>
    <s v="COMFORT ADU SIKA"/>
    <n v="540834"/>
  </r>
  <r>
    <n v="1361"/>
    <x v="3"/>
    <x v="201"/>
    <s v="ELIZABETH AFFUL"/>
    <n v="623930"/>
  </r>
  <r>
    <n v="1362"/>
    <x v="3"/>
    <x v="201"/>
    <s v="HAMMOND KOFI ACHEAMPONG"/>
    <n v="1443267"/>
  </r>
  <r>
    <n v="1363"/>
    <x v="3"/>
    <x v="201"/>
    <s v="GLADYS BROGYA YIRENKYIWAA"/>
    <n v="1217919"/>
  </r>
  <r>
    <n v="1364"/>
    <x v="3"/>
    <x v="201"/>
    <s v="EUNICE DORNYO"/>
    <n v="806131"/>
  </r>
  <r>
    <n v="1365"/>
    <x v="3"/>
    <x v="201"/>
    <s v="BARTELS SOPHIA SARFO"/>
    <n v="1456106"/>
  </r>
  <r>
    <n v="1366"/>
    <x v="3"/>
    <x v="201"/>
    <s v="ASAH OKYEREWAA MERCY"/>
    <n v="1456172"/>
  </r>
  <r>
    <n v="1367"/>
    <x v="3"/>
    <x v="202"/>
    <s v="TAY FLORENCE"/>
    <n v="944589"/>
  </r>
  <r>
    <n v="1368"/>
    <x v="3"/>
    <x v="202"/>
    <s v="YIRENKYI PEARL"/>
    <n v="883984"/>
  </r>
  <r>
    <n v="1369"/>
    <x v="3"/>
    <x v="202"/>
    <s v="POMAAH FAUSTINA"/>
    <n v="559248"/>
  </r>
  <r>
    <n v="1370"/>
    <x v="3"/>
    <x v="202"/>
    <s v="KORAMOAH SETH"/>
    <n v="868619"/>
  </r>
  <r>
    <n v="1371"/>
    <x v="3"/>
    <x v="202"/>
    <s v="AGBEKE QUARSHIGAH SALOMEY"/>
    <n v="913233"/>
  </r>
  <r>
    <n v="1372"/>
    <x v="3"/>
    <x v="202"/>
    <s v="ASANATU ABDULAI"/>
    <n v="820980"/>
  </r>
  <r>
    <n v="1373"/>
    <x v="3"/>
    <x v="202"/>
    <s v="BOAA BOATENG YVONNE"/>
    <n v="990264"/>
  </r>
  <r>
    <n v="1374"/>
    <x v="3"/>
    <x v="203"/>
    <s v="ANGAGA CHARLES"/>
    <n v="102700"/>
  </r>
  <r>
    <n v="1375"/>
    <x v="3"/>
    <x v="203"/>
    <s v="OWUSU KINGSLEY"/>
    <n v="1243410"/>
  </r>
  <r>
    <n v="1376"/>
    <x v="3"/>
    <x v="203"/>
    <s v="AKPABLI EMMANUEL"/>
    <n v="965016"/>
  </r>
  <r>
    <n v="1377"/>
    <x v="3"/>
    <x v="203"/>
    <s v="OBENG ISAAC"/>
    <n v="1243360"/>
  </r>
  <r>
    <n v="1378"/>
    <x v="3"/>
    <x v="203"/>
    <s v="BEKOE FESTUS"/>
    <n v="942238"/>
  </r>
  <r>
    <n v="1379"/>
    <x v="3"/>
    <x v="203"/>
    <s v="ATANGA LEONARD"/>
    <n v="191292"/>
  </r>
  <r>
    <n v="1380"/>
    <x v="3"/>
    <x v="203"/>
    <s v="AVORNYO AIDOO BEN"/>
    <n v="623367"/>
  </r>
  <r>
    <n v="1381"/>
    <x v="3"/>
    <x v="204"/>
    <s v="ACHEAMPONG EMMA"/>
    <n v="143742"/>
  </r>
  <r>
    <n v="1382"/>
    <x v="3"/>
    <x v="204"/>
    <s v="IRENE NTIAMOAH NTIRIWA"/>
    <n v="1347439"/>
  </r>
  <r>
    <n v="1383"/>
    <x v="3"/>
    <x v="204"/>
    <s v="IRIS ASAMOAH LOIS"/>
    <n v="1347336"/>
  </r>
  <r>
    <n v="1384"/>
    <x v="3"/>
    <x v="204"/>
    <s v="GYINAKU VICTORIA"/>
    <n v="746928"/>
  </r>
  <r>
    <n v="1385"/>
    <x v="3"/>
    <x v="204"/>
    <s v="ODEI KWAME"/>
    <n v="952554"/>
  </r>
  <r>
    <n v="1386"/>
    <x v="3"/>
    <x v="204"/>
    <s v="MANTE HENRY"/>
    <n v="959423"/>
  </r>
  <r>
    <n v="1387"/>
    <x v="3"/>
    <x v="205"/>
    <s v="VIDA AMPONSAH AMOAKO"/>
    <n v="202238"/>
  </r>
  <r>
    <n v="1388"/>
    <x v="3"/>
    <x v="205"/>
    <s v="BEATRICE ADOBEA"/>
    <n v="209750"/>
  </r>
  <r>
    <n v="1389"/>
    <x v="3"/>
    <x v="205"/>
    <s v="JENNIFER ADUSAH"/>
    <n v="625330"/>
  </r>
  <r>
    <n v="1390"/>
    <x v="3"/>
    <x v="205"/>
    <s v="BELINDA OPOKU TETTEH"/>
    <n v="875964"/>
  </r>
  <r>
    <n v="1391"/>
    <x v="3"/>
    <x v="205"/>
    <s v="EMELIA ASANTEWAA"/>
    <n v="719690"/>
  </r>
  <r>
    <n v="1392"/>
    <x v="3"/>
    <x v="205"/>
    <s v="LILIAN YIRENKYI"/>
    <n v="88248"/>
  </r>
  <r>
    <n v="1393"/>
    <x v="3"/>
    <x v="205"/>
    <s v="BATSA MICHAEL OSAKONOR"/>
    <n v="253557"/>
  </r>
  <r>
    <n v="1394"/>
    <x v="3"/>
    <x v="205"/>
    <s v="ALEXANDER NYARKO"/>
    <n v="241112"/>
  </r>
  <r>
    <n v="1395"/>
    <x v="3"/>
    <x v="206"/>
    <s v="THERESAH ASARE"/>
    <n v="961769"/>
  </r>
  <r>
    <n v="1396"/>
    <x v="3"/>
    <x v="206"/>
    <s v="COMFORT OYE"/>
    <n v="964583"/>
  </r>
  <r>
    <n v="1397"/>
    <x v="3"/>
    <x v="206"/>
    <s v="HANNAH BOATENG"/>
    <n v="557696"/>
  </r>
  <r>
    <n v="1398"/>
    <x v="3"/>
    <x v="206"/>
    <s v="DICKSON AKROFI"/>
    <n v="249731"/>
  </r>
  <r>
    <n v="1399"/>
    <x v="3"/>
    <x v="206"/>
    <s v="DOROTHY OKYERE ABOAGYE"/>
    <n v="278627"/>
  </r>
  <r>
    <n v="1400"/>
    <x v="3"/>
    <x v="206"/>
    <s v="AMOAKO CLARENCE BOADU"/>
    <n v="554712"/>
  </r>
  <r>
    <n v="1401"/>
    <x v="3"/>
    <x v="206"/>
    <s v="MARGARET OPARE"/>
    <n v="334226"/>
  </r>
  <r>
    <n v="1402"/>
    <x v="3"/>
    <x v="206"/>
    <s v="AGYEIWAA APPIAH"/>
    <n v="557821"/>
  </r>
  <r>
    <n v="1403"/>
    <x v="3"/>
    <x v="207"/>
    <s v="SAKYIWAA AMA JENNIFER"/>
    <n v="1243417"/>
  </r>
  <r>
    <n v="1404"/>
    <x v="3"/>
    <x v="207"/>
    <s v="CHARWETEY KABUKIE GIFTY"/>
    <n v="954419"/>
  </r>
  <r>
    <n v="1405"/>
    <x v="3"/>
    <x v="207"/>
    <s v="AGYEI - BERFI LUCY"/>
    <n v="559163"/>
  </r>
  <r>
    <n v="1406"/>
    <x v="3"/>
    <x v="207"/>
    <s v="OPARE NTOW FRANCIS"/>
    <n v="290196"/>
  </r>
  <r>
    <n v="1407"/>
    <x v="3"/>
    <x v="207"/>
    <s v="NYANTAKYI BRIGHT "/>
    <n v="622088"/>
  </r>
  <r>
    <n v="1408"/>
    <x v="3"/>
    <x v="207"/>
    <s v="AGBENYO NAOMI"/>
    <n v="595170"/>
  </r>
  <r>
    <n v="1409"/>
    <x v="3"/>
    <x v="208"/>
    <s v="MRS. JENNIFER  FOH ARKHURST"/>
    <n v="202323"/>
  </r>
  <r>
    <n v="1410"/>
    <x v="3"/>
    <x v="208"/>
    <s v=" MR. WILLIAM  AMANKWAH"/>
    <n v="266029"/>
  </r>
  <r>
    <n v="1411"/>
    <x v="3"/>
    <x v="208"/>
    <s v="MS. MAVIS  ADU NTIRIWA"/>
    <n v="746597"/>
  </r>
  <r>
    <n v="1412"/>
    <x v="3"/>
    <x v="208"/>
    <s v="MS. MERCY  ANNOR-OBIRI"/>
    <n v="283963"/>
  </r>
  <r>
    <n v="1413"/>
    <x v="3"/>
    <x v="208"/>
    <s v="MS. LOVELACE  ASA- KWATIA"/>
    <n v="647956"/>
  </r>
  <r>
    <n v="1414"/>
    <x v="3"/>
    <x v="208"/>
    <s v="MR. MICHAEL  ACQUAH"/>
    <n v="693250"/>
  </r>
  <r>
    <n v="1415"/>
    <x v="3"/>
    <x v="208"/>
    <s v="MR. BRIGHT  BOAKYE SARPONG"/>
    <n v="1210438"/>
  </r>
  <r>
    <n v="1416"/>
    <x v="3"/>
    <x v="209"/>
    <s v="PATIENCE AMOAKO"/>
    <n v="557339"/>
  </r>
  <r>
    <n v="1417"/>
    <x v="3"/>
    <x v="209"/>
    <s v="GLORIA OTU"/>
    <n v="319034"/>
  </r>
  <r>
    <n v="1418"/>
    <x v="3"/>
    <x v="209"/>
    <s v="DORCAS ABOAGYEWA OSARFO"/>
    <n v="191827"/>
  </r>
  <r>
    <n v="1419"/>
    <x v="3"/>
    <x v="209"/>
    <s v="ADOFOA SANDRA"/>
    <n v="745923"/>
  </r>
  <r>
    <n v="1420"/>
    <x v="3"/>
    <x v="209"/>
    <s v="AFARI BOATEMA _x000a_VIVIAN"/>
    <n v="627078"/>
  </r>
  <r>
    <n v="1421"/>
    <x v="3"/>
    <x v="209"/>
    <s v="AKUSIKA RACHAEL"/>
    <n v="276902"/>
  </r>
  <r>
    <n v="1422"/>
    <x v="3"/>
    <x v="209"/>
    <s v="DAUTEY HELENA"/>
    <n v="279072"/>
  </r>
  <r>
    <n v="1423"/>
    <x v="3"/>
    <x v="210"/>
    <s v="PATRINA MANTEAW"/>
    <n v="714819"/>
  </r>
  <r>
    <n v="1424"/>
    <x v="3"/>
    <x v="210"/>
    <s v="PRISCILLA AWESO"/>
    <n v="746863"/>
  </r>
  <r>
    <n v="1425"/>
    <x v="3"/>
    <x v="210"/>
    <s v="EDNA OFORI"/>
    <n v="1347490"/>
  </r>
  <r>
    <n v="1426"/>
    <x v="3"/>
    <x v="210"/>
    <s v="DAVID AMOAKO"/>
    <n v="122858"/>
  </r>
  <r>
    <n v="1427"/>
    <x v="3"/>
    <x v="210"/>
    <s v="VERONICA ESSUMAN"/>
    <n v="92259"/>
  </r>
  <r>
    <n v="1428"/>
    <x v="3"/>
    <x v="210"/>
    <s v="BLESSING AKORNEFA BIEKRO"/>
    <n v="1431179"/>
  </r>
  <r>
    <n v="1429"/>
    <x v="3"/>
    <x v="210"/>
    <s v="ABIGAIL ANNOR"/>
    <n v="1347405"/>
  </r>
  <r>
    <n v="1430"/>
    <x v="4"/>
    <x v="211"/>
    <s v="RITA OWUSU"/>
    <n v="12224221"/>
  </r>
  <r>
    <n v="1431"/>
    <x v="4"/>
    <x v="211"/>
    <s v="DORA BOTWE"/>
    <n v="1250584"/>
  </r>
  <r>
    <n v="1432"/>
    <x v="4"/>
    <x v="211"/>
    <s v="MAGDALENE OFFEIBEA"/>
    <n v="623537"/>
  </r>
  <r>
    <n v="1433"/>
    <x v="4"/>
    <x v="211"/>
    <s v="ANTHOINETTE SPIO"/>
    <n v="605463"/>
  </r>
  <r>
    <n v="1434"/>
    <x v="4"/>
    <x v="211"/>
    <s v="JEMIMAH COMMEY"/>
    <n v="693589"/>
  </r>
  <r>
    <n v="1435"/>
    <x v="4"/>
    <x v="211"/>
    <s v="CECILIA ZENG"/>
    <n v="228200"/>
  </r>
  <r>
    <n v="1436"/>
    <x v="4"/>
    <x v="211"/>
    <s v="CLIFFORD OKYERE"/>
    <n v="1354855"/>
  </r>
  <r>
    <n v="1437"/>
    <x v="4"/>
    <x v="212"/>
    <s v="ABOAGYWAA JANET"/>
    <n v="1354428"/>
  </r>
  <r>
    <n v="1438"/>
    <x v="4"/>
    <x v="212"/>
    <s v="BONSO-BANDOH JUDE "/>
    <n v="1354439"/>
  </r>
  <r>
    <n v="1439"/>
    <x v="4"/>
    <x v="212"/>
    <s v="TETTEH PORTIA "/>
    <n v="1244874"/>
  </r>
  <r>
    <n v="1440"/>
    <x v="4"/>
    <x v="212"/>
    <s v="WOWUI FRANSICA"/>
    <n v="938300"/>
  </r>
  <r>
    <n v="1441"/>
    <x v="4"/>
    <x v="212"/>
    <s v="OBIDAN JEFFERY EHUREN"/>
    <n v="1354416"/>
  </r>
  <r>
    <n v="1442"/>
    <x v="4"/>
    <x v="212"/>
    <s v="RICHMOND OBENG"/>
    <n v="1356829"/>
  </r>
  <r>
    <n v="1443"/>
    <x v="4"/>
    <x v="213"/>
    <s v="Tretu Felix"/>
    <n v="248600"/>
  </r>
  <r>
    <n v="1444"/>
    <x v="4"/>
    <x v="213"/>
    <s v="Batsa Peter Teye"/>
    <n v="644961"/>
  </r>
  <r>
    <n v="1445"/>
    <x v="4"/>
    <x v="213"/>
    <s v="Trebah Emmanuel A."/>
    <n v="1223314"/>
  </r>
  <r>
    <n v="1446"/>
    <x v="4"/>
    <x v="213"/>
    <s v="Osei Bonsu Linda"/>
    <n v="868607"/>
  </r>
  <r>
    <n v="1447"/>
    <x v="4"/>
    <x v="213"/>
    <s v="Bremang Akyirem"/>
    <n v="173189"/>
  </r>
  <r>
    <n v="1448"/>
    <x v="4"/>
    <x v="213"/>
    <s v="Bridgette A. Glover-Tay"/>
    <n v="940725"/>
  </r>
  <r>
    <n v="1449"/>
    <x v="4"/>
    <x v="213"/>
    <s v="Cindy Love Naeroh"/>
    <n v="637734"/>
  </r>
  <r>
    <n v="1450"/>
    <x v="4"/>
    <x v="213"/>
    <s v="Sekinatu Kalala"/>
    <n v="867966"/>
  </r>
  <r>
    <n v="1451"/>
    <x v="4"/>
    <x v="213"/>
    <s v="Laryea Hannah Asabea"/>
    <n v="1437435"/>
  </r>
  <r>
    <n v="1452"/>
    <x v="4"/>
    <x v="213"/>
    <s v="Amoani Getrude A."/>
    <n v="1249261"/>
  </r>
  <r>
    <n v="1453"/>
    <x v="4"/>
    <x v="213"/>
    <s v="Victoria Abena Adu"/>
    <n v="1212101"/>
  </r>
  <r>
    <n v="1454"/>
    <x v="4"/>
    <x v="213"/>
    <s v="Kuuku Emmanuel"/>
    <n v="1445180"/>
  </r>
  <r>
    <n v="1455"/>
    <x v="4"/>
    <x v="213"/>
    <s v="Adu Danquah Enoch"/>
    <n v="1431074"/>
  </r>
  <r>
    <n v="1456"/>
    <x v="4"/>
    <x v="213"/>
    <s v="Mensah Hanna Mensima"/>
    <n v="650995"/>
  </r>
  <r>
    <n v="1457"/>
    <x v="4"/>
    <x v="213"/>
    <s v="Hayford Yeboah Okae"/>
    <n v="293515"/>
  </r>
  <r>
    <n v="1458"/>
    <x v="4"/>
    <x v="213"/>
    <s v="Baabu Princess Amoafi"/>
    <n v="1437455"/>
  </r>
  <r>
    <n v="1459"/>
    <x v="4"/>
    <x v="214"/>
    <s v="DADZIE FOSTER"/>
    <n v="1229318"/>
  </r>
  <r>
    <n v="1460"/>
    <x v="4"/>
    <x v="214"/>
    <s v="AMPOMAH MAVIS"/>
    <n v="516254"/>
  </r>
  <r>
    <n v="1461"/>
    <x v="4"/>
    <x v="214"/>
    <s v="EWORNAM DEBORAH"/>
    <n v="1244950"/>
  </r>
  <r>
    <n v="1462"/>
    <x v="4"/>
    <x v="214"/>
    <s v="DAMPTEY AGNES"/>
    <n v="1236654"/>
  </r>
  <r>
    <n v="1463"/>
    <x v="4"/>
    <x v="215"/>
    <s v="DORIS KUMI"/>
    <n v="1223264"/>
  </r>
  <r>
    <n v="1464"/>
    <x v="4"/>
    <x v="215"/>
    <s v="BERNICE AGYAPONG"/>
    <n v="993539"/>
  </r>
  <r>
    <n v="1465"/>
    <x v="4"/>
    <x v="215"/>
    <s v="VIDA A. LARTEY"/>
    <n v="641864"/>
  </r>
  <r>
    <n v="1466"/>
    <x v="4"/>
    <x v="215"/>
    <s v="IVY AHORTOR"/>
    <n v="550623"/>
  </r>
  <r>
    <n v="1467"/>
    <x v="4"/>
    <x v="215"/>
    <s v="PATRICIA AMA AMOAKO"/>
    <n v="555184"/>
  </r>
  <r>
    <n v="1468"/>
    <x v="4"/>
    <x v="215"/>
    <s v="GIFTY OFORI DOKUAA"/>
    <n v="280026"/>
  </r>
  <r>
    <n v="1469"/>
    <x v="4"/>
    <x v="215"/>
    <s v="HAGAR NYARKOA MENSAH"/>
    <n v="176616"/>
  </r>
  <r>
    <n v="1470"/>
    <x v="4"/>
    <x v="215"/>
    <s v="LYDIA EMINAH"/>
    <n v="1361496"/>
  </r>
  <r>
    <n v="1471"/>
    <x v="4"/>
    <x v="216"/>
    <s v="KAMASSAH FRANCIS"/>
    <n v="696473"/>
  </r>
  <r>
    <n v="1472"/>
    <x v="4"/>
    <x v="216"/>
    <s v="AMA APPIADUAA"/>
    <n v="939666"/>
  </r>
  <r>
    <n v="1473"/>
    <x v="4"/>
    <x v="216"/>
    <s v="BARKYE ANTHONY MENSAH"/>
    <n v="627794"/>
  </r>
  <r>
    <n v="1474"/>
    <x v="4"/>
    <x v="216"/>
    <s v="YEBOAH KWAME STEVIS"/>
    <n v="651922"/>
  </r>
  <r>
    <n v="1475"/>
    <x v="4"/>
    <x v="216"/>
    <s v="NUWORKPOR KWABLA FREMAN"/>
    <n v="1224074"/>
  </r>
  <r>
    <n v="1476"/>
    <x v="4"/>
    <x v="217"/>
    <s v="AGBOTAH CORNELIUS MAWUNYEGAH"/>
    <n v="191478"/>
  </r>
  <r>
    <n v="1477"/>
    <x v="4"/>
    <x v="217"/>
    <s v="AMPOFO DANIEL KWAKU"/>
    <n v="1244900"/>
  </r>
  <r>
    <n v="1478"/>
    <x v="4"/>
    <x v="217"/>
    <s v="FELICIA ADDY"/>
    <n v="94982"/>
  </r>
  <r>
    <n v="1479"/>
    <x v="4"/>
    <x v="217"/>
    <s v="BOATENG JULIET"/>
    <n v="305115"/>
  </r>
  <r>
    <n v="1480"/>
    <x v="4"/>
    <x v="217"/>
    <s v="JOYCE AMPEAH OFFEI"/>
    <n v="649838"/>
  </r>
  <r>
    <n v="1481"/>
    <x v="4"/>
    <x v="217"/>
    <s v="NYANDE LUCY AKOSUA"/>
    <n v="243155"/>
  </r>
  <r>
    <n v="1482"/>
    <x v="4"/>
    <x v="217"/>
    <s v="MARGARET ODI LARBI"/>
    <n v="709670"/>
  </r>
  <r>
    <n v="1483"/>
    <x v="4"/>
    <x v="217"/>
    <s v="AMEMAKUSE AMA PATRICIA"/>
    <n v="309567"/>
  </r>
  <r>
    <n v="1484"/>
    <x v="4"/>
    <x v="217"/>
    <s v="ADDO MARY DENKYIRAA"/>
    <n v="1223281"/>
  </r>
  <r>
    <n v="1485"/>
    <x v="4"/>
    <x v="217"/>
    <s v="KORANKYE JOSEPH AMOAKO"/>
    <n v="950362"/>
  </r>
  <r>
    <n v="1486"/>
    <x v="4"/>
    <x v="218"/>
    <s v="AGYAPONG ROSE "/>
    <n v="140548"/>
  </r>
  <r>
    <n v="1487"/>
    <x v="4"/>
    <x v="218"/>
    <s v="ADDAI OPOKU DENNIS"/>
    <n v="660723"/>
  </r>
  <r>
    <n v="1488"/>
    <x v="4"/>
    <x v="218"/>
    <s v="AKLI ROSEMARY"/>
    <n v="265439"/>
  </r>
  <r>
    <n v="1489"/>
    <x v="4"/>
    <x v="218"/>
    <s v="AMANOR MAMLE HORTENSE"/>
    <n v="595908"/>
  </r>
  <r>
    <n v="1490"/>
    <x v="4"/>
    <x v="218"/>
    <s v="ABBEY DEBORAH"/>
    <n v="1252592"/>
  </r>
  <r>
    <n v="1491"/>
    <x v="4"/>
    <x v="218"/>
    <s v="ASANTE AGO ELLEN"/>
    <n v="313582"/>
  </r>
  <r>
    <n v="1492"/>
    <x v="4"/>
    <x v="218"/>
    <s v="QUANSAH CAROLINE"/>
    <n v="322926"/>
  </r>
  <r>
    <n v="1493"/>
    <x v="4"/>
    <x v="218"/>
    <s v="BOAKYE BENSON"/>
    <n v="166874"/>
  </r>
  <r>
    <n v="1494"/>
    <x v="4"/>
    <x v="218"/>
    <s v="AGYEI MENSAH EMMANUEL"/>
    <n v="696146"/>
  </r>
  <r>
    <n v="1495"/>
    <x v="4"/>
    <x v="218"/>
    <s v="ANSAH HARRISON KWAFO"/>
    <n v="271487"/>
  </r>
  <r>
    <n v="1496"/>
    <x v="4"/>
    <x v="218"/>
    <s v="VORSAH JANET"/>
    <n v="1241106"/>
  </r>
  <r>
    <n v="1497"/>
    <x v="4"/>
    <x v="218"/>
    <s v="ASALIA ROSE"/>
    <n v="1354431"/>
  </r>
  <r>
    <n v="1498"/>
    <x v="4"/>
    <x v="218"/>
    <s v="AMANOR CHARLOTTE "/>
    <n v="746144"/>
  </r>
  <r>
    <n v="1499"/>
    <x v="4"/>
    <x v="219"/>
    <s v="MAVIS DADZIE"/>
    <n v="304933"/>
  </r>
  <r>
    <n v="1500"/>
    <x v="4"/>
    <x v="219"/>
    <s v="SEKPETSE SALOME BENEDICTA"/>
    <n v="140926"/>
  </r>
  <r>
    <n v="1501"/>
    <x v="4"/>
    <x v="219"/>
    <s v="STELLA POBI"/>
    <n v="541136"/>
  </r>
  <r>
    <n v="1502"/>
    <x v="4"/>
    <x v="219"/>
    <s v="RASHA DARKO"/>
    <n v="745975"/>
  </r>
  <r>
    <n v="1503"/>
    <x v="4"/>
    <x v="219"/>
    <s v="MABEL AKONOR"/>
    <n v="159067"/>
  </r>
  <r>
    <n v="1504"/>
    <x v="4"/>
    <x v="219"/>
    <s v="SYLVIA ASARE"/>
    <n v="205187"/>
  </r>
  <r>
    <n v="1505"/>
    <x v="4"/>
    <x v="219"/>
    <s v="JOSEPHINE KORANG"/>
    <n v="247686"/>
  </r>
  <r>
    <n v="1506"/>
    <x v="4"/>
    <x v="219"/>
    <s v="PRISCILLA SAKYIBEA ABRADU"/>
    <n v="284268"/>
  </r>
  <r>
    <n v="1507"/>
    <x v="4"/>
    <x v="219"/>
    <s v="ENOCK AMOAKO"/>
    <n v="749973"/>
  </r>
  <r>
    <n v="1508"/>
    <x v="4"/>
    <x v="219"/>
    <s v="DANIEL NYARKO"/>
    <n v="944240"/>
  </r>
  <r>
    <n v="1509"/>
    <x v="4"/>
    <x v="219"/>
    <s v="PATIENCE KOKROKO"/>
    <n v="182644"/>
  </r>
  <r>
    <n v="1510"/>
    <x v="4"/>
    <x v="219"/>
    <s v="LEVINA AYISI OSEIWAA"/>
    <n v="322902"/>
  </r>
  <r>
    <n v="1511"/>
    <x v="4"/>
    <x v="219"/>
    <s v="EMELIA DANSO AKONNOR "/>
    <n v="559162"/>
  </r>
  <r>
    <n v="1512"/>
    <x v="4"/>
    <x v="219"/>
    <s v="ADONGO AUGUSTINA "/>
    <n v="251348"/>
  </r>
  <r>
    <n v="1513"/>
    <x v="4"/>
    <x v="219"/>
    <s v="BENEDICTA ASHIMENU"/>
    <n v="1245021"/>
  </r>
  <r>
    <n v="1514"/>
    <x v="4"/>
    <x v="220"/>
    <s v="CYNTHIA ANTWI-AGYEI"/>
    <n v="266476"/>
  </r>
  <r>
    <n v="1515"/>
    <x v="4"/>
    <x v="220"/>
    <s v="RUTH NAA DEDEI ARMAH"/>
    <n v="875805"/>
  </r>
  <r>
    <n v="1516"/>
    <x v="4"/>
    <x v="220"/>
    <s v="LARTEY FELIX AMINATEY"/>
    <n v="649687"/>
  </r>
  <r>
    <n v="1517"/>
    <x v="4"/>
    <x v="220"/>
    <s v="CHARLOTTE AGBLEZE"/>
    <n v="1446636"/>
  </r>
  <r>
    <n v="1518"/>
    <x v="4"/>
    <x v="220"/>
    <s v="WILHEMINA A. AFARI"/>
    <n v="215136"/>
  </r>
  <r>
    <n v="1519"/>
    <x v="4"/>
    <x v="220"/>
    <s v="SYLVIA OWUSUA AFRIFA"/>
    <n v="966695"/>
  </r>
  <r>
    <n v="1520"/>
    <x v="4"/>
    <x v="220"/>
    <s v="OLIVIA OKATA DANKWAH"/>
    <n v="707514"/>
  </r>
  <r>
    <n v="1521"/>
    <x v="4"/>
    <x v="220"/>
    <s v="LINDA OWUSU"/>
    <n v="132365"/>
  </r>
  <r>
    <n v="1522"/>
    <x v="4"/>
    <x v="220"/>
    <s v="EBENEZER MANTEY"/>
    <n v="300542"/>
  </r>
  <r>
    <n v="1523"/>
    <x v="4"/>
    <x v="220"/>
    <s v="FESTUS ANSAH"/>
    <n v="1229282"/>
  </r>
  <r>
    <n v="1524"/>
    <x v="4"/>
    <x v="220"/>
    <s v="FLORA OHENEWAA KWAFO ANOFF"/>
    <n v="649907"/>
  </r>
  <r>
    <n v="1525"/>
    <x v="4"/>
    <x v="220"/>
    <s v="ANITA KWAKOFI"/>
    <n v="559747"/>
  </r>
  <r>
    <n v="1526"/>
    <x v="4"/>
    <x v="220"/>
    <s v="EBENEZER KWAKU KONU"/>
    <n v="1431082"/>
  </r>
  <r>
    <n v="1527"/>
    <x v="4"/>
    <x v="221"/>
    <s v="MARTHA DJAN"/>
    <n v="311675"/>
  </r>
  <r>
    <n v="1528"/>
    <x v="4"/>
    <x v="221"/>
    <s v="SYLVIA .A. ATTAFUAH"/>
    <n v="627365"/>
  </r>
  <r>
    <n v="1529"/>
    <x v="4"/>
    <x v="221"/>
    <s v="ROSEMARY OTUTUA OBENG"/>
    <n v="623467"/>
  </r>
  <r>
    <n v="1530"/>
    <x v="4"/>
    <x v="221"/>
    <s v="GLORIA ASANTEWAA"/>
    <n v="1211209"/>
  </r>
  <r>
    <n v="1531"/>
    <x v="4"/>
    <x v="221"/>
    <s v="OBUOBI MILLS RITA"/>
    <n v="556100"/>
  </r>
  <r>
    <n v="1532"/>
    <x v="4"/>
    <x v="221"/>
    <s v="CHRISTIANA DAIKI"/>
    <n v="1223369"/>
  </r>
  <r>
    <n v="1533"/>
    <x v="4"/>
    <x v="221"/>
    <s v="AWUKU JEMIMA TWUMWAA"/>
    <n v="595747"/>
  </r>
  <r>
    <n v="1534"/>
    <x v="4"/>
    <x v="221"/>
    <s v="JOSAIH K. OFORI"/>
    <n v="1356822"/>
  </r>
  <r>
    <n v="1535"/>
    <x v="4"/>
    <x v="221"/>
    <s v="GYAPONG GLORIA"/>
    <n v="649861"/>
  </r>
  <r>
    <n v="1536"/>
    <x v="4"/>
    <x v="221"/>
    <s v="SANDRA ANSONG"/>
    <n v="1252585"/>
  </r>
  <r>
    <n v="1537"/>
    <x v="4"/>
    <x v="221"/>
    <s v="APEADU SETH DANSO "/>
    <n v="2476583"/>
  </r>
  <r>
    <n v="1538"/>
    <x v="4"/>
    <x v="211"/>
    <s v="LILLIAN AHADZI"/>
    <n v="302657"/>
  </r>
  <r>
    <n v="1539"/>
    <x v="4"/>
    <x v="222"/>
    <s v="JULIET A.P OHEMENG"/>
    <n v="429330"/>
  </r>
  <r>
    <n v="1540"/>
    <x v="4"/>
    <x v="222"/>
    <s v="ADJORKOR RITA "/>
    <n v="1223357"/>
  </r>
  <r>
    <n v="1541"/>
    <x v="4"/>
    <x v="222"/>
    <s v="TWUM ERIC SASU"/>
    <n v="268732"/>
  </r>
  <r>
    <n v="1542"/>
    <x v="4"/>
    <x v="222"/>
    <s v="DORIS ADDO DANKWA"/>
    <n v="1248609"/>
  </r>
  <r>
    <n v="1543"/>
    <x v="4"/>
    <x v="222"/>
    <s v="FRANCISCA D. AWUTEY"/>
    <n v="747653"/>
  </r>
  <r>
    <n v="1544"/>
    <x v="4"/>
    <x v="222"/>
    <s v="SEGBEFIA FRANCISCA"/>
    <n v="1227496"/>
  </r>
  <r>
    <n v="1545"/>
    <x v="4"/>
    <x v="222"/>
    <s v="TAKYI HELENA"/>
    <n v="187490"/>
  </r>
  <r>
    <n v="1546"/>
    <x v="4"/>
    <x v="222"/>
    <s v="AKAMMENGBA EMMANUEL"/>
    <n v="943370"/>
  </r>
  <r>
    <n v="1547"/>
    <x v="4"/>
    <x v="222"/>
    <s v="NSEKESI JUDITH "/>
    <n v="988276"/>
  </r>
  <r>
    <n v="1548"/>
    <x v="4"/>
    <x v="223"/>
    <s v="MICHAEL OFOSU"/>
    <n v="746900"/>
  </r>
  <r>
    <n v="1549"/>
    <x v="4"/>
    <x v="223"/>
    <s v="THERESA O. NYARKO "/>
    <n v="241708"/>
  </r>
  <r>
    <n v="1550"/>
    <x v="4"/>
    <x v="223"/>
    <s v="ANYETEI-WIREKO D."/>
    <n v="559403"/>
  </r>
  <r>
    <n v="1551"/>
    <x v="4"/>
    <x v="223"/>
    <s v="OFORI JULIANA ASI"/>
    <n v="955784"/>
  </r>
  <r>
    <n v="1552"/>
    <x v="4"/>
    <x v="223"/>
    <s v="OSEI BOATEMAA GEORGIANT"/>
    <n v="1230626"/>
  </r>
  <r>
    <n v="1553"/>
    <x v="4"/>
    <x v="223"/>
    <s v="ELIZABETH B. ASANTEWAA"/>
    <n v="195930"/>
  </r>
  <r>
    <n v="1554"/>
    <x v="4"/>
    <x v="223"/>
    <s v="JULIET ASIWOME TETTEY"/>
    <n v="1248599"/>
  </r>
  <r>
    <n v="1555"/>
    <x v="4"/>
    <x v="223"/>
    <s v="RHODA ACHEAMPONG"/>
    <n v="1244893"/>
  </r>
  <r>
    <n v="1556"/>
    <x v="4"/>
    <x v="223"/>
    <s v="TIBU BRIGHT MAWUSI"/>
    <n v="1354412"/>
  </r>
  <r>
    <n v="1557"/>
    <x v="4"/>
    <x v="223"/>
    <s v="RAPHAEL WIREKO"/>
    <n v="658498"/>
  </r>
  <r>
    <n v="1558"/>
    <x v="4"/>
    <x v="224"/>
    <s v="TETE EBENEZER"/>
    <n v="302213"/>
  </r>
  <r>
    <n v="1559"/>
    <x v="4"/>
    <x v="225"/>
    <s v="GRACE BOAKYE"/>
    <n v="619992"/>
  </r>
  <r>
    <n v="1560"/>
    <x v="4"/>
    <x v="225"/>
    <s v="EMMANUEL ASAMOAH"/>
    <n v="954824"/>
  </r>
  <r>
    <n v="1561"/>
    <x v="4"/>
    <x v="225"/>
    <s v="ABIGAIL ABEDI"/>
    <n v="554556"/>
  </r>
  <r>
    <n v="1562"/>
    <x v="4"/>
    <x v="225"/>
    <s v="EVEVLYN NEWTON"/>
    <n v="1223382"/>
  </r>
  <r>
    <n v="1563"/>
    <x v="4"/>
    <x v="225"/>
    <s v="GEOFFREY BLABOU"/>
    <n v="1244933"/>
  </r>
  <r>
    <n v="1564"/>
    <x v="4"/>
    <x v="225"/>
    <s v="ABIGAIL KYEREWAA BRAKO"/>
    <n v="1354421"/>
  </r>
  <r>
    <n v="1565"/>
    <x v="4"/>
    <x v="225"/>
    <s v="FRANCISCA DOE"/>
    <n v="179434"/>
  </r>
  <r>
    <n v="1566"/>
    <x v="4"/>
    <x v="226"/>
    <s v="AKUFFO EMMANUEL"/>
    <n v="941472"/>
  </r>
  <r>
    <n v="1567"/>
    <x v="4"/>
    <x v="226"/>
    <s v="OWUSU-NKANSAH ODUROWAA"/>
    <n v="955448"/>
  </r>
  <r>
    <n v="1568"/>
    <x v="4"/>
    <x v="226"/>
    <s v="AGYEI DANIEL"/>
    <n v="1223348"/>
  </r>
  <r>
    <n v="1569"/>
    <x v="4"/>
    <x v="226"/>
    <s v="SARKWAH MARY"/>
    <n v="1245013"/>
  </r>
  <r>
    <n v="1570"/>
    <x v="4"/>
    <x v="226"/>
    <s v="OFORI DORAS"/>
    <n v="1244924"/>
  </r>
  <r>
    <n v="1571"/>
    <x v="4"/>
    <x v="227"/>
    <s v="ABIHU ELIKEM"/>
    <n v="620826"/>
  </r>
  <r>
    <n v="1572"/>
    <x v="4"/>
    <x v="227"/>
    <s v="TENKORANG EVANS"/>
    <n v="625861"/>
  </r>
  <r>
    <n v="1573"/>
    <x v="4"/>
    <x v="227"/>
    <s v="MAWUDJINGUA NOAH"/>
    <n v="626656"/>
  </r>
  <r>
    <n v="1574"/>
    <x v="4"/>
    <x v="227"/>
    <s v="PANTI GIDEON"/>
    <n v="704652"/>
  </r>
  <r>
    <n v="1575"/>
    <x v="4"/>
    <x v="227"/>
    <s v="ANIM ALEX ASIEDU"/>
    <n v="621037"/>
  </r>
  <r>
    <n v="1576"/>
    <x v="4"/>
    <x v="227"/>
    <s v="DAN-DOE BENJAMIN"/>
    <n v="632918"/>
  </r>
  <r>
    <n v="1577"/>
    <x v="4"/>
    <x v="227"/>
    <s v="DARKO EMMANUEL"/>
    <n v="1245024"/>
  </r>
  <r>
    <n v="1578"/>
    <x v="4"/>
    <x v="228"/>
    <s v="OWUSU-DARTEY MICHAEL"/>
    <n v="875475"/>
  </r>
  <r>
    <n v="1579"/>
    <x v="4"/>
    <x v="228"/>
    <s v="ELIZABETH ADOM"/>
    <n v="965670"/>
  </r>
  <r>
    <n v="1580"/>
    <x v="4"/>
    <x v="228"/>
    <s v="EBENEZER DENSON"/>
    <n v="1223364"/>
  </r>
  <r>
    <n v="1581"/>
    <x v="4"/>
    <x v="228"/>
    <s v="RAYNAULD B OFORI"/>
    <n v="124988"/>
  </r>
  <r>
    <n v="1582"/>
    <x v="4"/>
    <x v="229"/>
    <s v="OKOTO JANET AKUA"/>
    <n v="278959"/>
  </r>
  <r>
    <n v="1583"/>
    <x v="4"/>
    <x v="229"/>
    <s v="AGNES ESI POKOO"/>
    <n v="246430"/>
  </r>
  <r>
    <n v="1584"/>
    <x v="4"/>
    <x v="229"/>
    <s v="FLORENCE ADUSEI"/>
    <n v="111927"/>
  </r>
  <r>
    <n v="1585"/>
    <x v="4"/>
    <x v="229"/>
    <s v="OKUMANING GIFTY"/>
    <n v="709520"/>
  </r>
  <r>
    <n v="1586"/>
    <x v="4"/>
    <x v="229"/>
    <s v="AIDOO VIDA RHODALENE"/>
    <n v="161353"/>
  </r>
  <r>
    <n v="1587"/>
    <x v="4"/>
    <x v="229"/>
    <s v="OWUSU JOYCE BOADIWAA"/>
    <n v="952783"/>
  </r>
  <r>
    <n v="1588"/>
    <x v="4"/>
    <x v="230"/>
    <s v="ABIGAIL SARPONG BOATEMAA"/>
    <n v="174908"/>
  </r>
  <r>
    <n v="1589"/>
    <x v="4"/>
    <x v="230"/>
    <s v="ESTHER DANSO"/>
    <n v="314021"/>
  </r>
  <r>
    <n v="1590"/>
    <x v="4"/>
    <x v="230"/>
    <s v="SANDRA TETTEH"/>
    <n v="941995"/>
  </r>
  <r>
    <n v="1591"/>
    <x v="4"/>
    <x v="230"/>
    <s v="PATRICIA ANIMAH"/>
    <n v="1216599"/>
  </r>
  <r>
    <n v="1592"/>
    <x v="4"/>
    <x v="230"/>
    <s v="EMELIA KUTOR"/>
    <n v="262694"/>
  </r>
  <r>
    <n v="1593"/>
    <x v="4"/>
    <x v="231"/>
    <s v="AZIAGBOLO ROSE"/>
    <n v="942854"/>
  </r>
  <r>
    <n v="1594"/>
    <x v="4"/>
    <x v="231"/>
    <s v="AZIAGBOLO ROSEMOND"/>
    <n v="939073"/>
  </r>
  <r>
    <n v="1595"/>
    <x v="4"/>
    <x v="231"/>
    <s v="DAMIANA KWAKUMEY"/>
    <n v="659785"/>
  </r>
  <r>
    <n v="1596"/>
    <x v="4"/>
    <x v="231"/>
    <s v="YEBOAH REBECCA SERWAA"/>
    <n v="248109"/>
  </r>
  <r>
    <n v="1597"/>
    <x v="4"/>
    <x v="231"/>
    <s v="ASOMANI FREDERICK KISSI"/>
    <n v="696563"/>
  </r>
  <r>
    <n v="1598"/>
    <x v="4"/>
    <x v="231"/>
    <s v="GYIMAH MILLICENT"/>
    <n v="696466"/>
  </r>
  <r>
    <n v="1599"/>
    <x v="4"/>
    <x v="231"/>
    <s v="OWUSUAA SANDRA"/>
    <n v="1356846"/>
  </r>
  <r>
    <n v="1600"/>
    <x v="4"/>
    <x v="232"/>
    <s v="SELINA AGYAPOMAH"/>
    <n v="281826"/>
  </r>
  <r>
    <n v="1601"/>
    <x v="4"/>
    <x v="232"/>
    <s v="ELSIE YAA ASANTEWAA"/>
    <n v="174440"/>
  </r>
  <r>
    <n v="1602"/>
    <x v="4"/>
    <x v="232"/>
    <s v="JANET ARKO"/>
    <n v="623353"/>
  </r>
  <r>
    <n v="1603"/>
    <x v="4"/>
    <x v="232"/>
    <s v="CHRISTIANA AMISSAH"/>
    <n v="627395"/>
  </r>
  <r>
    <n v="1604"/>
    <x v="4"/>
    <x v="232"/>
    <s v="SALOMEY ASAMOAH"/>
    <n v="1274514"/>
  </r>
  <r>
    <n v="1605"/>
    <x v="4"/>
    <x v="232"/>
    <s v="ENYAMFUL TAKYI EUGENIA"/>
    <n v="649814"/>
  </r>
  <r>
    <n v="1606"/>
    <x v="4"/>
    <x v="233"/>
    <s v="CAROLINE KABUTEY"/>
    <n v="559662"/>
  </r>
  <r>
    <n v="1607"/>
    <x v="4"/>
    <x v="233"/>
    <s v="CHARITY EYRA SOSU"/>
    <n v="178905"/>
  </r>
  <r>
    <n v="1608"/>
    <x v="4"/>
    <x v="233"/>
    <s v="OPPONG MAVIS"/>
    <n v="597067"/>
  </r>
  <r>
    <n v="1609"/>
    <x v="4"/>
    <x v="233"/>
    <s v="FREMPONG OFFEIBEA EMELIA"/>
    <n v="648652"/>
  </r>
  <r>
    <n v="1610"/>
    <x v="4"/>
    <x v="233"/>
    <s v="YEBOAH THELMA"/>
    <n v="940094"/>
  </r>
  <r>
    <n v="1611"/>
    <x v="4"/>
    <x v="233"/>
    <s v="MARFO ASSANTEWA MARGARET"/>
    <n v="883848"/>
  </r>
  <r>
    <n v="1612"/>
    <x v="4"/>
    <x v="233"/>
    <s v="AMPONSAH GLADYS AFARI"/>
    <n v="243193"/>
  </r>
  <r>
    <n v="1613"/>
    <x v="4"/>
    <x v="233"/>
    <s v="HOFE VICTOR"/>
    <n v="520110"/>
  </r>
  <r>
    <n v="1614"/>
    <x v="4"/>
    <x v="234"/>
    <s v="TSITSII ROSINA"/>
    <n v="33860"/>
  </r>
  <r>
    <n v="1615"/>
    <x v="4"/>
    <x v="234"/>
    <s v="AKU NAKIE PATIENCE"/>
    <n v="883538"/>
  </r>
  <r>
    <n v="1616"/>
    <x v="4"/>
    <x v="234"/>
    <s v="AWUDZA DZIFA FAUSTINA"/>
    <n v="703630"/>
  </r>
  <r>
    <n v="1617"/>
    <x v="4"/>
    <x v="234"/>
    <s v="AMOAH AGYEIBEA ABIGAIL"/>
    <n v="883569"/>
  </r>
  <r>
    <n v="1618"/>
    <x v="4"/>
    <x v="234"/>
    <s v="APKATSA GIFTY"/>
    <n v="1244947"/>
  </r>
  <r>
    <n v="1619"/>
    <x v="4"/>
    <x v="234"/>
    <s v="AFRAKOMA NKANSA MARY"/>
    <n v="943622"/>
  </r>
  <r>
    <n v="1620"/>
    <x v="4"/>
    <x v="235"/>
    <s v="SAMPANA  NATHAN"/>
    <n v="1248653"/>
  </r>
  <r>
    <n v="1621"/>
    <x v="4"/>
    <x v="235"/>
    <s v="OPOKU  CHARLES"/>
    <n v="1248643"/>
  </r>
  <r>
    <n v="1622"/>
    <x v="4"/>
    <x v="236"/>
    <s v="EMMANUEL DORTUMOR GBLIE"/>
    <n v="1244985"/>
  </r>
  <r>
    <n v="1623"/>
    <x v="4"/>
    <x v="236"/>
    <s v="OPAREBEA AMA OPARE"/>
    <n v="950730"/>
  </r>
  <r>
    <n v="1624"/>
    <x v="4"/>
    <x v="236"/>
    <s v="PERPETUAL MIAH"/>
    <n v="1245016"/>
  </r>
  <r>
    <n v="1625"/>
    <x v="4"/>
    <x v="236"/>
    <s v="VERONICA ADU ASAMOAH"/>
    <n v="1244903"/>
  </r>
  <r>
    <n v="1626"/>
    <x v="4"/>
    <x v="236"/>
    <s v="RHODA ASABEA"/>
    <n v="1248690"/>
  </r>
  <r>
    <n v="1627"/>
    <x v="4"/>
    <x v="236"/>
    <s v="GAYLIAN KEMEVOR SEDIMAN"/>
    <n v="1097246"/>
  </r>
  <r>
    <n v="1628"/>
    <x v="4"/>
    <x v="236"/>
    <s v="PHILOMINA ASENSO"/>
    <n v="1430511"/>
  </r>
  <r>
    <n v="1629"/>
    <x v="4"/>
    <x v="236"/>
    <s v="ERNESTINA OFFEI DEDE"/>
    <n v="1417944"/>
  </r>
  <r>
    <n v="1630"/>
    <x v="4"/>
    <x v="236"/>
    <s v="SAMUEL DONKOR"/>
    <n v="1423188"/>
  </r>
  <r>
    <n v="1631"/>
    <x v="4"/>
    <x v="237"/>
    <s v="CHARLOTTE ENTY"/>
    <n v="539414"/>
  </r>
  <r>
    <n v="1632"/>
    <x v="4"/>
    <x v="238"/>
    <s v="AGAMAH JOYCE DOUSSY"/>
    <n v="251779"/>
  </r>
  <r>
    <n v="1633"/>
    <x v="4"/>
    <x v="238"/>
    <s v="ADU RICHARD OFORI"/>
    <n v="1223322"/>
  </r>
  <r>
    <n v="1634"/>
    <x v="4"/>
    <x v="238"/>
    <s v="OSEI FRANKLIN FLETCHER"/>
    <n v="621359"/>
  </r>
  <r>
    <n v="1635"/>
    <x v="4"/>
    <x v="238"/>
    <s v="BOYE BERTHA OKYEREBEA"/>
    <n v="174857"/>
  </r>
  <r>
    <n v="1636"/>
    <x v="4"/>
    <x v="238"/>
    <s v="YEBOAH BERNICE"/>
    <n v="888530"/>
  </r>
  <r>
    <n v="1637"/>
    <x v="4"/>
    <x v="238"/>
    <s v="KUMABIO AKORKOR"/>
    <n v="649883"/>
  </r>
  <r>
    <n v="1638"/>
    <x v="4"/>
    <x v="239"/>
    <s v="Ebenezer Nyineku Larbi"/>
    <n v="621730"/>
  </r>
  <r>
    <n v="1639"/>
    <x v="4"/>
    <x v="239"/>
    <s v="Adeepena Edward"/>
    <n v="736486"/>
  </r>
  <r>
    <n v="1640"/>
    <x v="4"/>
    <x v="239"/>
    <s v="Enoch Kwame Ofori"/>
    <n v="954456"/>
  </r>
  <r>
    <n v="1641"/>
    <x v="4"/>
    <x v="239"/>
    <s v="Botchway Esther Ofosua"/>
    <n v="937831"/>
  </r>
  <r>
    <n v="1642"/>
    <x v="4"/>
    <x v="239"/>
    <s v="Korang Godwin"/>
    <n v="964527"/>
  </r>
  <r>
    <n v="1643"/>
    <x v="4"/>
    <x v="239"/>
    <s v="Omane Paul"/>
    <n v="941878"/>
  </r>
  <r>
    <n v="1644"/>
    <x v="4"/>
    <x v="239"/>
    <s v="Awuku Lawrence"/>
    <n v="1223307"/>
  </r>
  <r>
    <n v="1645"/>
    <x v="4"/>
    <x v="239"/>
    <s v="Ayisi Daniel"/>
    <n v="986950"/>
  </r>
  <r>
    <n v="1646"/>
    <x v="4"/>
    <x v="239"/>
    <s v="Swagey Vincent"/>
    <n v="1431147"/>
  </r>
  <r>
    <n v="1647"/>
    <x v="4"/>
    <x v="239"/>
    <s v="Amesimeku Kpormor Bostic"/>
    <n v="1431118"/>
  </r>
  <r>
    <n v="1648"/>
    <x v="4"/>
    <x v="239"/>
    <s v="Quansah Kingsley"/>
    <n v="660443"/>
  </r>
  <r>
    <n v="1649"/>
    <x v="4"/>
    <x v="240"/>
    <s v="GIFTY AMANKWAH"/>
    <n v="553697"/>
  </r>
  <r>
    <n v="1650"/>
    <x v="4"/>
    <x v="240"/>
    <s v="GEORGE MENSAH"/>
    <n v="146298"/>
  </r>
  <r>
    <n v="1651"/>
    <x v="4"/>
    <x v="240"/>
    <s v="OPOKU VIVIAN MENSAH"/>
    <n v="146628"/>
  </r>
  <r>
    <n v="1652"/>
    <x v="4"/>
    <x v="240"/>
    <s v="KONADU FLORENCE"/>
    <n v="749029"/>
  </r>
  <r>
    <n v="1653"/>
    <x v="4"/>
    <x v="240"/>
    <s v="ZIDDAH GERSHON"/>
    <n v="239020"/>
  </r>
  <r>
    <n v="1654"/>
    <x v="4"/>
    <x v="240"/>
    <s v="AHIAMADZI EUNICE"/>
    <n v="709329"/>
  </r>
  <r>
    <n v="1655"/>
    <x v="4"/>
    <x v="240"/>
    <s v="ACQUAAH-OTU FREDRICK OTENG"/>
    <n v="1217503"/>
  </r>
  <r>
    <n v="1656"/>
    <x v="4"/>
    <x v="240"/>
    <s v="OFORI FAUSTINA"/>
    <n v="746485"/>
  </r>
  <r>
    <n v="1657"/>
    <x v="4"/>
    <x v="241"/>
    <s v="ISAAC FENNING"/>
    <n v="1444680"/>
  </r>
  <r>
    <n v="1658"/>
    <x v="4"/>
    <x v="241"/>
    <s v="GIFTY SERWAA KORANKYE"/>
    <n v="1227482"/>
  </r>
  <r>
    <n v="1659"/>
    <x v="4"/>
    <x v="241"/>
    <s v="BARBARA OSMAN"/>
    <n v="1354455"/>
  </r>
  <r>
    <n v="1660"/>
    <x v="4"/>
    <x v="241"/>
    <s v="LINDA OWUSU"/>
    <n v="1248331"/>
  </r>
  <r>
    <n v="1661"/>
    <x v="4"/>
    <x v="241"/>
    <s v="GODWIN KWAMLA NORGBE"/>
    <n v="230967"/>
  </r>
  <r>
    <n v="1662"/>
    <x v="4"/>
    <x v="241"/>
    <s v="NATHANIEL NII NOI"/>
    <n v="760597"/>
  </r>
  <r>
    <n v="1663"/>
    <x v="4"/>
    <x v="214"/>
    <s v="KUTIERO EMELIA"/>
    <n v="1244910"/>
  </r>
  <r>
    <n v="1664"/>
    <x v="4"/>
    <x v="214"/>
    <s v="AKORDOR ELORM ANTHONIA"/>
    <n v="1244883"/>
  </r>
  <r>
    <n v="1665"/>
    <x v="4"/>
    <x v="242"/>
    <s v="NKANSAH GLADYS"/>
    <n v="1244887"/>
  </r>
  <r>
    <n v="1666"/>
    <x v="4"/>
    <x v="242"/>
    <s v="TWENEBOAH EMMANUEL"/>
    <n v="1356245"/>
  </r>
  <r>
    <n v="1667"/>
    <x v="4"/>
    <x v="242"/>
    <s v="BEKOE EMMANUEL"/>
    <n v="1354443"/>
  </r>
  <r>
    <n v="1668"/>
    <x v="4"/>
    <x v="242"/>
    <s v="OPOKU JOYCELYN"/>
    <n v="1432323"/>
  </r>
  <r>
    <n v="1669"/>
    <x v="4"/>
    <x v="242"/>
    <s v="OBENG ABOAGYE DERRICK"/>
    <n v="1264554"/>
  </r>
  <r>
    <n v="1670"/>
    <x v="4"/>
    <x v="242"/>
    <s v="BAFFOE LUCY"/>
    <n v="551080"/>
  </r>
  <r>
    <n v="1671"/>
    <x v="4"/>
    <x v="243"/>
    <s v="MARGARET DJAN"/>
    <n v="883696"/>
  </r>
  <r>
    <n v="1672"/>
    <x v="4"/>
    <x v="243"/>
    <s v="ABIGAIL NTIRIWAA AIDOO"/>
    <n v="1230785"/>
  </r>
  <r>
    <n v="1673"/>
    <x v="4"/>
    <x v="243"/>
    <s v="CYNTHIA OTCHERE"/>
    <n v="264500"/>
  </r>
  <r>
    <n v="1674"/>
    <x v="4"/>
    <x v="243"/>
    <s v="DEBORAH MAWUGBE"/>
    <n v="623499"/>
  </r>
  <r>
    <n v="1675"/>
    <x v="4"/>
    <x v="243"/>
    <s v="JOYCE DOGBO"/>
    <n v="548602"/>
  </r>
  <r>
    <n v="1676"/>
    <x v="4"/>
    <x v="243"/>
    <s v="AMISSAH SANDRA"/>
    <n v="883547"/>
  </r>
  <r>
    <n v="1677"/>
    <x v="4"/>
    <x v="244"/>
    <s v="ARTHUR BEATRICE"/>
    <n v="1354969"/>
  </r>
  <r>
    <n v="1678"/>
    <x v="4"/>
    <x v="244"/>
    <s v="AGYEMANG BERNICE"/>
    <n v="1244942"/>
  </r>
  <r>
    <n v="1679"/>
    <x v="4"/>
    <x v="244"/>
    <s v="AYIYEY DORINDA"/>
    <n v="958961"/>
  </r>
  <r>
    <n v="1680"/>
    <x v="4"/>
    <x v="244"/>
    <s v="AMENYA YVONNE"/>
    <n v="621100"/>
  </r>
  <r>
    <n v="1681"/>
    <x v="4"/>
    <x v="244"/>
    <s v="AMEGBOR PRECIOUS"/>
    <n v="623061"/>
  </r>
  <r>
    <n v="1682"/>
    <x v="4"/>
    <x v="244"/>
    <s v="BREFOA GEORGINA"/>
    <n v="868801"/>
  </r>
  <r>
    <n v="1683"/>
    <x v="4"/>
    <x v="245"/>
    <s v="FRIMPOMAA AKUA MARGARET"/>
    <n v="1425375"/>
  </r>
  <r>
    <n v="1684"/>
    <x v="4"/>
    <x v="245"/>
    <s v="AGUZEY DENNIS"/>
    <n v="869369"/>
  </r>
  <r>
    <n v="1685"/>
    <x v="4"/>
    <x v="245"/>
    <s v="FOSU K GIFTY"/>
    <n v="835066"/>
  </r>
  <r>
    <n v="1686"/>
    <x v="4"/>
    <x v="245"/>
    <s v="ADJEI STEPHEN"/>
    <n v="868206"/>
  </r>
  <r>
    <n v="1687"/>
    <x v="4"/>
    <x v="245"/>
    <s v="ATTAH PATRICIA"/>
    <n v="1354393"/>
  </r>
  <r>
    <n v="1688"/>
    <x v="4"/>
    <x v="245"/>
    <s v="PADINOR DEBORA"/>
    <n v="1248604"/>
  </r>
  <r>
    <n v="1689"/>
    <x v="4"/>
    <x v="245"/>
    <s v="KADZANI DAVID"/>
    <n v="563760"/>
  </r>
  <r>
    <n v="1690"/>
    <x v="5"/>
    <x v="246"/>
    <s v="FRANK A OTOPA"/>
    <n v="658423"/>
  </r>
  <r>
    <n v="1691"/>
    <x v="5"/>
    <x v="246"/>
    <s v="PRISCILLA AMPOFO"/>
    <n v="555698"/>
  </r>
  <r>
    <n v="1692"/>
    <x v="5"/>
    <x v="246"/>
    <s v="SOLOMON K ODOI"/>
    <n v="937726"/>
  </r>
  <r>
    <n v="1693"/>
    <x v="5"/>
    <x v="246"/>
    <s v="ISAAC TOMEKORSU"/>
    <n v="954332"/>
  </r>
  <r>
    <n v="1694"/>
    <x v="5"/>
    <x v="246"/>
    <s v="ROSEMARY ANSAAH"/>
    <n v="1430197"/>
  </r>
  <r>
    <n v="1695"/>
    <x v="5"/>
    <x v="246"/>
    <s v="GREGORY D NKRUMAH"/>
    <n v="1431695"/>
  </r>
  <r>
    <n v="1696"/>
    <x v="5"/>
    <x v="246"/>
    <s v="CLEMENT ANOMALE"/>
    <n v="91648"/>
  </r>
  <r>
    <n v="1697"/>
    <x v="5"/>
    <x v="247"/>
    <s v="RITA ADJEI"/>
    <n v="232692"/>
  </r>
  <r>
    <n v="1698"/>
    <x v="5"/>
    <x v="247"/>
    <s v="COLLINS OPOONG"/>
    <n v="1432178"/>
  </r>
  <r>
    <n v="1699"/>
    <x v="5"/>
    <x v="247"/>
    <s v="ERIC OTABIL"/>
    <n v="987808"/>
  </r>
  <r>
    <n v="1700"/>
    <x v="5"/>
    <x v="247"/>
    <s v="PRISCILLA WUDDAH"/>
    <n v="184137"/>
  </r>
  <r>
    <n v="1701"/>
    <x v="5"/>
    <x v="247"/>
    <s v="PRINCE ASARE KENA"/>
    <n v="1432225"/>
  </r>
  <r>
    <n v="1702"/>
    <x v="5"/>
    <x v="247"/>
    <s v="FELIX TETTEH"/>
    <n v="1432108"/>
  </r>
  <r>
    <n v="1703"/>
    <x v="5"/>
    <x v="248"/>
    <s v=" FRANCIS  KWASI ASANTE"/>
    <n v="341830"/>
  </r>
  <r>
    <n v="1704"/>
    <x v="5"/>
    <x v="248"/>
    <s v="PHILOMINA FOSUHEMAA SAKYI"/>
    <n v="598801"/>
  </r>
  <r>
    <n v="1705"/>
    <x v="5"/>
    <x v="248"/>
    <s v="RAPHAEL AMPONSAH"/>
    <n v="867574"/>
  </r>
  <r>
    <n v="1706"/>
    <x v="5"/>
    <x v="248"/>
    <s v="PAUL GYAMERAH"/>
    <n v="1252034"/>
  </r>
  <r>
    <n v="1707"/>
    <x v="5"/>
    <x v="248"/>
    <s v="BENEDICT TETTEH "/>
    <n v="675618"/>
  </r>
  <r>
    <n v="1708"/>
    <x v="5"/>
    <x v="249"/>
    <s v="GLORIA NYAMEKYE"/>
    <n v="967388"/>
  </r>
  <r>
    <n v="1709"/>
    <x v="5"/>
    <x v="249"/>
    <s v="RAHEAL ASARE"/>
    <n v="1430272"/>
  </r>
  <r>
    <n v="1710"/>
    <x v="5"/>
    <x v="249"/>
    <s v="ERIC OPOKU"/>
    <n v="1239354"/>
  </r>
  <r>
    <n v="1711"/>
    <x v="5"/>
    <x v="249"/>
    <s v="CHARLES ANOR OSAFO"/>
    <n v="954809"/>
  </r>
  <r>
    <n v="1712"/>
    <x v="5"/>
    <x v="250"/>
    <s v="JUSTICE ASAMOAH"/>
    <n v="518165"/>
  </r>
  <r>
    <n v="1713"/>
    <x v="5"/>
    <x v="250"/>
    <s v="ERNEST LARBI"/>
    <n v="291863"/>
  </r>
  <r>
    <n v="1714"/>
    <x v="5"/>
    <x v="250"/>
    <s v="SAMPSON AMEWORLOR YAW"/>
    <n v="1220745"/>
  </r>
  <r>
    <n v="1715"/>
    <x v="5"/>
    <x v="250"/>
    <s v="SAMPSON KYEI"/>
    <n v="1220770"/>
  </r>
  <r>
    <n v="1716"/>
    <x v="5"/>
    <x v="250"/>
    <s v="DANIEL AKOTO"/>
    <n v="1345656"/>
  </r>
  <r>
    <n v="1717"/>
    <x v="5"/>
    <x v="250"/>
    <s v="FESTUS BOAMAH"/>
    <n v="1345654"/>
  </r>
  <r>
    <n v="1718"/>
    <x v="5"/>
    <x v="251"/>
    <s v="SAMUEL ANTWI AKOMEA"/>
    <n v="1218408"/>
  </r>
  <r>
    <n v="1719"/>
    <x v="5"/>
    <x v="251"/>
    <s v="RITA ASABEA OSEI"/>
    <n v="801377"/>
  </r>
  <r>
    <n v="1720"/>
    <x v="5"/>
    <x v="251"/>
    <s v="LISTOWELL AMOAH"/>
    <n v="744317"/>
  </r>
  <r>
    <n v="1721"/>
    <x v="5"/>
    <x v="251"/>
    <s v="RICHMOND KWARKO BRAKO"/>
    <n v="875498"/>
  </r>
  <r>
    <n v="1722"/>
    <x v="5"/>
    <x v="251"/>
    <s v="EMMANUEL SAH KWAKU"/>
    <n v="1430149"/>
  </r>
  <r>
    <n v="1723"/>
    <x v="5"/>
    <x v="251"/>
    <s v="PHILIP ARTHUR"/>
    <n v="1345661"/>
  </r>
  <r>
    <n v="1724"/>
    <x v="5"/>
    <x v="252"/>
    <s v="GLADYS TAMATEY"/>
    <n v="1346280"/>
  </r>
  <r>
    <n v="1725"/>
    <x v="5"/>
    <x v="252"/>
    <s v="ELIZABETH BINFUL"/>
    <n v="1346512"/>
  </r>
  <r>
    <n v="1726"/>
    <x v="5"/>
    <x v="252"/>
    <s v="PRINCE AMPONSAH"/>
    <n v="1097900"/>
  </r>
  <r>
    <n v="1727"/>
    <x v="5"/>
    <x v="252"/>
    <s v="MAVIS NYARKOA"/>
    <n v="1224784"/>
  </r>
  <r>
    <n v="1728"/>
    <x v="5"/>
    <x v="252"/>
    <s v="RUTH ASAMOAH"/>
    <n v="1249104"/>
  </r>
  <r>
    <n v="1729"/>
    <x v="5"/>
    <x v="253"/>
    <s v="BERNARD AMENYO"/>
    <n v="882549"/>
  </r>
  <r>
    <n v="1730"/>
    <x v="5"/>
    <x v="253"/>
    <s v="FRANK AMPOMAH"/>
    <n v="954510"/>
  </r>
  <r>
    <n v="1731"/>
    <x v="5"/>
    <x v="253"/>
    <s v="MICHAEL ADUSEI"/>
    <n v="990354"/>
  </r>
  <r>
    <n v="1732"/>
    <x v="5"/>
    <x v="253"/>
    <s v="GARIBA SULEMANA"/>
    <n v="1095313"/>
  </r>
  <r>
    <n v="1733"/>
    <x v="5"/>
    <x v="253"/>
    <s v="OKYERE THEOHPILUS NKRUMAH"/>
    <n v="1345952"/>
  </r>
  <r>
    <n v="1734"/>
    <x v="5"/>
    <x v="253"/>
    <s v="EVANS MPHODWO-NYAME"/>
    <n v="1430057"/>
  </r>
  <r>
    <n v="1735"/>
    <x v="5"/>
    <x v="254"/>
    <s v="SUPRISE FIANYEHIA"/>
    <n v="317940"/>
  </r>
  <r>
    <n v="1736"/>
    <x v="5"/>
    <x v="254"/>
    <s v="DAVID OHENE"/>
    <n v="656242"/>
  </r>
  <r>
    <n v="1737"/>
    <x v="5"/>
    <x v="254"/>
    <s v="ERIC OPPONG"/>
    <n v="520597"/>
  </r>
  <r>
    <n v="1738"/>
    <x v="5"/>
    <x v="254"/>
    <s v="RANSFORD KUBI APPIAH"/>
    <n v="713304"/>
  </r>
  <r>
    <n v="1739"/>
    <x v="5"/>
    <x v="254"/>
    <s v="JAMES AMOAH"/>
    <n v="656423"/>
  </r>
  <r>
    <n v="1740"/>
    <x v="5"/>
    <x v="255"/>
    <s v="ISAAC VOLU"/>
    <n v="693840"/>
  </r>
  <r>
    <n v="1741"/>
    <x v="5"/>
    <x v="255"/>
    <s v="ALEX OPOKU"/>
    <n v="1237890"/>
  </r>
  <r>
    <n v="1742"/>
    <x v="5"/>
    <x v="255"/>
    <s v="NEWMAN BOADU OFORI"/>
    <n v="1252430"/>
  </r>
  <r>
    <n v="1743"/>
    <x v="5"/>
    <x v="255"/>
    <s v="DERRICK APPIAH DANSO"/>
    <n v="1252922"/>
  </r>
  <r>
    <n v="1744"/>
    <x v="5"/>
    <x v="255"/>
    <s v="FRANCISCA AMANKWAA"/>
    <n v="1431660"/>
  </r>
  <r>
    <n v="1745"/>
    <x v="5"/>
    <x v="255"/>
    <s v="VIVIAN GLOVER MENSAH"/>
    <n v="948783"/>
  </r>
  <r>
    <n v="1746"/>
    <x v="5"/>
    <x v="256"/>
    <s v="BENJAMIN NARTEY"/>
    <n v="520669"/>
  </r>
  <r>
    <n v="1747"/>
    <x v="5"/>
    <x v="256"/>
    <s v="GODWIN AGBLEGOE"/>
    <n v="516710"/>
  </r>
  <r>
    <n v="1748"/>
    <x v="5"/>
    <x v="256"/>
    <s v="DESMOND BOAKYE"/>
    <n v="1443501"/>
  </r>
  <r>
    <n v="1749"/>
    <x v="5"/>
    <x v="256"/>
    <s v="SELINA AMEVOR"/>
    <n v="1443533"/>
  </r>
  <r>
    <n v="1750"/>
    <x v="5"/>
    <x v="256"/>
    <s v="LINDA GAISIE"/>
    <n v="1443490"/>
  </r>
  <r>
    <n v="1751"/>
    <x v="5"/>
    <x v="257"/>
    <s v="LETECIA APPIAH"/>
    <n v="1238113"/>
  </r>
  <r>
    <n v="1752"/>
    <x v="5"/>
    <x v="257"/>
    <s v="KATE B. APPIAH"/>
    <n v="883622"/>
  </r>
  <r>
    <n v="1753"/>
    <x v="5"/>
    <x v="257"/>
    <s v="DENNIS OPUNI"/>
    <n v="1252982"/>
  </r>
  <r>
    <n v="1754"/>
    <x v="5"/>
    <x v="257"/>
    <s v="FREDRICK ASSIMENG"/>
    <n v="1218528"/>
  </r>
  <r>
    <n v="1755"/>
    <x v="5"/>
    <x v="257"/>
    <s v="DOECAS OFFEI-ADJEI"/>
    <n v="237912"/>
  </r>
  <r>
    <n v="1756"/>
    <x v="5"/>
    <x v="257"/>
    <s v="AKWAMUSAH JAMES"/>
    <n v="1432093"/>
  </r>
  <r>
    <n v="1757"/>
    <x v="5"/>
    <x v="258"/>
    <s v="ERNEST SAMPONG"/>
    <n v="1220822"/>
  </r>
  <r>
    <n v="1758"/>
    <x v="5"/>
    <x v="258"/>
    <s v="DAVID AKYIA"/>
    <n v="1217067"/>
  </r>
  <r>
    <n v="1759"/>
    <x v="5"/>
    <x v="258"/>
    <s v="JUSTICE KWARKO OFOSUHENE"/>
    <n v="1228305"/>
  </r>
  <r>
    <n v="1760"/>
    <x v="5"/>
    <x v="258"/>
    <s v="EVELYN AMOANIMAA"/>
    <n v="1430210"/>
  </r>
  <r>
    <n v="1761"/>
    <x v="5"/>
    <x v="259"/>
    <s v="ABRAHAM DANSO"/>
    <n v="169091"/>
  </r>
  <r>
    <n v="1762"/>
    <x v="5"/>
    <x v="259"/>
    <s v="FRANK BOTWE"/>
    <n v="633467"/>
  </r>
  <r>
    <n v="1763"/>
    <x v="5"/>
    <x v="259"/>
    <s v="EMMANUEL WACCO ADOMAKO"/>
    <n v="961584"/>
  </r>
  <r>
    <n v="1764"/>
    <x v="5"/>
    <x v="259"/>
    <s v="NELSON KAKRABA DAGADU"/>
    <n v="1345652"/>
  </r>
  <r>
    <n v="1765"/>
    <x v="5"/>
    <x v="259"/>
    <s v="RICHARDSON DARKO"/>
    <n v="1218373"/>
  </r>
  <r>
    <n v="1766"/>
    <x v="5"/>
    <x v="260"/>
    <s v="JOHN DONKOR"/>
    <n v="861550"/>
  </r>
  <r>
    <n v="1767"/>
    <x v="5"/>
    <x v="260"/>
    <s v="NIKODEMIA DOKU OFOSUHENE"/>
    <n v="947803"/>
  </r>
  <r>
    <n v="1768"/>
    <x v="5"/>
    <x v="260"/>
    <s v="EBENEZER OFORI"/>
    <n v="1345833"/>
  </r>
  <r>
    <n v="1769"/>
    <x v="5"/>
    <x v="260"/>
    <s v="DANIEL APPIAH"/>
    <n v="821922"/>
  </r>
  <r>
    <n v="1770"/>
    <x v="5"/>
    <x v="260"/>
    <s v="KWADWO OGYIRI"/>
    <n v="706993"/>
  </r>
  <r>
    <n v="1771"/>
    <x v="5"/>
    <x v="260"/>
    <s v="ABDUL MO MEN MUTAWAKILO MOHAMMED"/>
    <n v="855513"/>
  </r>
  <r>
    <n v="1772"/>
    <x v="5"/>
    <x v="261"/>
    <s v="CHRISTIAN SEWORNU"/>
    <n v="302667"/>
  </r>
  <r>
    <n v="1773"/>
    <x v="5"/>
    <x v="261"/>
    <s v="FELIX ADADZI-SMITH"/>
    <n v="135384"/>
  </r>
  <r>
    <n v="1774"/>
    <x v="5"/>
    <x v="261"/>
    <s v="DEDE REGINA NARH"/>
    <n v="1220845"/>
  </r>
  <r>
    <n v="1775"/>
    <x v="5"/>
    <x v="262"/>
    <s v="REGINA ABOABEA"/>
    <n v="1220943"/>
  </r>
  <r>
    <n v="1776"/>
    <x v="5"/>
    <x v="262"/>
    <s v="BISMARK OSEI BONSU"/>
    <n v="1238102"/>
  </r>
  <r>
    <n v="1777"/>
    <x v="5"/>
    <x v="262"/>
    <s v="DODZI KOFI NUVORWORTOR"/>
    <n v="941331"/>
  </r>
  <r>
    <n v="1778"/>
    <x v="5"/>
    <x v="262"/>
    <s v="JULIET ASIEDU"/>
    <n v="1239245"/>
  </r>
  <r>
    <n v="1779"/>
    <x v="5"/>
    <x v="262"/>
    <s v="DANIEL ADDO OHENE"/>
    <n v="746129"/>
  </r>
  <r>
    <n v="1780"/>
    <x v="5"/>
    <x v="262"/>
    <s v="ENESTINA MENSAH"/>
    <n v="951723"/>
  </r>
  <r>
    <n v="1781"/>
    <x v="5"/>
    <x v="263"/>
    <s v="ASANTE DARTEH"/>
    <n v="525148"/>
  </r>
  <r>
    <n v="1782"/>
    <x v="5"/>
    <x v="263"/>
    <s v="AGBOZO EVELYN"/>
    <n v="948547"/>
  </r>
  <r>
    <n v="1783"/>
    <x v="5"/>
    <x v="263"/>
    <s v="BOSOMPEM ISAAC"/>
    <n v="677982"/>
  </r>
  <r>
    <n v="1784"/>
    <x v="5"/>
    <x v="263"/>
    <s v="TEYE MAKU AGNES"/>
    <n v="1235099"/>
  </r>
  <r>
    <n v="1785"/>
    <x v="5"/>
    <x v="263"/>
    <s v="NIMAKO PAUL"/>
    <n v="612154"/>
  </r>
  <r>
    <n v="1786"/>
    <x v="5"/>
    <x v="263"/>
    <s v="SAMUEL OSEI "/>
    <n v="950230"/>
  </r>
  <r>
    <n v="1787"/>
    <x v="5"/>
    <x v="263"/>
    <s v="ADDO MARK"/>
    <n v="855520"/>
  </r>
  <r>
    <n v="1788"/>
    <x v="5"/>
    <x v="264"/>
    <s v="CHORLOTTE OFORIWAA ADDO"/>
    <n v="1430267"/>
  </r>
  <r>
    <n v="1789"/>
    <x v="5"/>
    <x v="264"/>
    <s v="BEATRICE DUODUWAA ASIEDU"/>
    <n v="1429907"/>
  </r>
  <r>
    <n v="1790"/>
    <x v="5"/>
    <x v="264"/>
    <s v="CHARLES OFORI"/>
    <n v="990213"/>
  </r>
  <r>
    <n v="1791"/>
    <x v="5"/>
    <x v="264"/>
    <s v="APAM BABA"/>
    <n v="1270034"/>
  </r>
  <r>
    <n v="1792"/>
    <x v="5"/>
    <x v="264"/>
    <s v="SAMUEL KWABENA NYARKO"/>
    <n v="948961"/>
  </r>
  <r>
    <n v="1793"/>
    <x v="5"/>
    <x v="264"/>
    <s v="ASAMOAH OLIVIA"/>
    <n v="1220853"/>
  </r>
  <r>
    <n v="1794"/>
    <x v="5"/>
    <x v="265"/>
    <s v="LOVERANCE DORVI"/>
    <n v="623082"/>
  </r>
  <r>
    <n v="1795"/>
    <x v="5"/>
    <x v="265"/>
    <s v="FRANCIS AMPONSAH"/>
    <n v="106288"/>
  </r>
  <r>
    <n v="1796"/>
    <x v="5"/>
    <x v="265"/>
    <s v="MOSES AFFUM"/>
    <n v="232684"/>
  </r>
  <r>
    <n v="1797"/>
    <x v="5"/>
    <x v="265"/>
    <s v="GABRIEL NYARKO"/>
    <n v="1430246"/>
  </r>
  <r>
    <n v="1798"/>
    <x v="5"/>
    <x v="265"/>
    <s v="FAUSTINA ASAA OHEMENG"/>
    <n v="1253297"/>
  </r>
  <r>
    <n v="1799"/>
    <x v="5"/>
    <x v="265"/>
    <s v="HARRIET DUODUAA FIANKO"/>
    <n v="1430259"/>
  </r>
  <r>
    <n v="1800"/>
    <x v="5"/>
    <x v="266"/>
    <s v="DAUDA MUSAH"/>
    <n v="614166"/>
  </r>
  <r>
    <n v="1801"/>
    <x v="5"/>
    <x v="266"/>
    <s v="STANLEY AMEMASOR"/>
    <n v="1228279"/>
  </r>
  <r>
    <n v="1802"/>
    <x v="5"/>
    <x v="266"/>
    <s v="RANSFORD ASANTE"/>
    <n v="1217317"/>
  </r>
  <r>
    <n v="1803"/>
    <x v="5"/>
    <x v="266"/>
    <s v="SAMUEL ASARE"/>
    <n v="826408"/>
  </r>
  <r>
    <n v="1804"/>
    <x v="5"/>
    <x v="266"/>
    <s v="ALBERT AMANING"/>
    <n v="1249096"/>
  </r>
  <r>
    <n v="1805"/>
    <x v="5"/>
    <x v="267"/>
    <s v="RICHMOND A SACKEY"/>
    <n v="625303"/>
  </r>
  <r>
    <n v="1806"/>
    <x v="5"/>
    <x v="267"/>
    <s v="ISAAC OFFEI SODZI"/>
    <n v="1217403"/>
  </r>
  <r>
    <n v="1807"/>
    <x v="5"/>
    <x v="267"/>
    <s v="ELIZABETH SIAW"/>
    <n v="1220758"/>
  </r>
  <r>
    <n v="1808"/>
    <x v="5"/>
    <x v="267"/>
    <s v="ISAAC NYAME OWUSU"/>
    <n v="1346021"/>
  </r>
  <r>
    <n v="1809"/>
    <x v="5"/>
    <x v="268"/>
    <s v="KWAME ADAMS"/>
    <n v="1270025"/>
  </r>
  <r>
    <n v="1810"/>
    <x v="5"/>
    <x v="268"/>
    <s v="GLORIA GYIMAH"/>
    <n v="1269980"/>
  </r>
  <r>
    <n v="1811"/>
    <x v="5"/>
    <x v="268"/>
    <s v="PRINCE OBENG"/>
    <n v="1270007"/>
  </r>
  <r>
    <n v="1812"/>
    <x v="5"/>
    <x v="268"/>
    <s v="ERIC FRIMPONG"/>
    <n v="1239387"/>
  </r>
  <r>
    <n v="1813"/>
    <x v="5"/>
    <x v="268"/>
    <s v="ROSEMARY AMPONSAH"/>
    <n v="1270214"/>
  </r>
  <r>
    <n v="1814"/>
    <x v="5"/>
    <x v="269"/>
    <s v="FOSTER ASANTE"/>
    <n v="1217320"/>
  </r>
  <r>
    <n v="1815"/>
    <x v="5"/>
    <x v="269"/>
    <s v="SAMUEL MANASSEH AYAH"/>
    <n v="1096330"/>
  </r>
  <r>
    <n v="1816"/>
    <x v="5"/>
    <x v="269"/>
    <s v="GLORIA TWUM ASANTEWAA"/>
    <n v="1095478"/>
  </r>
  <r>
    <n v="1817"/>
    <x v="5"/>
    <x v="269"/>
    <s v="FRANCIS DONKOR"/>
    <n v="1239267"/>
  </r>
  <r>
    <n v="1818"/>
    <x v="5"/>
    <x v="269"/>
    <s v="ROBERT OFORI AMPAW"/>
    <n v="550462"/>
  </r>
  <r>
    <n v="1819"/>
    <x v="5"/>
    <x v="269"/>
    <s v="LINDA EFFAH SARPONMAA"/>
    <n v="1237980"/>
  </r>
  <r>
    <n v="1820"/>
    <x v="5"/>
    <x v="269"/>
    <s v="OBIRI AGNES"/>
    <n v="1463617"/>
  </r>
  <r>
    <n v="1821"/>
    <x v="5"/>
    <x v="270"/>
    <s v="RICHARD AGYEI"/>
    <n v="1217327"/>
  </r>
  <r>
    <n v="1822"/>
    <x v="5"/>
    <x v="270"/>
    <s v="FRANK ASARE"/>
    <n v="655311"/>
  </r>
  <r>
    <n v="1823"/>
    <x v="5"/>
    <x v="270"/>
    <s v="LINDA OMARI"/>
    <n v="1432102"/>
  </r>
  <r>
    <n v="1824"/>
    <x v="5"/>
    <x v="270"/>
    <s v="FRANCIS DONKOR"/>
    <n v="834791"/>
  </r>
  <r>
    <n v="1825"/>
    <x v="5"/>
    <x v="270"/>
    <s v="JOYCE OWUSUA"/>
    <n v="1217101"/>
  </r>
  <r>
    <n v="1826"/>
    <x v="5"/>
    <x v="270"/>
    <s v="DANIEL AWUKU"/>
    <n v="557568"/>
  </r>
  <r>
    <n v="1827"/>
    <x v="5"/>
    <x v="271"/>
    <s v="OBENG K. APPIAH"/>
    <n v="876714"/>
  </r>
  <r>
    <n v="1828"/>
    <x v="5"/>
    <x v="271"/>
    <s v="DOREEN AGYEPONG"/>
    <n v="949688"/>
  </r>
  <r>
    <n v="1829"/>
    <x v="5"/>
    <x v="271"/>
    <s v="SAMUEL DONTOH"/>
    <n v="612525"/>
  </r>
  <r>
    <n v="1830"/>
    <x v="5"/>
    <x v="271"/>
    <s v="ERIC ASARE OWUSU"/>
    <n v="704536"/>
  </r>
  <r>
    <n v="1831"/>
    <x v="5"/>
    <x v="271"/>
    <s v="EBENEZER KORANTENG"/>
    <n v="1249099"/>
  </r>
  <r>
    <n v="1832"/>
    <x v="5"/>
    <x v="272"/>
    <s v="PAUL AHENKORAH"/>
    <n v="1239363"/>
  </r>
  <r>
    <n v="1833"/>
    <x v="5"/>
    <x v="272"/>
    <s v="ABIGAIL AFI GABLAH"/>
    <n v="852857"/>
  </r>
  <r>
    <n v="1834"/>
    <x v="5"/>
    <x v="272"/>
    <s v="VERA AMPONSAH TWUMASI"/>
    <n v="1432095"/>
  </r>
  <r>
    <n v="1835"/>
    <x v="5"/>
    <x v="272"/>
    <s v="PRISCILLA ODI CHURCHILL"/>
    <n v="1430125"/>
  </r>
  <r>
    <n v="1836"/>
    <x v="5"/>
    <x v="272"/>
    <s v="MARTHA AWAITEY"/>
    <n v="1443401"/>
  </r>
  <r>
    <n v="1837"/>
    <x v="5"/>
    <x v="272"/>
    <s v="SAMUEL ASARE"/>
    <n v="1097999"/>
  </r>
  <r>
    <n v="1838"/>
    <x v="5"/>
    <x v="273"/>
    <s v="MARTHA ODONKOR"/>
    <n v="1430280"/>
  </r>
  <r>
    <n v="1839"/>
    <x v="5"/>
    <x v="273"/>
    <s v="CHERUB A. OFOSU"/>
    <n v="1239224"/>
  </r>
  <r>
    <n v="1840"/>
    <x v="5"/>
    <x v="273"/>
    <s v="COMFORT LARBI"/>
    <n v="567064"/>
  </r>
  <r>
    <n v="1841"/>
    <x v="5"/>
    <x v="273"/>
    <s v="NAOMI ABABIO"/>
    <n v="861217"/>
  </r>
  <r>
    <n v="1842"/>
    <x v="5"/>
    <x v="273"/>
    <s v="HASSAN SANNI"/>
    <n v="1432131"/>
  </r>
  <r>
    <n v="1843"/>
    <x v="5"/>
    <x v="273"/>
    <s v="THERESA A. DARKWA"/>
    <n v="1469248"/>
  </r>
  <r>
    <n v="1844"/>
    <x v="5"/>
    <x v="274"/>
    <s v="EFFAH ANTWI"/>
    <n v="530905"/>
  </r>
  <r>
    <n v="1845"/>
    <x v="5"/>
    <x v="274"/>
    <s v="IDDRISU ADINAN"/>
    <n v="967367"/>
  </r>
  <r>
    <n v="1846"/>
    <x v="5"/>
    <x v="274"/>
    <s v="DOMINIC OSEI"/>
    <n v="880989"/>
  </r>
  <r>
    <n v="1847"/>
    <x v="5"/>
    <x v="274"/>
    <s v="CHARLES OPARE"/>
    <n v="1437472"/>
  </r>
  <r>
    <n v="1848"/>
    <x v="5"/>
    <x v="274"/>
    <s v="EBENEZER OFORI"/>
    <n v="242695"/>
  </r>
  <r>
    <n v="1849"/>
    <x v="5"/>
    <x v="274"/>
    <s v="MICHAEL OBENG"/>
    <n v="1094485"/>
  </r>
  <r>
    <n v="1850"/>
    <x v="5"/>
    <x v="274"/>
    <s v="HENRY OFOSUAPEA"/>
    <n v="1431879"/>
  </r>
  <r>
    <n v="1851"/>
    <x v="5"/>
    <x v="274"/>
    <s v="ISAAC KUMAH"/>
    <n v="960515"/>
  </r>
  <r>
    <n v="1852"/>
    <x v="5"/>
    <x v="274"/>
    <s v="LAWRENCE OCLOO"/>
    <n v="191604"/>
  </r>
  <r>
    <n v="1853"/>
    <x v="5"/>
    <x v="275"/>
    <s v="BERNARD OWUSU SEKYERE"/>
    <n v="1345669"/>
  </r>
  <r>
    <n v="1854"/>
    <x v="5"/>
    <x v="275"/>
    <s v="EBENEZER NYARKO"/>
    <n v="1345976"/>
  </r>
  <r>
    <n v="1855"/>
    <x v="5"/>
    <x v="276"/>
    <s v="PHILIPA EVA TAKYI"/>
    <n v="1432238"/>
  </r>
  <r>
    <n v="1856"/>
    <x v="5"/>
    <x v="276"/>
    <s v="ABRAHAM PADI"/>
    <n v="1431671"/>
  </r>
  <r>
    <n v="1857"/>
    <x v="5"/>
    <x v="276"/>
    <s v="DANIEL DIEGO ASANTE"/>
    <n v="1431889"/>
  </r>
  <r>
    <n v="1858"/>
    <x v="5"/>
    <x v="276"/>
    <s v="VINCENT AMAKYE"/>
    <n v="525142"/>
  </r>
  <r>
    <n v="1859"/>
    <x v="5"/>
    <x v="276"/>
    <s v="LAMBERT DZINA"/>
    <n v="820877"/>
  </r>
  <r>
    <n v="1860"/>
    <x v="5"/>
    <x v="276"/>
    <s v="DANIEL DELALI KUMAH"/>
    <n v="800769"/>
  </r>
  <r>
    <n v="1861"/>
    <x v="5"/>
    <x v="277"/>
    <s v="DAVID KOFI ODOOM"/>
    <n v="91779"/>
  </r>
  <r>
    <n v="1862"/>
    <x v="5"/>
    <x v="277"/>
    <s v="ERNEST KWADWO ANTWI"/>
    <n v="1224048"/>
  </r>
  <r>
    <n v="1863"/>
    <x v="5"/>
    <x v="277"/>
    <s v="ESTHER KUMI"/>
    <n v="1346345"/>
  </r>
  <r>
    <n v="1864"/>
    <x v="5"/>
    <x v="278"/>
    <s v="OWUSU AGYEMAN ERNEST"/>
    <n v="149989"/>
  </r>
  <r>
    <n v="1865"/>
    <x v="5"/>
    <x v="278"/>
    <s v="GODFRED V. AMANKWAA"/>
    <n v="188124"/>
  </r>
  <r>
    <n v="1866"/>
    <x v="5"/>
    <x v="278"/>
    <s v="REJOICE FIALESESHIE ENRYAM"/>
    <n v="1239432"/>
  </r>
  <r>
    <n v="1867"/>
    <x v="5"/>
    <x v="278"/>
    <s v="ALBERTA AKOMA ANIM"/>
    <n v="1228292"/>
  </r>
  <r>
    <n v="1868"/>
    <x v="5"/>
    <x v="278"/>
    <s v="BELINDA ADU-GYAMFI"/>
    <n v="993337"/>
  </r>
  <r>
    <n v="1869"/>
    <x v="5"/>
    <x v="279"/>
    <s v="COMFORT ADANSI-GYIMAH"/>
    <n v="283613"/>
  </r>
  <r>
    <n v="1870"/>
    <x v="5"/>
    <x v="279"/>
    <s v="NESTOR HODE"/>
    <n v="814117"/>
  </r>
  <r>
    <n v="1871"/>
    <x v="5"/>
    <x v="279"/>
    <s v="EBENEZER KWAFO SAKYI"/>
    <n v="696492"/>
  </r>
  <r>
    <n v="1872"/>
    <x v="5"/>
    <x v="279"/>
    <s v="NICHOLAS NARTEY"/>
    <n v="1218636"/>
  </r>
  <r>
    <n v="1873"/>
    <x v="5"/>
    <x v="279"/>
    <s v="SAMUEL ANINKORAH"/>
    <n v="960115"/>
  </r>
  <r>
    <n v="1874"/>
    <x v="5"/>
    <x v="280"/>
    <s v="ROSE E. AWU"/>
    <n v="1253272"/>
  </r>
  <r>
    <n v="1875"/>
    <x v="5"/>
    <x v="280"/>
    <s v="GYEKYE KWAKU ODEI"/>
    <n v="1201193"/>
  </r>
  <r>
    <n v="1876"/>
    <x v="5"/>
    <x v="280"/>
    <s v="LYDIA MAWUENA BECKLEY"/>
    <n v="1430013"/>
  </r>
  <r>
    <n v="1877"/>
    <x v="5"/>
    <x v="280"/>
    <s v="JOSEPH AHENKORAH"/>
    <n v="302677"/>
  </r>
  <r>
    <n v="1878"/>
    <x v="5"/>
    <x v="281"/>
    <s v="RICHMOND ANTWI"/>
    <n v="625796"/>
  </r>
  <r>
    <n v="1879"/>
    <x v="5"/>
    <x v="281"/>
    <s v="SIMON ACQUAH ANIM"/>
    <n v="937560"/>
  </r>
  <r>
    <n v="1880"/>
    <x v="5"/>
    <x v="281"/>
    <s v="FRANCIS ABANKWA-SAFO"/>
    <n v="196245"/>
  </r>
  <r>
    <n v="1881"/>
    <x v="5"/>
    <x v="281"/>
    <s v="PRINCE ARKO"/>
    <n v="875780"/>
  </r>
  <r>
    <n v="1882"/>
    <x v="5"/>
    <x v="281"/>
    <s v="PATIENCE ADDO"/>
    <n v="1249030"/>
  </r>
  <r>
    <n v="1883"/>
    <x v="5"/>
    <x v="282"/>
    <s v="SANDRA SACKEY"/>
    <n v="1345676"/>
  </r>
  <r>
    <n v="1884"/>
    <x v="5"/>
    <x v="282"/>
    <s v="ASAMAWU ATAMBUGRI BUKARI"/>
    <n v="1358899"/>
  </r>
  <r>
    <n v="1885"/>
    <x v="5"/>
    <x v="282"/>
    <s v="EUNIE ADJIBOLOSOO"/>
    <n v="1443487"/>
  </r>
  <r>
    <n v="1886"/>
    <x v="5"/>
    <x v="282"/>
    <s v="EMMANUEL AMISSAH"/>
    <n v="170634"/>
  </r>
  <r>
    <n v="1887"/>
    <x v="5"/>
    <x v="283"/>
    <s v="PAULINA OWUSUA LARBI"/>
    <n v="966860"/>
  </r>
  <r>
    <n v="1888"/>
    <x v="5"/>
    <x v="283"/>
    <s v="FRANCIS ISSAH"/>
    <n v="1430054"/>
  </r>
  <r>
    <n v="1889"/>
    <x v="5"/>
    <x v="283"/>
    <s v="GIDEON ZEWU"/>
    <n v="1270192"/>
  </r>
  <r>
    <n v="1890"/>
    <x v="5"/>
    <x v="283"/>
    <s v="DANIEL AMOAH"/>
    <n v="1249130"/>
  </r>
  <r>
    <n v="1891"/>
    <x v="5"/>
    <x v="283"/>
    <s v="DANIEL KORANG APPIAH"/>
    <n v="1249134"/>
  </r>
  <r>
    <n v="1892"/>
    <x v="5"/>
    <x v="284"/>
    <s v="AUGUSTINA OSEJI"/>
    <n v="1345844"/>
  </r>
  <r>
    <n v="1893"/>
    <x v="5"/>
    <x v="284"/>
    <s v="ERICA AMOAH APPIAH"/>
    <n v="1220205"/>
  </r>
  <r>
    <n v="1894"/>
    <x v="5"/>
    <x v="284"/>
    <s v="AUGUSTINE OFORI"/>
    <n v="1358909"/>
  </r>
  <r>
    <n v="1895"/>
    <x v="5"/>
    <x v="284"/>
    <s v="REBECCA NAMOOG"/>
    <n v="1239317"/>
  </r>
  <r>
    <n v="1896"/>
    <x v="5"/>
    <x v="284"/>
    <s v="SOLOMON BOADI"/>
    <n v="208315"/>
  </r>
  <r>
    <n v="1897"/>
    <x v="5"/>
    <x v="284"/>
    <s v="COLLINS BADU"/>
    <n v="806320"/>
  </r>
  <r>
    <n v="1898"/>
    <x v="5"/>
    <x v="285"/>
    <s v="PERPETUAL TWENEWAA"/>
    <n v="1220813"/>
  </r>
  <r>
    <n v="1899"/>
    <x v="5"/>
    <x v="285"/>
    <s v="MICHAEL ANTWI"/>
    <n v="959292"/>
  </r>
  <r>
    <n v="1900"/>
    <x v="5"/>
    <x v="285"/>
    <s v="ADAMS BABA"/>
    <n v="1345890"/>
  </r>
  <r>
    <n v="1901"/>
    <x v="5"/>
    <x v="285"/>
    <s v="VIVIAN ADWOA YEBOAH"/>
    <n v="1345786"/>
  </r>
  <r>
    <n v="1902"/>
    <x v="5"/>
    <x v="286"/>
    <s v="ERNEST OWIREDU"/>
    <n v="825909"/>
  </r>
  <r>
    <n v="1903"/>
    <x v="5"/>
    <x v="286"/>
    <s v="SAVIOUR ATSRIKU"/>
    <n v="875953"/>
  </r>
  <r>
    <n v="1904"/>
    <x v="5"/>
    <x v="286"/>
    <s v="DOMINIC ATISO"/>
    <n v="627561"/>
  </r>
  <r>
    <n v="1905"/>
    <x v="5"/>
    <x v="286"/>
    <s v="JOETEX JOSEPH MENSAH"/>
    <n v="1345902"/>
  </r>
  <r>
    <n v="1906"/>
    <x v="5"/>
    <x v="286"/>
    <s v="PRINCE ADU AGYEI"/>
    <n v="638577"/>
  </r>
  <r>
    <n v="1907"/>
    <x v="5"/>
    <x v="287"/>
    <s v="PATICK AGYEI AMPADU"/>
    <n v="1345685"/>
  </r>
  <r>
    <n v="1908"/>
    <x v="5"/>
    <x v="287"/>
    <s v="SAMUEL YAW OFOSU"/>
    <n v="657535"/>
  </r>
  <r>
    <n v="1909"/>
    <x v="5"/>
    <x v="287"/>
    <s v="RICHARD BOASIAKO ANTWI"/>
    <n v="824345"/>
  </r>
  <r>
    <n v="1910"/>
    <x v="5"/>
    <x v="287"/>
    <s v="RITA GYAMFUAA AKOMEA"/>
    <n v="1217289"/>
  </r>
  <r>
    <n v="1911"/>
    <x v="5"/>
    <x v="287"/>
    <s v="EMMANUEL ADU"/>
    <n v="1345906"/>
  </r>
  <r>
    <n v="1912"/>
    <x v="5"/>
    <x v="287"/>
    <s v="JULIET KUDJORDJI BOEKI"/>
    <n v="1249128"/>
  </r>
  <r>
    <n v="1913"/>
    <x v="5"/>
    <x v="288"/>
    <s v="JUDE OSEI-BOATENG"/>
    <n v="623376"/>
  </r>
  <r>
    <n v="1914"/>
    <x v="5"/>
    <x v="288"/>
    <s v="SAMUEL OBENG"/>
    <n v="625312"/>
  </r>
  <r>
    <n v="1915"/>
    <x v="5"/>
    <x v="288"/>
    <s v="KELVIN KWAME KPOGO"/>
    <n v="952134"/>
  </r>
  <r>
    <n v="1916"/>
    <x v="5"/>
    <x v="288"/>
    <s v="MATTHEW OTOO"/>
    <n v="1237860"/>
  </r>
  <r>
    <n v="1917"/>
    <x v="5"/>
    <x v="288"/>
    <s v="MAXWELL KWAME AMOATEY"/>
    <n v="1443496"/>
  </r>
  <r>
    <n v="1918"/>
    <x v="5"/>
    <x v="288"/>
    <s v="DANIEL APPIAH-KUSI "/>
    <n v="1445239"/>
  </r>
  <r>
    <n v="1919"/>
    <x v="5"/>
    <x v="289"/>
    <s v="JERRY BOATENG"/>
    <n v="1345827"/>
  </r>
  <r>
    <n v="1920"/>
    <x v="5"/>
    <x v="289"/>
    <s v="JOSEPH GYIMAH"/>
    <n v="1201195"/>
  </r>
  <r>
    <n v="1921"/>
    <x v="5"/>
    <x v="289"/>
    <s v="MOHAMMED SANI"/>
    <n v="558505"/>
  </r>
  <r>
    <n v="1922"/>
    <x v="5"/>
    <x v="289"/>
    <s v="BERNARD ASIMENG"/>
    <n v="696435"/>
  </r>
  <r>
    <n v="1923"/>
    <x v="5"/>
    <x v="289"/>
    <s v="CHRISTOPHER GYEKYE"/>
    <n v="1346177"/>
  </r>
  <r>
    <n v="1924"/>
    <x v="5"/>
    <x v="290"/>
    <s v="SANDRA N. OSARFO"/>
    <n v="1228294"/>
  </r>
  <r>
    <n v="1925"/>
    <x v="5"/>
    <x v="290"/>
    <s v="TETTEY AMANOR"/>
    <n v="1249021"/>
  </r>
  <r>
    <n v="1926"/>
    <x v="5"/>
    <x v="290"/>
    <s v="VICTORIA A. OFORI"/>
    <n v="1346518"/>
  </r>
  <r>
    <n v="1927"/>
    <x v="5"/>
    <x v="290"/>
    <s v="STEVEN B. AGYAPONG"/>
    <n v="1443390"/>
  </r>
  <r>
    <n v="1928"/>
    <x v="5"/>
    <x v="290"/>
    <s v="STEPHEN ADOM"/>
    <n v="958795"/>
  </r>
  <r>
    <n v="1929"/>
    <x v="5"/>
    <x v="290"/>
    <s v="STEPHEN OFORI DANQUAH"/>
    <n v="530910"/>
  </r>
  <r>
    <n v="1930"/>
    <x v="5"/>
    <x v="291"/>
    <s v="EBENEZER OFORI"/>
    <n v="1430064"/>
  </r>
  <r>
    <n v="1931"/>
    <x v="5"/>
    <x v="291"/>
    <s v="ERIC MANTEAW"/>
    <n v="1218274"/>
  </r>
  <r>
    <n v="1932"/>
    <x v="5"/>
    <x v="291"/>
    <s v="FRANK GYANDOH"/>
    <n v="1429967"/>
  </r>
  <r>
    <n v="1933"/>
    <x v="5"/>
    <x v="291"/>
    <s v="SAMUEL AKOMEA"/>
    <n v="612747"/>
  </r>
  <r>
    <n v="1934"/>
    <x v="5"/>
    <x v="291"/>
    <s v="WILLIAMS ASIEDU"/>
    <n v="1239215"/>
  </r>
  <r>
    <n v="1935"/>
    <x v="5"/>
    <x v="291"/>
    <s v="GAMEL OBENG"/>
    <n v="531724"/>
  </r>
  <r>
    <n v="1936"/>
    <x v="5"/>
    <x v="292"/>
    <s v="MAVIS TWUMASI"/>
    <n v="734787"/>
  </r>
  <r>
    <n v="1937"/>
    <x v="5"/>
    <x v="292"/>
    <s v="DANIEL AMO"/>
    <n v="649314"/>
  </r>
  <r>
    <n v="1938"/>
    <x v="5"/>
    <x v="292"/>
    <s v="ERIC BEMPONG"/>
    <n v="612202"/>
  </r>
  <r>
    <n v="1939"/>
    <x v="5"/>
    <x v="292"/>
    <s v="KWADWO AMANKWAA "/>
    <n v="622894"/>
  </r>
  <r>
    <n v="1940"/>
    <x v="5"/>
    <x v="292"/>
    <s v="EMMANUEL BOADI"/>
    <n v="1269998"/>
  </r>
  <r>
    <n v="1941"/>
    <x v="5"/>
    <x v="293"/>
    <s v="MARGARET OKAI"/>
    <n v="855572"/>
  </r>
  <r>
    <n v="1942"/>
    <x v="5"/>
    <x v="293"/>
    <s v="EBENEZER BAFFOUR AWUAH"/>
    <n v="626790"/>
  </r>
  <r>
    <n v="1943"/>
    <x v="5"/>
    <x v="293"/>
    <s v="PHILIP AGYEI"/>
    <n v="955858"/>
  </r>
  <r>
    <n v="1944"/>
    <x v="5"/>
    <x v="293"/>
    <s v="ABDUL HAMID ALHASSAN"/>
    <n v="1249144"/>
  </r>
  <r>
    <n v="1945"/>
    <x v="5"/>
    <x v="293"/>
    <s v="OWUSU FORKUOH AMOH"/>
    <n v="1429978"/>
  </r>
  <r>
    <n v="1946"/>
    <x v="5"/>
    <x v="293"/>
    <s v="JOANAS ODARNO"/>
    <n v="1432113"/>
  </r>
  <r>
    <n v="1947"/>
    <x v="5"/>
    <x v="294"/>
    <s v="EMMANUEL APPIAH"/>
    <n v="524404"/>
  </r>
  <r>
    <n v="1948"/>
    <x v="5"/>
    <x v="294"/>
    <s v="KWAKU ANSAH"/>
    <n v="624852"/>
  </r>
  <r>
    <n v="1949"/>
    <x v="5"/>
    <x v="294"/>
    <s v="SAMUEL DAMSUA"/>
    <n v="1437465"/>
  </r>
  <r>
    <n v="1950"/>
    <x v="5"/>
    <x v="295"/>
    <s v="HELINA AKRASI"/>
    <n v="1095115"/>
  </r>
  <r>
    <n v="1951"/>
    <x v="5"/>
    <x v="295"/>
    <s v="ISAAC KOFI MENSAH"/>
    <n v="195216"/>
  </r>
  <r>
    <n v="1952"/>
    <x v="5"/>
    <x v="295"/>
    <s v="CHARITY AMPAH"/>
    <n v="953712"/>
  </r>
  <r>
    <n v="1953"/>
    <x v="5"/>
    <x v="295"/>
    <s v="OFORI MARY"/>
    <n v="1431851"/>
  </r>
  <r>
    <n v="1954"/>
    <x v="5"/>
    <x v="295"/>
    <s v="ERNEST YEBOAH ASARE"/>
    <n v="112773"/>
  </r>
  <r>
    <n v="1955"/>
    <x v="5"/>
    <x v="296"/>
    <s v="JUSTICE OWUSU"/>
    <n v="1430137"/>
  </r>
  <r>
    <n v="1956"/>
    <x v="5"/>
    <x v="296"/>
    <s v="JENNIFER Y. GATO"/>
    <n v="1431683"/>
  </r>
  <r>
    <n v="1957"/>
    <x v="5"/>
    <x v="296"/>
    <s v="WILLIAM ADRAH"/>
    <n v="948210"/>
  </r>
  <r>
    <n v="1958"/>
    <x v="5"/>
    <x v="296"/>
    <s v="FREDERICK NTIAMOAH"/>
    <n v="558489"/>
  </r>
  <r>
    <n v="1959"/>
    <x v="5"/>
    <x v="296"/>
    <s v="JULITTA M. DAMPTEY"/>
    <n v="1430221"/>
  </r>
  <r>
    <n v="1960"/>
    <x v="5"/>
    <x v="296"/>
    <s v="PRINCE YEBOAH"/>
    <n v="1217299"/>
  </r>
  <r>
    <n v="1961"/>
    <x v="5"/>
    <x v="296"/>
    <s v="JULLIETTA ACHEAMPONG"/>
    <n v="1220637"/>
  </r>
  <r>
    <n v="1962"/>
    <x v="5"/>
    <x v="297"/>
    <s v="PAUL OWUSU"/>
    <n v="989568"/>
  </r>
  <r>
    <n v="1963"/>
    <x v="5"/>
    <x v="297"/>
    <s v="EMMANUEL KESSE"/>
    <n v="1188008"/>
  </r>
  <r>
    <n v="1964"/>
    <x v="5"/>
    <x v="297"/>
    <s v="BENJAMIN OKYERE"/>
    <n v="992315"/>
  </r>
  <r>
    <n v="1965"/>
    <x v="5"/>
    <x v="297"/>
    <s v="RUBBEN AMEGMLETOR ATSU"/>
    <n v="624777"/>
  </r>
  <r>
    <n v="1966"/>
    <x v="5"/>
    <x v="297"/>
    <s v="WILLIAM BONSU"/>
    <n v="1346183"/>
  </r>
  <r>
    <n v="1967"/>
    <x v="5"/>
    <x v="297"/>
    <s v="JOHN DOMPOH"/>
    <n v="234286"/>
  </r>
  <r>
    <n v="1968"/>
    <x v="5"/>
    <x v="297"/>
    <s v="ATOKLO ISMAILAR"/>
    <n v="279794"/>
  </r>
  <r>
    <n v="1969"/>
    <x v="5"/>
    <x v="298"/>
    <s v="THOMAS BARON GARDESEY"/>
    <n v="192065"/>
  </r>
  <r>
    <n v="1970"/>
    <x v="5"/>
    <x v="298"/>
    <s v="FRANK ADDO"/>
    <n v="1430165"/>
  </r>
  <r>
    <n v="1971"/>
    <x v="5"/>
    <x v="298"/>
    <s v="VINCENT KUATEWO"/>
    <n v="987918"/>
  </r>
  <r>
    <n v="1972"/>
    <x v="5"/>
    <x v="298"/>
    <s v="BRIGHT GADRI"/>
    <n v="1201186"/>
  </r>
  <r>
    <n v="1973"/>
    <x v="5"/>
    <x v="298"/>
    <s v="JOHN ASANTE"/>
    <n v="1217306"/>
  </r>
  <r>
    <n v="1974"/>
    <x v="5"/>
    <x v="298"/>
    <s v="MOHAMMED S. ABDULAI"/>
    <n v="1217119"/>
  </r>
  <r>
    <n v="1975"/>
    <x v="5"/>
    <x v="299"/>
    <s v="FRANK O. ARHIN"/>
    <n v="1249063"/>
  </r>
  <r>
    <n v="1976"/>
    <x v="5"/>
    <x v="299"/>
    <s v="BORIS BOADU"/>
    <n v="992009"/>
  </r>
  <r>
    <n v="1977"/>
    <x v="5"/>
    <x v="299"/>
    <s v="BRIGHT EMMANUEL AMO-NKRUMAH"/>
    <n v="1443509"/>
  </r>
  <r>
    <n v="1978"/>
    <x v="5"/>
    <x v="300"/>
    <s v="YOBO LARTEY"/>
    <n v="624694"/>
  </r>
  <r>
    <n v="1979"/>
    <x v="5"/>
    <x v="300"/>
    <s v="GLORIA KYEI"/>
    <n v="1249017"/>
  </r>
  <r>
    <n v="1980"/>
    <x v="5"/>
    <x v="300"/>
    <s v="SELINA OPOKU"/>
    <n v="988480"/>
  </r>
  <r>
    <n v="1981"/>
    <x v="5"/>
    <x v="300"/>
    <s v="OPHELIA ANSU"/>
    <n v="1443484"/>
  </r>
  <r>
    <n v="1982"/>
    <x v="5"/>
    <x v="300"/>
    <s v="MILLICENT KYERAA"/>
    <n v="1249023"/>
  </r>
  <r>
    <n v="1983"/>
    <x v="5"/>
    <x v="300"/>
    <s v="EMMANUEL AYITEY"/>
    <n v="1220897"/>
  </r>
  <r>
    <n v="1984"/>
    <x v="5"/>
    <x v="300"/>
    <s v="FRANCIS GYADU AMNOR"/>
    <n v="992725"/>
  </r>
  <r>
    <n v="1985"/>
    <x v="5"/>
    <x v="301"/>
    <s v="KINGSLEY AGYAPONG"/>
    <n v="232677"/>
  </r>
  <r>
    <n v="1986"/>
    <x v="5"/>
    <x v="302"/>
    <s v="EVANS AGYEI"/>
    <n v="1345997"/>
  </r>
  <r>
    <n v="1987"/>
    <x v="5"/>
    <x v="302"/>
    <s v="ANSONG ASAMOAH"/>
    <n v="1346340"/>
  </r>
  <r>
    <n v="1988"/>
    <x v="5"/>
    <x v="302"/>
    <s v="GABRIEL TEI"/>
    <n v="1345988"/>
  </r>
  <r>
    <n v="1989"/>
    <x v="5"/>
    <x v="302"/>
    <s v="FELEX OMPONG"/>
    <n v="965743"/>
  </r>
  <r>
    <n v="1990"/>
    <x v="5"/>
    <x v="303"/>
    <s v="AUGUSTINE KOFI LARBI"/>
    <n v="816733"/>
  </r>
  <r>
    <n v="1991"/>
    <x v="5"/>
    <x v="304"/>
    <s v="SETH MOSI"/>
    <n v="1430068"/>
  </r>
  <r>
    <n v="1992"/>
    <x v="5"/>
    <x v="304"/>
    <s v="LAWSON OSEI YEBOAH"/>
    <n v="987786"/>
  </r>
  <r>
    <n v="1993"/>
    <x v="5"/>
    <x v="304"/>
    <s v="DAVID ANISON"/>
    <n v="1220715"/>
  </r>
  <r>
    <n v="1994"/>
    <x v="5"/>
    <x v="304"/>
    <s v="SAMUEL ABOAGYE"/>
    <n v="288156"/>
  </r>
  <r>
    <n v="1995"/>
    <x v="5"/>
    <x v="304"/>
    <s v="EBENEZER AGYAPONG"/>
    <n v="1095275"/>
  </r>
  <r>
    <n v="1996"/>
    <x v="5"/>
    <x v="305"/>
    <s v="MAVIS ODUROWAA OBENG"/>
    <n v="943823"/>
  </r>
  <r>
    <n v="1997"/>
    <x v="5"/>
    <x v="305"/>
    <s v="JULIANA SAM"/>
    <n v="1252499"/>
  </r>
  <r>
    <n v="1998"/>
    <x v="5"/>
    <x v="305"/>
    <s v="JOYCE YOMLEY KOMESOUR"/>
    <n v="746939"/>
  </r>
  <r>
    <n v="1999"/>
    <x v="5"/>
    <x v="305"/>
    <s v="MERCY AGYEIWAA OKRAH"/>
    <n v="1252971"/>
  </r>
  <r>
    <n v="2000"/>
    <x v="5"/>
    <x v="305"/>
    <s v="FORSON ACQUAH"/>
    <n v="635230"/>
  </r>
  <r>
    <n v="2001"/>
    <x v="5"/>
    <x v="305"/>
    <s v="RICHARD BUABENG"/>
    <n v="761069"/>
  </r>
  <r>
    <n v="2002"/>
    <x v="5"/>
    <x v="306"/>
    <s v="ANTHONY OSEI-YEBOAH"/>
    <n v="255728"/>
  </r>
  <r>
    <n v="2003"/>
    <x v="5"/>
    <x v="306"/>
    <s v="GODFRED AKOTO"/>
    <n v="806264"/>
  </r>
  <r>
    <n v="2004"/>
    <x v="5"/>
    <x v="306"/>
    <s v="RITA ADOFOA"/>
    <n v="625681"/>
  </r>
  <r>
    <n v="2005"/>
    <x v="5"/>
    <x v="306"/>
    <s v="AIKINS LORD ADUSEI"/>
    <n v="111829"/>
  </r>
  <r>
    <n v="2006"/>
    <x v="5"/>
    <x v="306"/>
    <s v="ERIC BOATENG KYERE"/>
    <n v="92564"/>
  </r>
  <r>
    <n v="2007"/>
    <x v="5"/>
    <x v="307"/>
    <s v="BENJAMIN OWUSU"/>
    <n v="1346429"/>
  </r>
  <r>
    <n v="2008"/>
    <x v="5"/>
    <x v="307"/>
    <s v="ISAAC SARSAH"/>
    <n v="993564"/>
  </r>
  <r>
    <n v="2009"/>
    <x v="5"/>
    <x v="307"/>
    <s v="CLEMENT KANGURI"/>
    <n v="1270163"/>
  </r>
  <r>
    <n v="2010"/>
    <x v="5"/>
    <x v="308"/>
    <s v="DOMINIC ASIRIFI OTOO"/>
    <n v="1095289"/>
  </r>
  <r>
    <n v="2011"/>
    <x v="5"/>
    <x v="308"/>
    <s v="RAPHAEL ZIAH"/>
    <n v="941974"/>
  </r>
  <r>
    <n v="2012"/>
    <x v="5"/>
    <x v="308"/>
    <s v="FRANCIS KOFI DUHO"/>
    <n v="966151"/>
  </r>
  <r>
    <n v="2013"/>
    <x v="5"/>
    <x v="308"/>
    <s v="ERNEST KWAME YEBOAH"/>
    <n v="1238074"/>
  </r>
  <r>
    <n v="2014"/>
    <x v="5"/>
    <x v="308"/>
    <s v="COLLINS LAWRENCE FOSU"/>
    <n v="888182"/>
  </r>
  <r>
    <n v="2015"/>
    <x v="5"/>
    <x v="308"/>
    <s v="BISMARK AYIVI"/>
    <n v="1249065"/>
  </r>
  <r>
    <n v="2016"/>
    <x v="5"/>
    <x v="308"/>
    <s v="MASUD MOHAMMED"/>
    <n v="165273"/>
  </r>
  <r>
    <n v="2017"/>
    <x v="5"/>
    <x v="309"/>
    <s v="ALBERT AGYEKUM"/>
    <n v="1238009"/>
  </r>
  <r>
    <n v="2018"/>
    <x v="5"/>
    <x v="309"/>
    <s v="FRANCIS BOTWE"/>
    <n v="987867"/>
  </r>
  <r>
    <n v="2019"/>
    <x v="5"/>
    <x v="309"/>
    <s v="EVELYN PINOKO"/>
    <n v="614188"/>
  </r>
  <r>
    <n v="2020"/>
    <x v="5"/>
    <x v="309"/>
    <s v="JAMES FREMPONG"/>
    <n v="1192964"/>
  </r>
  <r>
    <n v="2021"/>
    <x v="5"/>
    <x v="309"/>
    <s v="GODFRED BOSOMPEM GYIMAH"/>
    <n v="101214"/>
  </r>
  <r>
    <n v="2022"/>
    <x v="5"/>
    <x v="309"/>
    <s v="GLORIA OPOKU"/>
    <n v="956156"/>
  </r>
  <r>
    <n v="2023"/>
    <x v="5"/>
    <x v="310"/>
    <s v="ERIC NTIAMOAH"/>
    <n v="988196"/>
  </r>
  <r>
    <n v="2024"/>
    <x v="5"/>
    <x v="310"/>
    <s v="FRANK ADU BAAFI"/>
    <n v="1249038"/>
  </r>
  <r>
    <n v="2025"/>
    <x v="5"/>
    <x v="310"/>
    <s v="STEPHEN ANARFI"/>
    <n v="1431931"/>
  </r>
  <r>
    <n v="2026"/>
    <x v="5"/>
    <x v="310"/>
    <s v="BERNICE OSEI NYAGBLE"/>
    <n v="1247929"/>
  </r>
  <r>
    <n v="2027"/>
    <x v="5"/>
    <x v="310"/>
    <s v="ABIGAIL OWUSU AGYEMANG"/>
    <n v="1430093"/>
  </r>
  <r>
    <n v="2028"/>
    <x v="5"/>
    <x v="310"/>
    <s v="ADIZA BASHIRU"/>
    <n v="1239238"/>
  </r>
  <r>
    <n v="2029"/>
    <x v="5"/>
    <x v="310"/>
    <s v="ANTHONY NUAMAH"/>
    <n v="1239189"/>
  </r>
  <r>
    <n v="2030"/>
    <x v="5"/>
    <x v="311"/>
    <s v="KINGSLEY BAMFO-BEDIAKO"/>
    <n v="270728"/>
  </r>
  <r>
    <n v="2031"/>
    <x v="5"/>
    <x v="311"/>
    <s v="CHARLES NYADZRO"/>
    <n v="299310"/>
  </r>
  <r>
    <n v="2032"/>
    <x v="5"/>
    <x v="311"/>
    <s v="SAMUEL AMOANING"/>
    <n v="1345826"/>
  </r>
  <r>
    <n v="2033"/>
    <x v="5"/>
    <x v="311"/>
    <s v="FLORENCE AFFUL"/>
    <n v="1430085"/>
  </r>
  <r>
    <n v="2034"/>
    <x v="5"/>
    <x v="311"/>
    <s v="PAULINA POKUAA"/>
    <n v="1446657"/>
  </r>
  <r>
    <n v="2035"/>
    <x v="5"/>
    <x v="312"/>
    <s v="SAMUEL K. ADZI"/>
    <n v="774175"/>
  </r>
  <r>
    <n v="2036"/>
    <x v="5"/>
    <x v="312"/>
    <s v="SAMUEL OSAFO"/>
    <n v="522266"/>
  </r>
  <r>
    <n v="2037"/>
    <x v="5"/>
    <x v="312"/>
    <s v="TINA DARKO"/>
    <n v="1430048"/>
  </r>
  <r>
    <n v="2038"/>
    <x v="5"/>
    <x v="312"/>
    <s v="BARBARA ETEFE"/>
    <n v="1345820"/>
  </r>
  <r>
    <n v="2039"/>
    <x v="5"/>
    <x v="312"/>
    <s v="MARTHAR BUGYEI"/>
    <n v="1253334"/>
  </r>
  <r>
    <n v="2040"/>
    <x v="5"/>
    <x v="313"/>
    <s v="CHRISTIAN AGBEKO"/>
    <n v="647856"/>
  </r>
  <r>
    <n v="2041"/>
    <x v="5"/>
    <x v="313"/>
    <s v="BENJAMIN OPARE"/>
    <n v="115875"/>
  </r>
  <r>
    <n v="2042"/>
    <x v="5"/>
    <x v="313"/>
    <s v="ISAAC QUARSHIE"/>
    <n v="1218514"/>
  </r>
  <r>
    <n v="2043"/>
    <x v="5"/>
    <x v="313"/>
    <s v="GIDEON M. KWARTENG"/>
    <n v="1431912"/>
  </r>
  <r>
    <n v="2044"/>
    <x v="5"/>
    <x v="313"/>
    <s v="ERICA KONADU"/>
    <n v="1345838"/>
  </r>
  <r>
    <n v="2045"/>
    <x v="5"/>
    <x v="314"/>
    <s v="OFORI HENRY"/>
    <n v="1237822"/>
  </r>
  <r>
    <n v="2046"/>
    <x v="5"/>
    <x v="314"/>
    <s v="YEBOAH OSEI OBED"/>
    <n v="1249032"/>
  </r>
  <r>
    <n v="2047"/>
    <x v="5"/>
    <x v="314"/>
    <s v="ALIU HALIDU"/>
    <n v="801043"/>
  </r>
  <r>
    <n v="2048"/>
    <x v="5"/>
    <x v="314"/>
    <s v="ASARE .M. SAMUEL"/>
    <n v="1430255"/>
  </r>
  <r>
    <n v="2049"/>
    <x v="5"/>
    <x v="314"/>
    <s v="BOATENG RICHARD"/>
    <n v="966879"/>
  </r>
  <r>
    <n v="2050"/>
    <x v="5"/>
    <x v="314"/>
    <s v="PEPRAH ISAAC"/>
    <n v="1432262"/>
  </r>
  <r>
    <n v="2051"/>
    <x v="5"/>
    <x v="315"/>
    <s v="SARAH ANAALIE AYAMMOB"/>
    <n v="1270202"/>
  </r>
  <r>
    <n v="2052"/>
    <x v="5"/>
    <x v="315"/>
    <s v="PATRICIA ASILEVI WOHE"/>
    <n v="1345679"/>
  </r>
  <r>
    <n v="2053"/>
    <x v="5"/>
    <x v="315"/>
    <s v="DENNIS FRIMPONG"/>
    <n v="1345599"/>
  </r>
  <r>
    <n v="2054"/>
    <x v="5"/>
    <x v="315"/>
    <s v="BRIGHT MARFO"/>
    <n v="1253168"/>
  </r>
  <r>
    <n v="2055"/>
    <x v="6"/>
    <x v="316"/>
    <s v="DAVID BOATENG OPOKU"/>
    <s v="742125"/>
  </r>
  <r>
    <n v="2056"/>
    <x v="6"/>
    <x v="316"/>
    <s v="EUGENE ADETEY"/>
    <s v="819630"/>
  </r>
  <r>
    <n v="2057"/>
    <x v="6"/>
    <x v="316"/>
    <s v="SHADRACH OWUSU KWESI"/>
    <s v="1258222"/>
  </r>
  <r>
    <n v="2058"/>
    <x v="6"/>
    <x v="316"/>
    <s v="PHILIP DONKOR KWAKU"/>
    <s v="870677"/>
  </r>
  <r>
    <n v="2059"/>
    <x v="6"/>
    <x v="316"/>
    <s v="COMFORT HENEWAA"/>
    <s v="1347158"/>
  </r>
  <r>
    <n v="2060"/>
    <x v="6"/>
    <x v="317"/>
    <s v="EVANS ACQUAH"/>
    <n v="739707"/>
  </r>
  <r>
    <n v="2061"/>
    <x v="6"/>
    <x v="317"/>
    <s v="DORA NYARKO"/>
    <s v="682118"/>
  </r>
  <r>
    <n v="2062"/>
    <x v="6"/>
    <x v="317"/>
    <s v="REBECCA ASANTEWAA"/>
    <s v="1211276"/>
  </r>
  <r>
    <n v="2063"/>
    <x v="6"/>
    <x v="317"/>
    <s v="FORSON AGYIRI"/>
    <s v="100794"/>
  </r>
  <r>
    <n v="2064"/>
    <x v="6"/>
    <x v="317"/>
    <s v="RUTH AMOAH"/>
    <s v="1248737"/>
  </r>
  <r>
    <n v="2065"/>
    <x v="6"/>
    <x v="317"/>
    <s v="G. FRANCIS OKYERE"/>
    <s v="1211458"/>
  </r>
  <r>
    <n v="2066"/>
    <x v="6"/>
    <x v="318"/>
    <s v="GLADYS N TAWIAH"/>
    <s v="313280"/>
  </r>
  <r>
    <n v="2067"/>
    <x v="6"/>
    <x v="318"/>
    <s v="HAYFORD ODARTEY"/>
    <s v="249425"/>
  </r>
  <r>
    <n v="2068"/>
    <x v="6"/>
    <x v="318"/>
    <s v="DZIGBORDI DZAH"/>
    <s v="172361"/>
  </r>
  <r>
    <n v="2069"/>
    <x v="6"/>
    <x v="318"/>
    <s v="ERIC SACKEY"/>
    <s v="815241"/>
  </r>
  <r>
    <n v="2070"/>
    <x v="6"/>
    <x v="318"/>
    <s v="COMFORT TETTEH"/>
    <s v="806221"/>
  </r>
  <r>
    <n v="2071"/>
    <x v="6"/>
    <x v="318"/>
    <s v="EVELYN APPIAGYEI"/>
    <s v="613192"/>
  </r>
  <r>
    <n v="2072"/>
    <x v="6"/>
    <x v="318"/>
    <s v="SALOMEY ABANKWABEAH"/>
    <s v="874825"/>
  </r>
  <r>
    <n v="2073"/>
    <x v="6"/>
    <x v="318"/>
    <s v="REGINA FAMAH"/>
    <s v="886647"/>
  </r>
  <r>
    <n v="2074"/>
    <x v="6"/>
    <x v="318"/>
    <s v="SETH NYANYO"/>
    <s v="823894"/>
  </r>
  <r>
    <n v="2075"/>
    <x v="6"/>
    <x v="319"/>
    <s v="OFORI OPARE JAPHETH"/>
    <n v="1356387"/>
  </r>
  <r>
    <n v="2076"/>
    <x v="6"/>
    <x v="319"/>
    <s v="DOROTHY AFRIYIE OPPONG"/>
    <n v="651529"/>
  </r>
  <r>
    <n v="2077"/>
    <x v="6"/>
    <x v="319"/>
    <s v="EUNICE OFORI"/>
    <n v="595520"/>
  </r>
  <r>
    <n v="2078"/>
    <x v="6"/>
    <x v="319"/>
    <s v="PRISCILLA ADWEDAA"/>
    <n v="622972"/>
  </r>
  <r>
    <n v="2079"/>
    <x v="6"/>
    <x v="319"/>
    <s v="AKOSUA NYARKOA FRIMPONG-MANSO"/>
    <n v="883685"/>
  </r>
  <r>
    <n v="2080"/>
    <x v="6"/>
    <x v="319"/>
    <s v="KWAME MUSA"/>
    <n v="568133"/>
  </r>
  <r>
    <n v="2081"/>
    <x v="6"/>
    <x v="320"/>
    <s v="EBENEZER BOADU"/>
    <s v="938546"/>
  </r>
  <r>
    <n v="2082"/>
    <x v="6"/>
    <x v="320"/>
    <s v="MILLICENT YAMOAH"/>
    <s v="941558"/>
  </r>
  <r>
    <n v="2083"/>
    <x v="6"/>
    <x v="320"/>
    <s v="BRIGHT DAWSON-AMOAH"/>
    <s v="1248584"/>
  </r>
  <r>
    <n v="2084"/>
    <x v="6"/>
    <x v="320"/>
    <s v="ESTHER A. ANNOR"/>
    <s v="1093836"/>
  </r>
  <r>
    <n v="2085"/>
    <x v="6"/>
    <x v="320"/>
    <s v="SETH D. BOAKYE"/>
    <s v="311792"/>
  </r>
  <r>
    <n v="2086"/>
    <x v="6"/>
    <x v="320"/>
    <s v="EDWARD HOMEY"/>
    <s v="241887"/>
  </r>
  <r>
    <n v="2087"/>
    <x v="6"/>
    <x v="321"/>
    <s v="HARRIET A. ABEKAH-FORDJOUR"/>
    <s v="696461"/>
  </r>
  <r>
    <n v="2088"/>
    <x v="6"/>
    <x v="321"/>
    <s v="EUNICE BOAHEMAA"/>
    <s v="942981"/>
  </r>
  <r>
    <n v="2089"/>
    <x v="6"/>
    <x v="321"/>
    <s v="CHARITY TORKO"/>
    <s v="1356282"/>
  </r>
  <r>
    <n v="2090"/>
    <x v="6"/>
    <x v="321"/>
    <s v="JOYCE AGYEIWAA"/>
    <s v="1356291"/>
  </r>
  <r>
    <n v="2091"/>
    <x v="6"/>
    <x v="321"/>
    <s v="HANNAH KUMI "/>
    <s v="1432205"/>
  </r>
  <r>
    <n v="2092"/>
    <x v="6"/>
    <x v="322"/>
    <s v="DAVID DARKEY"/>
    <s v="779433"/>
  </r>
  <r>
    <n v="2093"/>
    <x v="6"/>
    <x v="323"/>
    <s v="KINGSLEY BOATENG"/>
    <s v="174289"/>
  </r>
  <r>
    <n v="2094"/>
    <x v="6"/>
    <x v="323"/>
    <s v="SAMUEL  AFEKE"/>
    <s v="964767"/>
  </r>
  <r>
    <n v="2095"/>
    <x v="6"/>
    <x v="323"/>
    <s v="ALICE BAAWA"/>
    <s v="554428"/>
  </r>
  <r>
    <n v="2096"/>
    <x v="6"/>
    <x v="323"/>
    <s v="BENEDICTA  DARKWAH "/>
    <s v="693291"/>
  </r>
  <r>
    <n v="2097"/>
    <x v="6"/>
    <x v="323"/>
    <s v="GEORGINA  DORGBOR "/>
    <s v="1443362"/>
  </r>
  <r>
    <n v="2098"/>
    <x v="6"/>
    <x v="323"/>
    <s v="MAVIS  ANAMAN "/>
    <s v="1432159"/>
  </r>
  <r>
    <n v="2099"/>
    <x v="6"/>
    <x v="324"/>
    <s v="YAKUBU AWUDU"/>
    <s v="99550"/>
  </r>
  <r>
    <n v="2100"/>
    <x v="6"/>
    <x v="324"/>
    <s v="RUTH ADOGLO"/>
    <s v="869124"/>
  </r>
  <r>
    <n v="2101"/>
    <x v="6"/>
    <x v="324"/>
    <s v="YANKSON SHERRY"/>
    <s v="624076"/>
  </r>
  <r>
    <n v="2102"/>
    <x v="6"/>
    <x v="324"/>
    <s v="ANITA OWUSU"/>
    <s v="863781"/>
  </r>
  <r>
    <n v="2103"/>
    <x v="6"/>
    <x v="324"/>
    <s v="ESTHER ADU"/>
    <s v="717008"/>
  </r>
  <r>
    <n v="2104"/>
    <x v="6"/>
    <x v="324"/>
    <s v="PROSPER SK AKANGLA"/>
    <s v="1271421"/>
  </r>
  <r>
    <n v="2105"/>
    <x v="6"/>
    <x v="324"/>
    <s v="TONY PACHISON"/>
    <s v="697254"/>
  </r>
  <r>
    <n v="2106"/>
    <x v="6"/>
    <x v="324"/>
    <s v="SAMUEL ADU "/>
    <s v="868122"/>
  </r>
  <r>
    <n v="2107"/>
    <x v="6"/>
    <x v="325"/>
    <s v="ELIZABETH SAKYIBEA"/>
    <s v="241904"/>
  </r>
  <r>
    <n v="2108"/>
    <x v="6"/>
    <x v="325"/>
    <s v="EUNICE APPIAH"/>
    <s v="1443475"/>
  </r>
  <r>
    <n v="2109"/>
    <x v="6"/>
    <x v="325"/>
    <s v="COMFORT GYAPONG"/>
    <s v="1445138"/>
  </r>
  <r>
    <n v="2110"/>
    <x v="6"/>
    <x v="326"/>
    <s v="SARAH OMANE"/>
    <s v="942746"/>
  </r>
  <r>
    <n v="2111"/>
    <x v="6"/>
    <x v="326"/>
    <s v="ESENAM B. BANSAH"/>
    <s v="800642"/>
  </r>
  <r>
    <n v="2112"/>
    <x v="6"/>
    <x v="326"/>
    <s v="CHARLES AYESU"/>
    <s v="1365829"/>
  </r>
  <r>
    <n v="2113"/>
    <x v="6"/>
    <x v="326"/>
    <s v="PHILOMINA  S.P SIKPEY"/>
    <s v="1365859"/>
  </r>
  <r>
    <n v="2114"/>
    <x v="6"/>
    <x v="326"/>
    <s v="ABIGAIL ACHIAA"/>
    <s v="1258373"/>
  </r>
  <r>
    <n v="2115"/>
    <x v="6"/>
    <x v="326"/>
    <s v="ADZOTOR EMMANUEL"/>
    <n v="208472"/>
  </r>
  <r>
    <n v="2116"/>
    <x v="6"/>
    <x v="327"/>
    <s v="STEPHEN FATAM"/>
    <s v="239441"/>
  </r>
  <r>
    <n v="2117"/>
    <x v="6"/>
    <x v="327"/>
    <s v="MICHAEL DARKO "/>
    <s v="92401"/>
  </r>
  <r>
    <n v="2118"/>
    <x v="6"/>
    <x v="327"/>
    <s v="ELIZABETH AYETE M"/>
    <s v="1347168"/>
  </r>
  <r>
    <n v="2119"/>
    <x v="6"/>
    <x v="327"/>
    <s v="EDWARD AFOAKWA A."/>
    <s v="1356345"/>
  </r>
  <r>
    <n v="2120"/>
    <x v="6"/>
    <x v="328"/>
    <s v="ESTHER TAKYI"/>
    <s v="960000"/>
  </r>
  <r>
    <n v="2121"/>
    <x v="6"/>
    <x v="328"/>
    <s v="DEBORAH A. ANSONG"/>
    <n v="938556"/>
  </r>
  <r>
    <n v="2122"/>
    <x v="6"/>
    <x v="328"/>
    <s v="SAVIOUR KETTEY"/>
    <s v="1241551"/>
  </r>
  <r>
    <n v="2123"/>
    <x v="6"/>
    <x v="328"/>
    <s v="DORCAS ALORDZIWOR"/>
    <s v="1249050"/>
  </r>
  <r>
    <n v="2124"/>
    <x v="6"/>
    <x v="329"/>
    <s v="GEORGE ADDISAH"/>
    <s v="203464"/>
  </r>
  <r>
    <n v="2125"/>
    <x v="6"/>
    <x v="329"/>
    <s v="MILLICENT ASSIBIGA"/>
    <s v="12490"/>
  </r>
  <r>
    <n v="2126"/>
    <x v="6"/>
    <x v="329"/>
    <s v="EMMANUEL P.K AFFEL"/>
    <s v="1347219"/>
  </r>
  <r>
    <n v="2127"/>
    <x v="6"/>
    <x v="329"/>
    <s v="FREDERICK Y. ABOTSIVIA"/>
    <s v="1356208"/>
  </r>
  <r>
    <n v="2128"/>
    <x v="6"/>
    <x v="329"/>
    <s v="MARY T. AWISI"/>
    <n v="956317"/>
  </r>
  <r>
    <n v="2129"/>
    <x v="6"/>
    <x v="330"/>
    <s v="THOMAS TAWIAH"/>
    <s v="1249048"/>
  </r>
  <r>
    <n v="2130"/>
    <x v="6"/>
    <x v="330"/>
    <s v="DAVID K. DUBEN"/>
    <s v="1253413"/>
  </r>
  <r>
    <n v="2131"/>
    <x v="6"/>
    <x v="331"/>
    <s v="STEPHEN GYAMESI"/>
    <s v="964424"/>
  </r>
  <r>
    <n v="2132"/>
    <x v="6"/>
    <x v="331"/>
    <s v="OBENG  S. BAFFOUR"/>
    <n v="960518"/>
  </r>
  <r>
    <n v="2133"/>
    <x v="6"/>
    <x v="331"/>
    <s v="JULIANA ASAABEA"/>
    <s v="1242015"/>
  </r>
  <r>
    <n v="2134"/>
    <x v="6"/>
    <x v="331"/>
    <s v="ISACC BENTIL"/>
    <s v="626933"/>
  </r>
  <r>
    <n v="2135"/>
    <x v="6"/>
    <x v="331"/>
    <s v="GABRIEL AYIQUAYE"/>
    <s v="227647"/>
  </r>
  <r>
    <n v="2136"/>
    <x v="6"/>
    <x v="331"/>
    <s v="MARTIN AZUMAH"/>
    <s v="1356405"/>
  </r>
  <r>
    <n v="2137"/>
    <x v="6"/>
    <x v="332"/>
    <s v="AUGUSTINA AKPABLI"/>
    <s v="953012"/>
  </r>
  <r>
    <n v="2138"/>
    <x v="6"/>
    <x v="332"/>
    <s v="SAMUEL AZAIDEKE"/>
    <s v="954583"/>
  </r>
  <r>
    <n v="2139"/>
    <x v="6"/>
    <x v="332"/>
    <s v="BEATRICE GYEDU"/>
    <s v="966898"/>
  </r>
  <r>
    <n v="2140"/>
    <x v="6"/>
    <x v="332"/>
    <s v="DANIEL ABOAGYE"/>
    <n v="949186"/>
  </r>
  <r>
    <n v="2141"/>
    <x v="6"/>
    <x v="332"/>
    <s v="KENNETH AGBADOR"/>
    <s v="1432199"/>
  </r>
  <r>
    <n v="2142"/>
    <x v="6"/>
    <x v="332"/>
    <s v="DORIS FOSUA"/>
    <s v="1432188"/>
  </r>
  <r>
    <n v="2143"/>
    <x v="6"/>
    <x v="333"/>
    <s v="JOHN N. ABOAGYE"/>
    <s v="187196"/>
  </r>
  <r>
    <n v="2144"/>
    <x v="6"/>
    <x v="333"/>
    <s v="EBENEZER O. ATTAFUAH"/>
    <s v="739407"/>
  </r>
  <r>
    <n v="2145"/>
    <x v="6"/>
    <x v="333"/>
    <s v="SANDRA DANNSAH APPIAH"/>
    <s v="548533"/>
  </r>
  <r>
    <n v="2146"/>
    <x v="6"/>
    <x v="333"/>
    <s v="RICHARD BRAKO "/>
    <s v="802146"/>
  </r>
  <r>
    <n v="2147"/>
    <x v="6"/>
    <x v="333"/>
    <s v="MERCY A. ANTWI"/>
    <s v="1211294"/>
  </r>
  <r>
    <n v="2148"/>
    <x v="6"/>
    <x v="333"/>
    <s v="ANITA ANSAH"/>
    <s v="1211229"/>
  </r>
  <r>
    <n v="2149"/>
    <x v="6"/>
    <x v="333"/>
    <s v="BISMARK AMPONSAH"/>
    <s v="1432153"/>
  </r>
  <r>
    <n v="2150"/>
    <x v="6"/>
    <x v="334"/>
    <s v="O. CEPHAS OBGORDJOR"/>
    <s v="130590"/>
  </r>
  <r>
    <n v="2151"/>
    <x v="6"/>
    <x v="334"/>
    <s v="MARY AGYARKO-TUTU"/>
    <s v="635281"/>
  </r>
  <r>
    <n v="2152"/>
    <x v="6"/>
    <x v="334"/>
    <s v="DORCAS A. OWUSU"/>
    <s v="988165"/>
  </r>
  <r>
    <n v="2153"/>
    <x v="6"/>
    <x v="334"/>
    <s v="DOUGLAS AGYAPONG"/>
    <s v="746767"/>
  </r>
  <r>
    <n v="2154"/>
    <x v="6"/>
    <x v="334"/>
    <s v="MARY SARPONG AMPONSAH "/>
    <s v="1225469"/>
  </r>
  <r>
    <n v="2155"/>
    <x v="6"/>
    <x v="334"/>
    <s v="AGNES AGYEMANG"/>
    <s v="621482"/>
  </r>
  <r>
    <n v="2156"/>
    <x v="6"/>
    <x v="334"/>
    <s v="GRACE KORANTENG"/>
    <s v="283951"/>
  </r>
  <r>
    <n v="2157"/>
    <x v="6"/>
    <x v="335"/>
    <s v="BRIGHT ACHEAMPONG MARFO"/>
    <s v="885220"/>
  </r>
  <r>
    <n v="2158"/>
    <x v="6"/>
    <x v="335"/>
    <s v="FRANK OFORI"/>
    <s v="801305"/>
  </r>
  <r>
    <n v="2159"/>
    <x v="6"/>
    <x v="335"/>
    <s v="ABDULLAH ADAM ABUBAKAR"/>
    <s v="293621"/>
  </r>
  <r>
    <n v="2160"/>
    <x v="6"/>
    <x v="335"/>
    <s v="ABIGAIL NTIRIWAH"/>
    <s v="624839"/>
  </r>
  <r>
    <n v="2161"/>
    <x v="6"/>
    <x v="335"/>
    <s v="ISAAC ASAMOAH"/>
    <s v="1218277"/>
  </r>
  <r>
    <n v="2162"/>
    <x v="6"/>
    <x v="335"/>
    <s v="EFUA F. ARKORFUL"/>
    <s v="1258418"/>
  </r>
  <r>
    <n v="2163"/>
    <x v="6"/>
    <x v="335"/>
    <s v="EMMANUEL DZISAH"/>
    <s v="1347217"/>
  </r>
  <r>
    <n v="2164"/>
    <x v="6"/>
    <x v="336"/>
    <s v="CHRISTIANA BEMPOMAA"/>
    <s v="150654"/>
  </r>
  <r>
    <n v="2165"/>
    <x v="6"/>
    <x v="336"/>
    <s v="FRANK SOMUAH"/>
    <s v="136832"/>
  </r>
  <r>
    <n v="2166"/>
    <x v="6"/>
    <x v="336"/>
    <s v="JEMIMA A. OFORI"/>
    <s v="565994"/>
  </r>
  <r>
    <n v="2167"/>
    <x v="6"/>
    <x v="336"/>
    <s v="LINDA TEKPER"/>
    <s v="278208"/>
  </r>
  <r>
    <n v="2168"/>
    <x v="6"/>
    <x v="336"/>
    <s v="MATILDA A. OFORIWAA"/>
    <s v="229715"/>
  </r>
  <r>
    <n v="2169"/>
    <x v="6"/>
    <x v="336"/>
    <s v="LETICIA ACQUAH "/>
    <s v="154117"/>
  </r>
  <r>
    <n v="2170"/>
    <x v="6"/>
    <x v="336"/>
    <s v="ELLEN BROBBEY"/>
    <s v="739451"/>
  </r>
  <r>
    <n v="2171"/>
    <x v="6"/>
    <x v="336"/>
    <s v="HANNAH ASANTE"/>
    <s v="634690"/>
  </r>
  <r>
    <n v="2172"/>
    <x v="6"/>
    <x v="337"/>
    <s v="JENNIFFER ADETSU"/>
    <s v="875320"/>
  </r>
  <r>
    <n v="2173"/>
    <x v="6"/>
    <x v="337"/>
    <s v="ELIZABETH AGYEKUMWAA"/>
    <s v="1211212"/>
  </r>
  <r>
    <n v="2174"/>
    <x v="6"/>
    <x v="337"/>
    <s v="THEOPHILUS ACQUAH"/>
    <s v="136002"/>
  </r>
  <r>
    <n v="2175"/>
    <x v="6"/>
    <x v="337"/>
    <s v="RICHARD H. DARKO"/>
    <s v="596482"/>
  </r>
  <r>
    <n v="2176"/>
    <x v="6"/>
    <x v="337"/>
    <s v="JOHN M. YEGUO"/>
    <s v="218966"/>
  </r>
  <r>
    <n v="2177"/>
    <x v="6"/>
    <x v="337"/>
    <s v="VICTORIA AHENKORAH"/>
    <s v="226183"/>
  </r>
  <r>
    <n v="2178"/>
    <x v="6"/>
    <x v="337"/>
    <s v="SANDRAH ANTWI"/>
    <s v="1358849"/>
  </r>
  <r>
    <n v="2179"/>
    <x v="6"/>
    <x v="338"/>
    <s v="EMMANUEL ADU-GYAMFI"/>
    <s v="626518"/>
  </r>
  <r>
    <n v="2180"/>
    <x v="6"/>
    <x v="338"/>
    <s v="FRANCIS AGYEI"/>
    <s v="1237765"/>
  </r>
  <r>
    <n v="2181"/>
    <x v="6"/>
    <x v="338"/>
    <s v="EMMANUEL OWUSU"/>
    <s v="1258305"/>
  </r>
  <r>
    <n v="2182"/>
    <x v="6"/>
    <x v="338"/>
    <s v="BRIDGET DANSO"/>
    <s v="1432139"/>
  </r>
  <r>
    <n v="2183"/>
    <x v="6"/>
    <x v="339"/>
    <s v="NORVISI DO'HUZZEY"/>
    <n v="1241703"/>
  </r>
  <r>
    <n v="2184"/>
    <x v="6"/>
    <x v="339"/>
    <s v="DENNIS  B. ASARE"/>
    <s v="1258375"/>
  </r>
  <r>
    <n v="2185"/>
    <x v="6"/>
    <x v="339"/>
    <s v="COMFORT ASARE"/>
    <n v="682115"/>
  </r>
  <r>
    <n v="2186"/>
    <x v="6"/>
    <x v="339"/>
    <s v="BERNARD AYITEY"/>
    <s v="1432109"/>
  </r>
  <r>
    <n v="2187"/>
    <x v="6"/>
    <x v="339"/>
    <s v="SAMUEL ADDO "/>
    <s v="1432090"/>
  </r>
  <r>
    <n v="2188"/>
    <x v="6"/>
    <x v="340"/>
    <s v="GIDEON  ACHEAMPONG"/>
    <s v="746795"/>
  </r>
  <r>
    <n v="2189"/>
    <x v="6"/>
    <x v="340"/>
    <s v="EMELIA DANSO"/>
    <s v="869210"/>
  </r>
  <r>
    <n v="2190"/>
    <x v="6"/>
    <x v="340"/>
    <s v="EMMANUEL OSEI"/>
    <s v="868809"/>
  </r>
  <r>
    <n v="2191"/>
    <x v="6"/>
    <x v="340"/>
    <s v="SARPONG A. OSEI"/>
    <s v="1211633"/>
  </r>
  <r>
    <n v="2192"/>
    <x v="6"/>
    <x v="340"/>
    <s v="SARAH BOAKYEWAA"/>
    <s v="1258337"/>
  </r>
  <r>
    <n v="2193"/>
    <x v="6"/>
    <x v="340"/>
    <s v="STELLA DONKOR"/>
    <s v="310754"/>
  </r>
  <r>
    <n v="2194"/>
    <x v="6"/>
    <x v="341"/>
    <s v="DFEKU DAVID"/>
    <n v="874906"/>
  </r>
  <r>
    <n v="2195"/>
    <x v="6"/>
    <x v="341"/>
    <s v="PEPRAH FRANCIS"/>
    <n v="820819"/>
  </r>
  <r>
    <n v="2196"/>
    <x v="6"/>
    <x v="341"/>
    <s v="ESSEL EBENEZER YAW"/>
    <n v="91719"/>
  </r>
  <r>
    <n v="2197"/>
    <x v="6"/>
    <x v="341"/>
    <s v="ASANTE NYADU STEPHEN"/>
    <n v="124443"/>
  </r>
  <r>
    <n v="2198"/>
    <x v="6"/>
    <x v="341"/>
    <s v="TETTEH FRANCIS"/>
    <n v="652949"/>
  </r>
  <r>
    <n v="2199"/>
    <x v="6"/>
    <x v="341"/>
    <s v="PADI ALEX"/>
    <n v="867649"/>
  </r>
  <r>
    <n v="2200"/>
    <x v="6"/>
    <x v="341"/>
    <s v="AMO GIDEON"/>
    <n v="507272"/>
  </r>
  <r>
    <n v="2201"/>
    <x v="6"/>
    <x v="341"/>
    <s v="ERIC TETTEH"/>
    <n v="1443477"/>
  </r>
  <r>
    <n v="2202"/>
    <x v="6"/>
    <x v="342"/>
    <s v="ELIZABETH NSIAH POKUA"/>
    <s v="823735"/>
  </r>
  <r>
    <n v="2203"/>
    <x v="6"/>
    <x v="342"/>
    <s v="PHILIP EFFAH"/>
    <s v="939681"/>
  </r>
  <r>
    <n v="2204"/>
    <x v="6"/>
    <x v="342"/>
    <s v="DESMOND PEPRAH"/>
    <s v="811924"/>
  </r>
  <r>
    <n v="2205"/>
    <x v="6"/>
    <x v="342"/>
    <s v="SALOMEY  O. BOAKYEWAA"/>
    <s v="988058"/>
  </r>
  <r>
    <n v="2206"/>
    <x v="6"/>
    <x v="342"/>
    <s v="ESTHER DARKWAH"/>
    <s v="750487"/>
  </r>
  <r>
    <n v="2207"/>
    <x v="6"/>
    <x v="342"/>
    <s v="VICTORIA BONUEDI"/>
    <s v="1360203"/>
  </r>
  <r>
    <n v="2208"/>
    <x v="6"/>
    <x v="343"/>
    <s v="GLORIA AGYEKUM"/>
    <s v="744345"/>
  </r>
  <r>
    <n v="2209"/>
    <x v="6"/>
    <x v="343"/>
    <s v="ESTHER OBENG"/>
    <s v="1258370"/>
  </r>
  <r>
    <n v="2210"/>
    <x v="6"/>
    <x v="343"/>
    <s v="FRANK ODURO"/>
    <n v="1258342"/>
  </r>
  <r>
    <n v="2211"/>
    <x v="6"/>
    <x v="343"/>
    <s v="FREDERICK ODEI"/>
    <s v="817086"/>
  </r>
  <r>
    <n v="2212"/>
    <x v="6"/>
    <x v="343"/>
    <s v="ALEXANDER A GHARTEY"/>
    <s v="552811"/>
  </r>
  <r>
    <n v="2213"/>
    <x v="6"/>
    <x v="343"/>
    <s v="DEBORAH TETTEH"/>
    <s v="1443336"/>
  </r>
  <r>
    <n v="2214"/>
    <x v="6"/>
    <x v="343"/>
    <s v="MARY OTOO"/>
    <s v="960460"/>
  </r>
  <r>
    <n v="2215"/>
    <x v="6"/>
    <x v="344"/>
    <s v="PAULINA ADJEI"/>
    <s v="624912"/>
  </r>
  <r>
    <n v="2216"/>
    <x v="6"/>
    <x v="344"/>
    <s v="JOSEPH ASARE"/>
    <s v="560501"/>
  </r>
  <r>
    <n v="2217"/>
    <x v="6"/>
    <x v="344"/>
    <s v="BRIGHT KENNETH AMUNTI"/>
    <s v="627110"/>
  </r>
  <r>
    <n v="2218"/>
    <x v="6"/>
    <x v="344"/>
    <s v="SETH OBENG"/>
    <n v="1356372"/>
  </r>
  <r>
    <n v="2219"/>
    <x v="6"/>
    <x v="344"/>
    <s v="THOMAS ABOAGYE"/>
    <s v="136517"/>
  </r>
  <r>
    <n v="2220"/>
    <x v="6"/>
    <x v="344"/>
    <s v="SALIFU AWUDU"/>
    <s v="1432132"/>
  </r>
  <r>
    <n v="2221"/>
    <x v="6"/>
    <x v="345"/>
    <s v="BISMARK OPPONG"/>
    <s v="817439"/>
  </r>
  <r>
    <n v="2222"/>
    <x v="6"/>
    <x v="345"/>
    <s v="PROSPER MENSAH"/>
    <s v="1241635"/>
  </r>
  <r>
    <n v="2223"/>
    <x v="6"/>
    <x v="345"/>
    <s v="REGINA ACHEAMPONG"/>
    <s v="1258208"/>
  </r>
  <r>
    <n v="2224"/>
    <x v="6"/>
    <x v="346"/>
    <s v="NUHU OFORI"/>
    <s v="191281"/>
  </r>
  <r>
    <n v="2225"/>
    <x v="6"/>
    <x v="346"/>
    <s v="SAMPSON  K. BAIDOO"/>
    <s v="273633"/>
  </r>
  <r>
    <n v="2226"/>
    <x v="6"/>
    <x v="346"/>
    <s v="KINGSLEY NANA YEBOAH"/>
    <s v="1225199"/>
  </r>
  <r>
    <n v="2227"/>
    <x v="6"/>
    <x v="346"/>
    <s v="E. CELESTINE NUAKPE-AYEH"/>
    <s v="1258345"/>
  </r>
  <r>
    <n v="2228"/>
    <x v="6"/>
    <x v="346"/>
    <s v="PRISCILLA AMANOR"/>
    <s v="1432202"/>
  </r>
  <r>
    <n v="2229"/>
    <x v="6"/>
    <x v="346"/>
    <s v="RICHARD KOOMSON"/>
    <s v="1443199"/>
  </r>
  <r>
    <n v="2230"/>
    <x v="6"/>
    <x v="347"/>
    <s v="EUNICE BOATEMAA"/>
    <s v="235185"/>
  </r>
  <r>
    <n v="2231"/>
    <x v="6"/>
    <x v="347"/>
    <s v="ISAAC .S. APPIAH"/>
    <s v="170871"/>
  </r>
  <r>
    <n v="2232"/>
    <x v="6"/>
    <x v="347"/>
    <s v="ELIZABETH .A. BADU"/>
    <s v="682128"/>
  </r>
  <r>
    <n v="2233"/>
    <x v="6"/>
    <x v="347"/>
    <s v="EMMANUEL ANOKYE "/>
    <s v="875526"/>
  </r>
  <r>
    <n v="2234"/>
    <x v="6"/>
    <x v="347"/>
    <s v="SAMUEL .F. KWASHIE"/>
    <s v="1211442"/>
  </r>
  <r>
    <n v="2235"/>
    <x v="6"/>
    <x v="347"/>
    <s v="PORTIA SIKA"/>
    <s v="1235587"/>
  </r>
  <r>
    <n v="2236"/>
    <x v="6"/>
    <x v="348"/>
    <s v="WILLIAM G. TEKPOR"/>
    <s v="288574"/>
  </r>
  <r>
    <n v="2237"/>
    <x v="6"/>
    <x v="348"/>
    <s v="SAMUEL BOAFO"/>
    <s v="143053"/>
  </r>
  <r>
    <n v="2238"/>
    <x v="6"/>
    <x v="348"/>
    <s v="ALEX ANAM"/>
    <s v="967333"/>
  </r>
  <r>
    <n v="2239"/>
    <x v="6"/>
    <x v="348"/>
    <s v="ERIC AMOFA"/>
    <s v="1302140"/>
  </r>
  <r>
    <n v="2240"/>
    <x v="6"/>
    <x v="348"/>
    <s v="RENATE DZUNU"/>
    <s v="1211466"/>
  </r>
  <r>
    <n v="2241"/>
    <x v="6"/>
    <x v="348"/>
    <s v="JOHNSON B ANTWI "/>
    <s v="956765"/>
  </r>
  <r>
    <n v="2242"/>
    <x v="6"/>
    <x v="348"/>
    <s v="MICHEAL K. MENSAH"/>
    <s v="1432180"/>
  </r>
  <r>
    <n v="2243"/>
    <x v="6"/>
    <x v="349"/>
    <s v="IBRAHIM  A. BOTWE"/>
    <s v="868405"/>
  </r>
  <r>
    <n v="2244"/>
    <x v="6"/>
    <x v="349"/>
    <s v="ANTHONY KWAKYE-ASARE"/>
    <s v="868629"/>
  </r>
  <r>
    <n v="2245"/>
    <x v="6"/>
    <x v="349"/>
    <s v="EMMANUEL AGYEI OSEI"/>
    <s v="1249009"/>
  </r>
  <r>
    <n v="2246"/>
    <x v="6"/>
    <x v="349"/>
    <s v="JOSEPH ANNOR"/>
    <s v="1356276"/>
  </r>
  <r>
    <n v="2247"/>
    <x v="6"/>
    <x v="349"/>
    <s v="EMMANUEL AYENSU"/>
    <s v="1356326"/>
  </r>
  <r>
    <n v="2248"/>
    <x v="6"/>
    <x v="349"/>
    <s v="RICHARD YIRENKYI NYARKO"/>
    <s v="1347165"/>
  </r>
  <r>
    <n v="2249"/>
    <x v="6"/>
    <x v="350"/>
    <s v="PRINCE OWUSU BOAMAH"/>
    <s v="867938"/>
  </r>
  <r>
    <n v="2250"/>
    <x v="6"/>
    <x v="350"/>
    <s v="ABUBAKAR ELIASU"/>
    <s v="880503"/>
  </r>
  <r>
    <n v="2251"/>
    <x v="6"/>
    <x v="350"/>
    <s v="EMMANUEL GYASI"/>
    <s v="1258331"/>
  </r>
  <r>
    <n v="2252"/>
    <x v="6"/>
    <x v="350"/>
    <s v="BRIGHT ADJATEY NYAKOTEY"/>
    <s v="1347141"/>
  </r>
  <r>
    <n v="2253"/>
    <x v="6"/>
    <x v="350"/>
    <s v="CLEMENT YIRENKYI"/>
    <s v="1356349"/>
  </r>
  <r>
    <n v="2254"/>
    <x v="6"/>
    <x v="351"/>
    <s v="DANIEL OWARE-ATTAFUAH"/>
    <s v="738624"/>
  </r>
  <r>
    <n v="2255"/>
    <x v="6"/>
    <x v="351"/>
    <s v="GLORA  D. ASANTE"/>
    <s v="1211510"/>
  </r>
  <r>
    <n v="2256"/>
    <x v="6"/>
    <x v="351"/>
    <s v="JOSEPH KONO"/>
    <s v="205610"/>
  </r>
  <r>
    <n v="2257"/>
    <x v="6"/>
    <x v="351"/>
    <s v="VERONICA OWUSU"/>
    <s v="950217"/>
  </r>
  <r>
    <n v="2258"/>
    <x v="6"/>
    <x v="351"/>
    <s v="OPPONG  Y. AMPONSAH"/>
    <s v="166450"/>
  </r>
  <r>
    <n v="2259"/>
    <x v="6"/>
    <x v="351"/>
    <s v="ISAAC  A. OPPONG"/>
    <s v="951221"/>
  </r>
  <r>
    <n v="2260"/>
    <x v="6"/>
    <x v="351"/>
    <s v="RUBY D MENSAH-DARTEY"/>
    <s v="305826"/>
  </r>
  <r>
    <n v="2261"/>
    <x v="6"/>
    <x v="352"/>
    <s v="EVELYN ANYIGBAVOR"/>
    <s v="149688"/>
  </r>
  <r>
    <n v="2262"/>
    <x v="6"/>
    <x v="352"/>
    <s v="ISAAC ASARE"/>
    <s v="627062"/>
  </r>
  <r>
    <n v="2263"/>
    <x v="6"/>
    <x v="352"/>
    <s v="COMFORT ADOBEA EFFAH"/>
    <s v="704668"/>
  </r>
  <r>
    <n v="2264"/>
    <x v="6"/>
    <x v="352"/>
    <s v="EMELIA ARTHUR"/>
    <s v="1258341"/>
  </r>
  <r>
    <n v="2265"/>
    <x v="6"/>
    <x v="352"/>
    <s v="REBECCA.N CAMPION"/>
    <s v="1432099"/>
  </r>
  <r>
    <n v="2266"/>
    <x v="6"/>
    <x v="352"/>
    <s v="ABIGAIL NYAME"/>
    <s v="1358840"/>
  </r>
  <r>
    <n v="2267"/>
    <x v="6"/>
    <x v="353"/>
    <s v="THERESA ATOBRAH"/>
    <s v="212738"/>
  </r>
  <r>
    <n v="2268"/>
    <x v="6"/>
    <x v="353"/>
    <s v="MARY GRANT"/>
    <s v="281173"/>
  </r>
  <r>
    <n v="2269"/>
    <x v="6"/>
    <x v="353"/>
    <s v="OLIVIA SAKYIWAA"/>
    <s v="130035"/>
  </r>
  <r>
    <n v="2270"/>
    <x v="6"/>
    <x v="353"/>
    <s v="PRINCE O. BEDIAKO"/>
    <s v="705263"/>
  </r>
  <r>
    <n v="2271"/>
    <x v="6"/>
    <x v="353"/>
    <s v="DORA AMUNTIWAA AGYAPONG"/>
    <s v="677529"/>
  </r>
  <r>
    <n v="2272"/>
    <x v="6"/>
    <x v="353"/>
    <s v="LINDA ANTWI POKUA"/>
    <s v="986925"/>
  </r>
  <r>
    <n v="2273"/>
    <x v="6"/>
    <x v="354"/>
    <s v="ELIZABETH O. AMAKYE"/>
    <s v="801706"/>
  </r>
  <r>
    <n v="2274"/>
    <x v="6"/>
    <x v="354"/>
    <s v="ELIZABETH AKPLOR"/>
    <s v="1253822"/>
  </r>
  <r>
    <n v="2275"/>
    <x v="6"/>
    <x v="354"/>
    <s v="CYNTHIA AGBOTOME"/>
    <s v="991906"/>
  </r>
  <r>
    <n v="2276"/>
    <x v="6"/>
    <x v="354"/>
    <s v=" MARGARET NYARKO"/>
    <s v="120952"/>
  </r>
  <r>
    <n v="2277"/>
    <x v="6"/>
    <x v="354"/>
    <s v="EMMANUEL SORKPOR"/>
    <s v="1432163"/>
  </r>
  <r>
    <n v="2278"/>
    <x v="6"/>
    <x v="354"/>
    <s v="CHARITY BOATENG"/>
    <s v="256284"/>
  </r>
  <r>
    <n v="2279"/>
    <x v="6"/>
    <x v="355"/>
    <s v="PRINCE DARKO"/>
    <s v="1258358"/>
  </r>
  <r>
    <n v="2280"/>
    <x v="6"/>
    <x v="355"/>
    <s v="MATHIAS HUMAH"/>
    <s v="1241654"/>
  </r>
  <r>
    <n v="2281"/>
    <x v="6"/>
    <x v="355"/>
    <s v="EBENEZER AMFO"/>
    <s v="1270841"/>
  </r>
  <r>
    <n v="2282"/>
    <x v="6"/>
    <x v="355"/>
    <s v="SAMUEL OWUSU"/>
    <s v="693601"/>
  </r>
  <r>
    <n v="2283"/>
    <x v="6"/>
    <x v="355"/>
    <s v="SOLOMON K. DARKO"/>
    <s v="1241672"/>
  </r>
  <r>
    <n v="2284"/>
    <x v="6"/>
    <x v="355"/>
    <s v="FRED MENSAH"/>
    <s v="1258260"/>
  </r>
  <r>
    <n v="2285"/>
    <x v="6"/>
    <x v="356"/>
    <s v="PRISCILLA AMOAH"/>
    <s v="869027"/>
  </r>
  <r>
    <n v="2286"/>
    <x v="6"/>
    <x v="356"/>
    <s v="JOSEPH KUTORGLU"/>
    <s v="819852"/>
  </r>
  <r>
    <n v="2287"/>
    <x v="6"/>
    <x v="356"/>
    <s v="SYLVESTER PINKRAH"/>
    <s v="1347155"/>
  </r>
  <r>
    <n v="2288"/>
    <x v="6"/>
    <x v="357"/>
    <s v="EBENEZER BAAFI"/>
    <s v="806470"/>
  </r>
  <r>
    <n v="2289"/>
    <x v="6"/>
    <x v="357"/>
    <s v="PAUL AMOAKO"/>
    <s v="187073"/>
  </r>
  <r>
    <n v="2290"/>
    <x v="6"/>
    <x v="357"/>
    <s v="GETRUDE E. APPIAH"/>
    <s v="1211106"/>
  </r>
  <r>
    <n v="2291"/>
    <x v="6"/>
    <x v="357"/>
    <s v="OWUSU E. KORE"/>
    <s v="1211035"/>
  </r>
  <r>
    <n v="2292"/>
    <x v="6"/>
    <x v="357"/>
    <s v="SAMUEL YEBOAH"/>
    <s v="1356261"/>
  </r>
  <r>
    <n v="2293"/>
    <x v="6"/>
    <x v="358"/>
    <s v="AGNES ODURO"/>
    <s v="557623"/>
  </r>
  <r>
    <n v="2294"/>
    <x v="6"/>
    <x v="358"/>
    <s v="ISAAC B AKUMANYIN"/>
    <s v="147302"/>
  </r>
  <r>
    <n v="2295"/>
    <x v="6"/>
    <x v="358"/>
    <s v="CHARLES KLU"/>
    <s v="548592"/>
  </r>
  <r>
    <n v="2296"/>
    <x v="6"/>
    <x v="358"/>
    <s v="FRANCIS M. O.  AYISI"/>
    <s v="1365097"/>
  </r>
  <r>
    <n v="2297"/>
    <x v="6"/>
    <x v="358"/>
    <s v="REGINA APPIAH"/>
    <s v="1241986"/>
  </r>
  <r>
    <n v="2298"/>
    <x v="6"/>
    <x v="358"/>
    <s v="ABRAHAM K. EDUAH"/>
    <s v="1432049"/>
  </r>
  <r>
    <n v="2299"/>
    <x v="6"/>
    <x v="359"/>
    <s v="ERNEST OFOSUHENE"/>
    <s v="1258184"/>
  </r>
  <r>
    <n v="2300"/>
    <x v="6"/>
    <x v="359"/>
    <s v="GODWIN ASMAH"/>
    <s v="1258348"/>
  </r>
  <r>
    <n v="2301"/>
    <x v="6"/>
    <x v="359"/>
    <s v="EUGENE PRAH"/>
    <s v="1248625"/>
  </r>
  <r>
    <n v="2302"/>
    <x v="6"/>
    <x v="359"/>
    <s v="RANSFORD KWAKYE"/>
    <s v="868676"/>
  </r>
  <r>
    <n v="2303"/>
    <x v="6"/>
    <x v="359"/>
    <s v="KONTOH M. BOATENG"/>
    <s v="1211249"/>
  </r>
  <r>
    <n v="2304"/>
    <x v="6"/>
    <x v="359"/>
    <s v="ELLEN MANKOSA"/>
    <s v="1443480"/>
  </r>
  <r>
    <n v="2305"/>
    <x v="6"/>
    <x v="360"/>
    <s v="A. WILSON BETE"/>
    <s v="814063"/>
  </r>
  <r>
    <n v="2306"/>
    <x v="6"/>
    <x v="360"/>
    <s v="SOLOMON AHIAKU"/>
    <s v="1258289"/>
  </r>
  <r>
    <n v="2307"/>
    <x v="6"/>
    <x v="360"/>
    <s v="DZIFA KLU"/>
    <s v="1356351"/>
  </r>
  <r>
    <n v="2308"/>
    <x v="6"/>
    <x v="361"/>
    <s v="KWAME AMO"/>
    <s v="243008"/>
  </r>
  <r>
    <n v="2309"/>
    <x v="6"/>
    <x v="361"/>
    <s v="AZUMAH F. ALI"/>
    <s v="1258364"/>
  </r>
  <r>
    <n v="2310"/>
    <x v="6"/>
    <x v="361"/>
    <s v="OWUSU  JULIUS OHENE"/>
    <s v="1356357"/>
  </r>
  <r>
    <n v="2311"/>
    <x v="6"/>
    <x v="362"/>
    <s v="THEOPHILUS E.K DOVLO"/>
    <s v="177225"/>
  </r>
  <r>
    <n v="2312"/>
    <x v="6"/>
    <x v="363"/>
    <s v="ERIC NUAMAH"/>
    <s v="869533"/>
  </r>
  <r>
    <n v="2313"/>
    <x v="6"/>
    <x v="363"/>
    <s v="ENOCK APAU"/>
    <s v="875514"/>
  </r>
  <r>
    <n v="2314"/>
    <x v="6"/>
    <x v="363"/>
    <s v="CYNTHIA O. APRAKU"/>
    <s v="1249019"/>
  </r>
  <r>
    <n v="2315"/>
    <x v="6"/>
    <x v="363"/>
    <s v=" MENSAH PINTO SAMUEL "/>
    <s v="870785"/>
  </r>
  <r>
    <n v="2316"/>
    <x v="6"/>
    <x v="364"/>
    <s v="ISAAC OTIEKU DARKO"/>
    <s v="1299031"/>
  </r>
  <r>
    <n v="2317"/>
    <x v="6"/>
    <x v="364"/>
    <s v="ENOCK PEPRAH"/>
    <s v="806150"/>
  </r>
  <r>
    <n v="2318"/>
    <x v="6"/>
    <x v="364"/>
    <s v="AMOAKO KWASI"/>
    <s v="1258193"/>
  </r>
  <r>
    <n v="2319"/>
    <x v="6"/>
    <x v="364"/>
    <s v="EMMANUEL KWAKU OSEI"/>
    <s v="1356274"/>
  </r>
  <r>
    <n v="2320"/>
    <x v="6"/>
    <x v="364"/>
    <s v="ISSAH TAHIRU"/>
    <s v="1356364"/>
  </r>
  <r>
    <n v="2321"/>
    <x v="6"/>
    <x v="365"/>
    <s v="GIFTY ADDO"/>
    <n v="954581"/>
  </r>
  <r>
    <n v="2322"/>
    <x v="6"/>
    <x v="365"/>
    <s v="BARNABAS AKANYELE"/>
    <s v="1249041"/>
  </r>
  <r>
    <n v="2323"/>
    <x v="6"/>
    <x v="365"/>
    <s v="SARAH M. ODEIBEA"/>
    <n v="1253817"/>
  </r>
  <r>
    <n v="2324"/>
    <x v="6"/>
    <x v="365"/>
    <s v="JOYCE OFOSUA"/>
    <n v="12558308"/>
  </r>
  <r>
    <n v="2325"/>
    <x v="6"/>
    <x v="365"/>
    <s v="JOHN A DEBRAH"/>
    <s v="623038"/>
  </r>
  <r>
    <n v="2326"/>
    <x v="6"/>
    <x v="365"/>
    <s v="OPHELIA APPAU"/>
    <s v="1432126"/>
  </r>
  <r>
    <n v="2327"/>
    <x v="6"/>
    <x v="366"/>
    <s v="SAMUEL ASARE"/>
    <s v="202147"/>
  </r>
  <r>
    <n v="2328"/>
    <x v="6"/>
    <x v="366"/>
    <s v="VIVIAN S. OPARE"/>
    <s v="1347176"/>
  </r>
  <r>
    <n v="2329"/>
    <x v="6"/>
    <x v="366"/>
    <s v="EVELYN KOFI"/>
    <s v="1347144"/>
  </r>
  <r>
    <n v="2330"/>
    <x v="6"/>
    <x v="366"/>
    <s v="JENNIFER B. TETE"/>
    <s v="1356381"/>
  </r>
  <r>
    <n v="2331"/>
    <x v="6"/>
    <x v="367"/>
    <s v="DANIEL ASOMANING"/>
    <s v="190742"/>
  </r>
  <r>
    <n v="2332"/>
    <x v="6"/>
    <x v="367"/>
    <s v="EMMANUEL AHENKORANG"/>
    <s v="536506"/>
  </r>
  <r>
    <n v="2333"/>
    <x v="6"/>
    <x v="367"/>
    <s v="RICHARD TAKYI"/>
    <s v="827933"/>
  </r>
  <r>
    <n v="2334"/>
    <x v="6"/>
    <x v="367"/>
    <s v="ISAAC  A. KWAKYE"/>
    <s v="867770"/>
  </r>
  <r>
    <n v="2335"/>
    <x v="6"/>
    <x v="367"/>
    <s v="PAULINA AFFUL"/>
    <s v="817135"/>
  </r>
  <r>
    <n v="2336"/>
    <x v="6"/>
    <x v="367"/>
    <s v="OKAIKAA S GUAMAH "/>
    <s v="1360805"/>
  </r>
  <r>
    <n v="2337"/>
    <x v="6"/>
    <x v="368"/>
    <s v="STEPHEN ATSU TREVEY"/>
    <n v="191240"/>
  </r>
  <r>
    <n v="2338"/>
    <x v="6"/>
    <x v="368"/>
    <s v="SETH BROWN ADIBI"/>
    <n v="742116"/>
  </r>
  <r>
    <n v="2339"/>
    <x v="6"/>
    <x v="368"/>
    <s v="EVANS OWUSU AYISI"/>
    <n v="538299"/>
  </r>
  <r>
    <n v="2340"/>
    <x v="6"/>
    <x v="368"/>
    <s v="SAMUEL ANTWI"/>
    <n v="875822"/>
  </r>
  <r>
    <n v="2341"/>
    <x v="7"/>
    <x v="369"/>
    <s v="SAMPSON K. MUDETSE"/>
    <s v="194241"/>
  </r>
  <r>
    <n v="2342"/>
    <x v="7"/>
    <x v="369"/>
    <s v="PERPETUAL EDU-BAIDOO"/>
    <s v="159223"/>
  </r>
  <r>
    <n v="2343"/>
    <x v="7"/>
    <x v="369"/>
    <s v="ANGELA E. DAMANKAH"/>
    <s v="750842"/>
  </r>
  <r>
    <n v="2344"/>
    <x v="7"/>
    <x v="369"/>
    <s v="ESTHER BOTCHWAY"/>
    <s v="1358590"/>
  </r>
  <r>
    <n v="2345"/>
    <x v="7"/>
    <x v="369"/>
    <s v="SAMPSON AHIMAH AMOAH"/>
    <s v="1422259"/>
  </r>
  <r>
    <n v="2346"/>
    <x v="7"/>
    <x v="369"/>
    <s v="CELESTINE AGBADZI"/>
    <s v="1300060"/>
  </r>
  <r>
    <n v="2347"/>
    <x v="7"/>
    <x v="369"/>
    <s v="FRANCIS KORLETEY"/>
    <s v="965537"/>
  </r>
  <r>
    <n v="2348"/>
    <x v="7"/>
    <x v="370"/>
    <s v="EDEM SEMEKOR"/>
    <s v="961972"/>
  </r>
  <r>
    <n v="2349"/>
    <x v="7"/>
    <x v="370"/>
    <s v="ESTHER GOKA"/>
    <s v="1213813"/>
  </r>
  <r>
    <n v="2350"/>
    <x v="7"/>
    <x v="370"/>
    <s v="EBENEZER BOAFO"/>
    <s v="1240550"/>
  </r>
  <r>
    <n v="2351"/>
    <x v="7"/>
    <x v="370"/>
    <s v="WILLIAMS ABLETOR"/>
    <s v="1265467"/>
  </r>
  <r>
    <n v="2352"/>
    <x v="7"/>
    <x v="371"/>
    <s v="JULIANA AWUTEY"/>
    <s v="180154"/>
  </r>
  <r>
    <n v="2353"/>
    <x v="7"/>
    <x v="371"/>
    <s v="PAULINA AGBEMAFLE"/>
    <s v="991990"/>
  </r>
  <r>
    <n v="2354"/>
    <x v="7"/>
    <x v="371"/>
    <s v="ALIYAH  A. MORRO"/>
    <s v="179759"/>
  </r>
  <r>
    <n v="2355"/>
    <x v="7"/>
    <x v="371"/>
    <s v="ENOCH AMPONSAH"/>
    <s v="651917"/>
  </r>
  <r>
    <n v="2356"/>
    <x v="7"/>
    <x v="371"/>
    <s v="EDITH NYAWUAME"/>
    <s v="521196"/>
  </r>
  <r>
    <n v="2357"/>
    <x v="7"/>
    <x v="371"/>
    <s v="SELORM AGBOTSE"/>
    <s v="623852"/>
  </r>
  <r>
    <n v="2358"/>
    <x v="7"/>
    <x v="371"/>
    <s v="JULIET O. AFRIYIE"/>
    <s v="1442202"/>
  </r>
  <r>
    <n v="2359"/>
    <x v="7"/>
    <x v="372"/>
    <s v="VIVIAN K. AGOR"/>
    <s v="1239374"/>
  </r>
  <r>
    <n v="2360"/>
    <x v="7"/>
    <x v="372"/>
    <s v="JOHN O. ACKAAH"/>
    <s v="1238948"/>
  </r>
  <r>
    <n v="2361"/>
    <x v="7"/>
    <x v="372"/>
    <s v="MICHAEL KWABIE"/>
    <s v="1262963"/>
  </r>
  <r>
    <n v="2362"/>
    <x v="7"/>
    <x v="372"/>
    <s v="EBENEZER NTOW"/>
    <s v="1239468"/>
  </r>
  <r>
    <n v="2363"/>
    <x v="7"/>
    <x v="372"/>
    <s v="CHARITY OKRAH"/>
    <s v="1423606"/>
  </r>
  <r>
    <n v="2364"/>
    <x v="7"/>
    <x v="372"/>
    <s v="ENOCH K. KWAKYE"/>
    <s v="1421941"/>
  </r>
  <r>
    <n v="2365"/>
    <x v="7"/>
    <x v="373"/>
    <s v="AGNES K. KABU"/>
    <s v="556308"/>
  </r>
  <r>
    <n v="2366"/>
    <x v="7"/>
    <x v="373"/>
    <s v="MATILDA OKYEREWA"/>
    <s v="828040"/>
  </r>
  <r>
    <n v="2367"/>
    <x v="7"/>
    <x v="373"/>
    <s v="ESTHER MIREKU"/>
    <s v="876054"/>
  </r>
  <r>
    <n v="2368"/>
    <x v="7"/>
    <x v="373"/>
    <s v="JENNIFER P. MENSAH"/>
    <s v="841260"/>
  </r>
  <r>
    <n v="2369"/>
    <x v="7"/>
    <x v="373"/>
    <s v="REGINA NARTEY"/>
    <s v="1249924"/>
  </r>
  <r>
    <n v="2370"/>
    <x v="7"/>
    <x v="373"/>
    <s v="YVONNE S. ASIEDU"/>
    <s v="1358756"/>
  </r>
  <r>
    <n v="2371"/>
    <x v="7"/>
    <x v="374"/>
    <s v="EMMANUEL D. OSEI"/>
    <s v="1213585"/>
  </r>
  <r>
    <n v="2372"/>
    <x v="7"/>
    <x v="374"/>
    <s v="BEATRICE BONSU"/>
    <s v="1221962"/>
  </r>
  <r>
    <n v="2373"/>
    <x v="7"/>
    <x v="374"/>
    <s v="SAMUEL  AMOAH"/>
    <s v="239167"/>
  </r>
  <r>
    <n v="2374"/>
    <x v="7"/>
    <x v="374"/>
    <s v=" JOHN J. K NUTSUGAH "/>
    <s v="267944"/>
  </r>
  <r>
    <n v="2375"/>
    <x v="7"/>
    <x v="374"/>
    <s v="JOYCE A. AMOAH"/>
    <s v="1358541"/>
  </r>
  <r>
    <n v="2376"/>
    <x v="7"/>
    <x v="375"/>
    <s v="SAMUEL ASAMANI AGYEI"/>
    <s v="990834"/>
  </r>
  <r>
    <n v="2377"/>
    <x v="7"/>
    <x v="375"/>
    <s v="ROSEMARY AMEDOR"/>
    <s v="1238939"/>
  </r>
  <r>
    <n v="2378"/>
    <x v="7"/>
    <x v="375"/>
    <s v="EMMANUEL ASAMOAH"/>
    <s v="1213808"/>
  </r>
  <r>
    <n v="2379"/>
    <x v="7"/>
    <x v="375"/>
    <s v="REGINA Y DENYO"/>
    <s v="1358448"/>
  </r>
  <r>
    <n v="2380"/>
    <x v="7"/>
    <x v="375"/>
    <s v="EDWIN K. ZOTTOR"/>
    <s v="1358191"/>
  </r>
  <r>
    <n v="2381"/>
    <x v="7"/>
    <x v="375"/>
    <s v="MARY TWUMWAA"/>
    <s v="1358460"/>
  </r>
  <r>
    <n v="2382"/>
    <x v="7"/>
    <x v="376"/>
    <s v="SAMPSON AMUZU"/>
    <s v="611961"/>
  </r>
  <r>
    <n v="2383"/>
    <x v="7"/>
    <x v="376"/>
    <s v="HANSEN AGBEMAFLE"/>
    <n v="967194"/>
  </r>
  <r>
    <n v="2384"/>
    <x v="7"/>
    <x v="376"/>
    <s v="BASHIRU YAHAYA"/>
    <s v="1213767"/>
  </r>
  <r>
    <n v="2385"/>
    <x v="7"/>
    <x v="376"/>
    <s v="CHARLES KYEFOODEME"/>
    <s v="1420842"/>
  </r>
  <r>
    <n v="2386"/>
    <x v="7"/>
    <x v="377"/>
    <s v="MONICA SAKYI"/>
    <s v="162690"/>
  </r>
  <r>
    <n v="2387"/>
    <x v="7"/>
    <x v="377"/>
    <s v="JANET ATTAH"/>
    <s v="944943"/>
  </r>
  <r>
    <n v="2388"/>
    <x v="7"/>
    <x v="377"/>
    <s v="MARYLIN AGBAVITOR"/>
    <s v="265734"/>
  </r>
  <r>
    <n v="2389"/>
    <x v="7"/>
    <x v="377"/>
    <s v="REBECCA TEYE"/>
    <s v="169604"/>
  </r>
  <r>
    <n v="2390"/>
    <x v="7"/>
    <x v="377"/>
    <s v="BELINDA GBAFA"/>
    <s v="559783"/>
  </r>
  <r>
    <n v="2391"/>
    <x v="7"/>
    <x v="377"/>
    <s v="ERIC ADZA-YAWO"/>
    <s v="540888"/>
  </r>
  <r>
    <n v="2392"/>
    <x v="7"/>
    <x v="378"/>
    <s v="REBECCA D. AGYEMANG"/>
    <s v="1277/88"/>
  </r>
  <r>
    <n v="2393"/>
    <x v="7"/>
    <x v="378"/>
    <s v="MARY WUAKU"/>
    <s v="119009"/>
  </r>
  <r>
    <n v="2394"/>
    <x v="7"/>
    <x v="378"/>
    <s v="VICTOR NUERTEY"/>
    <s v="553438"/>
  </r>
  <r>
    <n v="2395"/>
    <x v="7"/>
    <x v="378"/>
    <s v="ROSE ASIEDU"/>
    <s v="540545"/>
  </r>
  <r>
    <n v="2396"/>
    <x v="7"/>
    <x v="378"/>
    <s v="COMFORT K. ATTAH"/>
    <s v="622035"/>
  </r>
  <r>
    <n v="2397"/>
    <x v="7"/>
    <x v="378"/>
    <s v="HENRY BOATENG"/>
    <s v="176716"/>
  </r>
  <r>
    <n v="2398"/>
    <x v="7"/>
    <x v="378"/>
    <s v="ELIZABETH E. AFU"/>
    <s v="551480"/>
  </r>
  <r>
    <n v="2399"/>
    <x v="7"/>
    <x v="379"/>
    <s v="MARGARET ADU"/>
    <s v="235897"/>
  </r>
  <r>
    <n v="2400"/>
    <x v="7"/>
    <x v="379"/>
    <s v="AUGUSTA SEKYERE "/>
    <s v="228023"/>
  </r>
  <r>
    <n v="2401"/>
    <x v="7"/>
    <x v="379"/>
    <s v="ALBERTA ADJEI "/>
    <s v="125584"/>
  </r>
  <r>
    <n v="2402"/>
    <x v="7"/>
    <x v="379"/>
    <s v="GERTRUDE  KUWORNU"/>
    <s v="284733"/>
  </r>
  <r>
    <n v="2403"/>
    <x v="7"/>
    <x v="379"/>
    <s v="MARY ABENA DUDOME"/>
    <s v="622002"/>
  </r>
  <r>
    <n v="2404"/>
    <x v="7"/>
    <x v="379"/>
    <s v="GRACE AMBOR"/>
    <s v="835594"/>
  </r>
  <r>
    <n v="2405"/>
    <x v="7"/>
    <x v="379"/>
    <s v="PRINCE MAWUNYO KANDA"/>
    <s v="135869"/>
  </r>
  <r>
    <n v="2406"/>
    <x v="7"/>
    <x v="379"/>
    <s v="EVELYN DZITRIE"/>
    <s v="292426"/>
  </r>
  <r>
    <n v="2407"/>
    <x v="7"/>
    <x v="379"/>
    <s v="G. MASLINE AFEKU "/>
    <s v="944831"/>
  </r>
  <r>
    <n v="2408"/>
    <x v="7"/>
    <x v="379"/>
    <s v="BERNICE OBENEWAA"/>
    <s v="624318"/>
  </r>
  <r>
    <n v="2409"/>
    <x v="7"/>
    <x v="379"/>
    <s v="MATILDA NARTEY"/>
    <s v="11669"/>
  </r>
  <r>
    <n v="2410"/>
    <x v="7"/>
    <x v="379"/>
    <s v="ROPHINA JEBUNI"/>
    <s v="741607"/>
  </r>
  <r>
    <n v="2411"/>
    <x v="7"/>
    <x v="379"/>
    <s v="L. PETER TERKPETEY"/>
    <s v="293662"/>
  </r>
  <r>
    <n v="2412"/>
    <x v="7"/>
    <x v="380"/>
    <s v="SUSANA K. DEBRAH"/>
    <s v="281687"/>
  </r>
  <r>
    <n v="2413"/>
    <x v="7"/>
    <x v="380"/>
    <s v="SOLACE A. AGBOTSE"/>
    <s v="624322"/>
  </r>
  <r>
    <n v="2414"/>
    <x v="7"/>
    <x v="380"/>
    <s v="STELLA S. ANDOH "/>
    <s v="337890"/>
  </r>
  <r>
    <n v="2415"/>
    <x v="7"/>
    <x v="380"/>
    <s v="KHADIJATU  WAHABU"/>
    <s v="966626"/>
  </r>
  <r>
    <n v="2416"/>
    <x v="7"/>
    <x v="380"/>
    <s v="ESTHER A.  SOUZEY"/>
    <s v="991915"/>
  </r>
  <r>
    <n v="2417"/>
    <x v="7"/>
    <x v="380"/>
    <s v="SAMUEL ARTHUR"/>
    <s v="145349"/>
  </r>
  <r>
    <n v="2418"/>
    <x v="7"/>
    <x v="380"/>
    <s v=" CHRISTIANA B. AGBLEVOR"/>
    <s v="304112"/>
  </r>
  <r>
    <n v="2419"/>
    <x v="7"/>
    <x v="380"/>
    <s v="BENSON OKOMFO "/>
    <s v="93216"/>
  </r>
  <r>
    <n v="2420"/>
    <x v="7"/>
    <x v="381"/>
    <s v="RUBY BOATENG"/>
    <s v="284531"/>
  </r>
  <r>
    <n v="2421"/>
    <x v="7"/>
    <x v="381"/>
    <s v="MATILDA HLORTSI"/>
    <s v="557226"/>
  </r>
  <r>
    <n v="2422"/>
    <x v="7"/>
    <x v="381"/>
    <s v="HANNAH ADU"/>
    <s v="540806"/>
  </r>
  <r>
    <n v="2423"/>
    <x v="7"/>
    <x v="381"/>
    <s v="FRANCISCA  ABOAH"/>
    <s v="961747"/>
  </r>
  <r>
    <n v="2424"/>
    <x v="7"/>
    <x v="381"/>
    <s v="EUNICE  KONADU"/>
    <s v="545582"/>
  </r>
  <r>
    <n v="2425"/>
    <x v="7"/>
    <x v="381"/>
    <s v="DIANA  GYASI"/>
    <s v="299434"/>
  </r>
  <r>
    <n v="2426"/>
    <x v="7"/>
    <x v="381"/>
    <s v="GLORIA E. A.  KUWORNU"/>
    <s v="273001"/>
  </r>
  <r>
    <n v="2427"/>
    <x v="7"/>
    <x v="382"/>
    <s v="PATRICIA G GYANSIN"/>
    <s v="800737"/>
  </r>
  <r>
    <n v="2428"/>
    <x v="7"/>
    <x v="382"/>
    <s v="EVELYN BOATENG"/>
    <s v="1252888"/>
  </r>
  <r>
    <n v="2429"/>
    <x v="7"/>
    <x v="382"/>
    <s v="MONICA ODOI"/>
    <s v="1246738"/>
  </r>
  <r>
    <n v="2430"/>
    <x v="7"/>
    <x v="382"/>
    <s v="EMMANUEL K. OFFEI"/>
    <s v="824922"/>
  </r>
  <r>
    <n v="2431"/>
    <x v="7"/>
    <x v="382"/>
    <s v="ESTHER OSEI"/>
    <s v="622492"/>
  </r>
  <r>
    <n v="2432"/>
    <x v="7"/>
    <x v="382"/>
    <s v="MARY M QUARSHIE"/>
    <s v="269153"/>
  </r>
  <r>
    <n v="2433"/>
    <x v="7"/>
    <x v="382"/>
    <s v="ENOCH GBEDEMAH"/>
    <s v="511429"/>
  </r>
  <r>
    <n v="2434"/>
    <x v="7"/>
    <x v="382"/>
    <s v="MARGARET ODAM"/>
    <s v="149342"/>
  </r>
  <r>
    <n v="2435"/>
    <x v="7"/>
    <x v="382"/>
    <s v="CYNTHIA MENSAH"/>
    <s v="555486"/>
  </r>
  <r>
    <n v="2436"/>
    <x v="7"/>
    <x v="382"/>
    <s v="MAJORIE OFFEI"/>
    <s v="91653"/>
  </r>
  <r>
    <n v="2437"/>
    <x v="7"/>
    <x v="382"/>
    <s v="MERCY K. AGLOVER"/>
    <s v="189956"/>
  </r>
  <r>
    <n v="2438"/>
    <x v="7"/>
    <x v="382"/>
    <s v="MABEL AVAFIA "/>
    <s v="663401"/>
  </r>
  <r>
    <n v="2439"/>
    <x v="7"/>
    <x v="382"/>
    <s v="HOPE K. MONYO"/>
    <s v="294415"/>
  </r>
  <r>
    <n v="2440"/>
    <x v="7"/>
    <x v="382"/>
    <s v="EVELYN YEBOAH-DONKWA"/>
    <s v="270021"/>
  </r>
  <r>
    <n v="2441"/>
    <x v="7"/>
    <x v="383"/>
    <s v="JOHN R. ODONKOR"/>
    <s v="261419"/>
  </r>
  <r>
    <n v="2442"/>
    <x v="7"/>
    <x v="383"/>
    <s v="GERTRUDE ATTI"/>
    <s v="657982"/>
  </r>
  <r>
    <n v="2443"/>
    <x v="7"/>
    <x v="383"/>
    <s v="ROSEMARY N.D. KOTEI "/>
    <s v="173653"/>
  </r>
  <r>
    <n v="2444"/>
    <x v="7"/>
    <x v="383"/>
    <s v="JASMINE M. ABENNEY"/>
    <s v="1213789"/>
  </r>
  <r>
    <n v="2445"/>
    <x v="7"/>
    <x v="383"/>
    <s v="JENNIFER ADDO"/>
    <s v="177573"/>
  </r>
  <r>
    <n v="2446"/>
    <x v="7"/>
    <x v="383"/>
    <s v="DAVID B. MANTE"/>
    <s v="554734"/>
  </r>
  <r>
    <n v="2447"/>
    <x v="7"/>
    <x v="383"/>
    <s v="JACOB A.K AMANSUNU"/>
    <s v="800528"/>
  </r>
  <r>
    <n v="2448"/>
    <x v="7"/>
    <x v="383"/>
    <s v="PHILIP K. BANSAH"/>
    <s v="421723"/>
  </r>
  <r>
    <n v="2449"/>
    <x v="7"/>
    <x v="383"/>
    <s v="DAVID E. AKLAMANU"/>
    <s v="174623"/>
  </r>
  <r>
    <n v="2450"/>
    <x v="7"/>
    <x v="384"/>
    <s v="AGATHA C. MEGBELI"/>
    <s v="190369"/>
  </r>
  <r>
    <n v="2451"/>
    <x v="7"/>
    <x v="384"/>
    <s v="VIDA A. KORBU"/>
    <s v="136684"/>
  </r>
  <r>
    <n v="2452"/>
    <x v="7"/>
    <x v="384"/>
    <s v="ADELAIDE B. BOATENG "/>
    <s v="693259"/>
  </r>
  <r>
    <n v="2453"/>
    <x v="7"/>
    <x v="384"/>
    <s v="MAGNA KUMI"/>
    <s v="649893"/>
  </r>
  <r>
    <n v="2454"/>
    <x v="7"/>
    <x v="384"/>
    <s v="JAMES AGYEMAN"/>
    <s v="319292"/>
  </r>
  <r>
    <n v="2455"/>
    <x v="7"/>
    <x v="384"/>
    <s v="VIVIAN MANTEY"/>
    <s v="540652"/>
  </r>
  <r>
    <n v="2456"/>
    <x v="7"/>
    <x v="384"/>
    <s v="JOSHUA A. KOFI"/>
    <s v="1358585"/>
  </r>
  <r>
    <n v="2457"/>
    <x v="7"/>
    <x v="385"/>
    <s v="ABIGAIL O. AFFUM"/>
    <s v="1358058"/>
  </r>
  <r>
    <n v="2458"/>
    <x v="7"/>
    <x v="385"/>
    <s v="LINDA OBENG"/>
    <s v="624256"/>
  </r>
  <r>
    <n v="2459"/>
    <x v="7"/>
    <x v="385"/>
    <s v="FLORENCIA A. ATTIPOE"/>
    <s v="191241"/>
  </r>
  <r>
    <n v="2460"/>
    <x v="7"/>
    <x v="385"/>
    <s v="MERCY N. OFFEI"/>
    <s v="135153"/>
  </r>
  <r>
    <n v="2461"/>
    <x v="7"/>
    <x v="385"/>
    <s v="JAMES DZREKE"/>
    <s v="1212794"/>
  </r>
  <r>
    <n v="2462"/>
    <x v="7"/>
    <x v="385"/>
    <s v="GIDEON ENCHILL"/>
    <s v="1421531"/>
  </r>
  <r>
    <n v="2463"/>
    <x v="7"/>
    <x v="386"/>
    <s v="REUBEN GAKPO"/>
    <s v="1213552"/>
  </r>
  <r>
    <n v="2464"/>
    <x v="7"/>
    <x v="386"/>
    <s v="LOVE C.A. NARTEY-TOKOLI"/>
    <s v="595229"/>
  </r>
  <r>
    <n v="2465"/>
    <x v="7"/>
    <x v="386"/>
    <s v="JOYCE AMEKA"/>
    <s v="1247712"/>
  </r>
  <r>
    <n v="2466"/>
    <x v="7"/>
    <x v="386"/>
    <s v="DAISY TAYVIAH"/>
    <s v="940655"/>
  </r>
  <r>
    <n v="2467"/>
    <x v="7"/>
    <x v="387"/>
    <s v="SARAH ADDO"/>
    <s v="1240562"/>
  </r>
  <r>
    <n v="2468"/>
    <x v="7"/>
    <x v="387"/>
    <s v="GIFTY NYARKO"/>
    <s v="964885"/>
  </r>
  <r>
    <n v="2469"/>
    <x v="7"/>
    <x v="387"/>
    <s v="NELLY ADZAH "/>
    <s v="250006"/>
  </r>
  <r>
    <n v="2470"/>
    <x v="7"/>
    <x v="387"/>
    <s v="FELICIA ADOMAKO"/>
    <s v="862439"/>
  </r>
  <r>
    <n v="2471"/>
    <x v="7"/>
    <x v="387"/>
    <s v="EMMANUEL DONKOR"/>
    <s v="1421565"/>
  </r>
  <r>
    <n v="2472"/>
    <x v="7"/>
    <x v="387"/>
    <s v="LWARENCIA KUSI"/>
    <s v="1422131"/>
  </r>
  <r>
    <n v="2473"/>
    <x v="7"/>
    <x v="388"/>
    <s v="OFORI ASAMANY"/>
    <s v="695514"/>
  </r>
  <r>
    <n v="2474"/>
    <x v="7"/>
    <x v="388"/>
    <s v="SAMUEL SOKU"/>
    <s v="1239404"/>
  </r>
  <r>
    <n v="2475"/>
    <x v="7"/>
    <x v="388"/>
    <s v=" FRED DWAMENA"/>
    <s v="1239261"/>
  </r>
  <r>
    <n v="2476"/>
    <x v="7"/>
    <x v="388"/>
    <s v="VICTORIA HIENNEH"/>
    <s v="126208"/>
  </r>
  <r>
    <n v="2477"/>
    <x v="7"/>
    <x v="388"/>
    <s v="LINDA  TUTU"/>
    <s v="121985"/>
  </r>
  <r>
    <n v="2478"/>
    <x v="7"/>
    <x v="388"/>
    <s v="CHRISTOPHER K. AZAOSU"/>
    <s v="161810"/>
  </r>
  <r>
    <n v="2479"/>
    <x v="7"/>
    <x v="388"/>
    <s v="ANGELA BOAKYE"/>
    <s v="1443334"/>
  </r>
  <r>
    <n v="2480"/>
    <x v="7"/>
    <x v="389"/>
    <s v="JULIET Y. KPENTEY"/>
    <s v="650915"/>
  </r>
  <r>
    <n v="2481"/>
    <x v="7"/>
    <x v="389"/>
    <s v="FRANCIS SESI"/>
    <s v="760868"/>
  </r>
  <r>
    <n v="2482"/>
    <x v="7"/>
    <x v="389"/>
    <s v="MERCY A. BLANKSON"/>
    <s v="742655"/>
  </r>
  <r>
    <n v="2483"/>
    <x v="7"/>
    <x v="389"/>
    <s v="SARAH O. FRIMPONG"/>
    <s v="1213816"/>
  </r>
  <r>
    <n v="2484"/>
    <x v="7"/>
    <x v="389"/>
    <s v="MARY A. AYIM"/>
    <s v="1213756"/>
  </r>
  <r>
    <n v="2485"/>
    <x v="7"/>
    <x v="389"/>
    <s v="JOSEPHINE MINLAH"/>
    <s v="522903"/>
  </r>
  <r>
    <n v="2486"/>
    <x v="7"/>
    <x v="390"/>
    <s v="RUTH OBENEWAH"/>
    <s v="649912"/>
  </r>
  <r>
    <n v="2487"/>
    <x v="7"/>
    <x v="390"/>
    <s v="JOYCE APHEFA"/>
    <s v="1239391"/>
  </r>
  <r>
    <n v="2488"/>
    <x v="7"/>
    <x v="390"/>
    <s v="HARRIET A. OBUOBI "/>
    <s v="308411"/>
  </r>
  <r>
    <n v="2489"/>
    <x v="7"/>
    <x v="390"/>
    <s v="MABEL B. DONKOR"/>
    <s v="1095607"/>
  </r>
  <r>
    <n v="2490"/>
    <x v="7"/>
    <x v="390"/>
    <s v="AKUA ANSAAH"/>
    <s v="278789"/>
  </r>
  <r>
    <n v="2491"/>
    <x v="7"/>
    <x v="390"/>
    <s v="WINFRED ENGUAH"/>
    <s v="140899"/>
  </r>
  <r>
    <n v="2492"/>
    <x v="7"/>
    <x v="391"/>
    <s v="PHILOMINA GADEGBEKU"/>
    <n v="287836"/>
  </r>
  <r>
    <n v="2493"/>
    <x v="7"/>
    <x v="391"/>
    <s v="FAUSTINA E. ARTHUR"/>
    <n v="231836"/>
  </r>
  <r>
    <n v="2494"/>
    <x v="7"/>
    <x v="391"/>
    <s v="ESTHER S. YEBOAH"/>
    <s v="1213581"/>
  </r>
  <r>
    <n v="2495"/>
    <x v="7"/>
    <x v="391"/>
    <s v="BENEDICTA OBENG"/>
    <s v="742720"/>
  </r>
  <r>
    <n v="2496"/>
    <x v="7"/>
    <x v="391"/>
    <s v="EDWARD KWAME "/>
    <n v="554894"/>
  </r>
  <r>
    <n v="2497"/>
    <x v="7"/>
    <x v="391"/>
    <s v="BENJAMIN BAFO-OBUOBI"/>
    <s v="1213482"/>
  </r>
  <r>
    <n v="2498"/>
    <x v="7"/>
    <x v="391"/>
    <s v="AMENUVEVE DUMENYAH"/>
    <s v="1239015"/>
  </r>
  <r>
    <n v="2499"/>
    <x v="7"/>
    <x v="392"/>
    <s v="DANIEL DUAH"/>
    <s v="1239009"/>
  </r>
  <r>
    <n v="2500"/>
    <x v="7"/>
    <x v="392"/>
    <s v="PAUL Y. TEGLADZA"/>
    <s v="1239269"/>
  </r>
  <r>
    <n v="2501"/>
    <x v="7"/>
    <x v="392"/>
    <s v="ALFRED S. AHIABOR"/>
    <s v="1358799"/>
  </r>
  <r>
    <n v="2502"/>
    <x v="7"/>
    <x v="393"/>
    <s v="LETICIA  KUMIA-SAKYI"/>
    <s v="100532"/>
  </r>
  <r>
    <n v="2503"/>
    <x v="7"/>
    <x v="393"/>
    <s v="CHARLLOTE O. WIAFE"/>
    <n v="1213773"/>
  </r>
  <r>
    <n v="2504"/>
    <x v="7"/>
    <x v="393"/>
    <s v="DIVINE WETO"/>
    <s v="1239360"/>
  </r>
  <r>
    <n v="2505"/>
    <x v="7"/>
    <x v="393"/>
    <s v="EDITH DOGBEY"/>
    <s v="1239319"/>
  </r>
  <r>
    <n v="2506"/>
    <x v="7"/>
    <x v="393"/>
    <s v="HAWAWU ABUBAKARI"/>
    <s v="1229288"/>
  </r>
  <r>
    <n v="2507"/>
    <x v="7"/>
    <x v="393"/>
    <s v="JOSHUA AKPALU"/>
    <s v="955676"/>
  </r>
  <r>
    <n v="2508"/>
    <x v="7"/>
    <x v="394"/>
    <s v="FRANCIS MWINBIEH"/>
    <s v="1358526"/>
  </r>
  <r>
    <n v="2509"/>
    <x v="7"/>
    <x v="394"/>
    <s v="PRISCILLA TSINI"/>
    <s v="876323"/>
  </r>
  <r>
    <n v="2510"/>
    <x v="7"/>
    <x v="394"/>
    <s v="ERIC O. SARKWA"/>
    <s v="116192"/>
  </r>
  <r>
    <n v="2511"/>
    <x v="7"/>
    <x v="394"/>
    <s v="AGBEMAVOR DZAKA "/>
    <s v="957369"/>
  </r>
  <r>
    <n v="2512"/>
    <x v="7"/>
    <x v="394"/>
    <s v="EMMANUEL COO"/>
    <s v="527544"/>
  </r>
  <r>
    <n v="2513"/>
    <x v="7"/>
    <x v="394"/>
    <s v="ABIGAIL AMOAKO "/>
    <s v="1421172"/>
  </r>
  <r>
    <n v="2514"/>
    <x v="7"/>
    <x v="395"/>
    <s v="EBENEZER ADRI"/>
    <s v="541206"/>
  </r>
  <r>
    <n v="2515"/>
    <x v="7"/>
    <x v="395"/>
    <s v="PAMELA DOWUONA"/>
    <s v="1249922"/>
  </r>
  <r>
    <n v="2516"/>
    <x v="7"/>
    <x v="395"/>
    <s v="ANNOR ASAMANI"/>
    <s v="623803"/>
  </r>
  <r>
    <n v="2517"/>
    <x v="7"/>
    <x v="395"/>
    <s v="CATHERINE NYARKO"/>
    <s v="944624"/>
  </r>
  <r>
    <n v="2518"/>
    <x v="7"/>
    <x v="395"/>
    <s v="MARTHA ADZAHO"/>
    <s v="659193"/>
  </r>
  <r>
    <n v="2519"/>
    <x v="7"/>
    <x v="395"/>
    <s v="JANET A. SAMPSON"/>
    <s v="556412"/>
  </r>
  <r>
    <n v="2520"/>
    <x v="7"/>
    <x v="395"/>
    <s v="EVANS A. AFUNYAH"/>
    <s v="181369"/>
  </r>
  <r>
    <n v="2521"/>
    <x v="7"/>
    <x v="396"/>
    <s v="NATHANIEL AWUDZA"/>
    <s v="1238999"/>
  </r>
  <r>
    <n v="2522"/>
    <x v="7"/>
    <x v="396"/>
    <s v="ALEXANDER T. MANUKURE"/>
    <s v="1246730"/>
  </r>
  <r>
    <n v="2523"/>
    <x v="7"/>
    <x v="396"/>
    <s v="AKOMEA Y. OSEI"/>
    <s v="1265464"/>
  </r>
  <r>
    <n v="2524"/>
    <x v="7"/>
    <x v="396"/>
    <s v="SULEMANA ADAM"/>
    <s v="1358569"/>
  </r>
  <r>
    <n v="2525"/>
    <x v="7"/>
    <x v="396"/>
    <s v="CHARLES K. BOATENG"/>
    <s v="1421190"/>
  </r>
  <r>
    <n v="2526"/>
    <x v="7"/>
    <x v="396"/>
    <s v="RICHMOND AGBONYO"/>
    <n v="1446647"/>
  </r>
  <r>
    <n v="2527"/>
    <x v="7"/>
    <x v="396"/>
    <s v="BISMARK KUMORDZI"/>
    <n v="1446654"/>
  </r>
  <r>
    <n v="2528"/>
    <x v="7"/>
    <x v="397"/>
    <s v="PATRICIA ASARE"/>
    <s v="740225"/>
  </r>
  <r>
    <n v="2529"/>
    <x v="7"/>
    <x v="397"/>
    <s v="DORIS PABI"/>
    <s v="709513"/>
  </r>
  <r>
    <n v="2530"/>
    <x v="7"/>
    <x v="397"/>
    <s v="BRIGHT KLOVE"/>
    <s v="742486"/>
  </r>
  <r>
    <n v="2531"/>
    <x v="7"/>
    <x v="397"/>
    <s v="KENNETH TAKRAMAH"/>
    <s v="188709"/>
  </r>
  <r>
    <n v="2532"/>
    <x v="7"/>
    <x v="397"/>
    <s v="HENRIETTA SALLAH"/>
    <s v="986646"/>
  </r>
  <r>
    <n v="2533"/>
    <x v="7"/>
    <x v="397"/>
    <s v="BENEDICTA ANKU"/>
    <s v="709334"/>
  </r>
  <r>
    <n v="2534"/>
    <x v="7"/>
    <x v="397"/>
    <s v="PETER KWAMITSE"/>
    <s v="2399617"/>
  </r>
  <r>
    <n v="2535"/>
    <x v="7"/>
    <x v="398"/>
    <s v="ISRAEL AGAMAH"/>
    <s v="604151"/>
  </r>
  <r>
    <n v="2536"/>
    <x v="7"/>
    <x v="398"/>
    <s v="ABIGAIL ASAMOAH"/>
    <s v="1238912"/>
  </r>
  <r>
    <n v="2537"/>
    <x v="7"/>
    <x v="398"/>
    <s v="EMMANUEL DZAKOBO"/>
    <s v="1358701"/>
  </r>
  <r>
    <n v="2538"/>
    <x v="7"/>
    <x v="398"/>
    <s v="EBENEZER ARYEE"/>
    <s v="1421274"/>
  </r>
  <r>
    <n v="2539"/>
    <x v="7"/>
    <x v="398"/>
    <s v="FESTUS K. OSEI"/>
    <s v="1420883"/>
  </r>
  <r>
    <n v="2540"/>
    <x v="7"/>
    <x v="398"/>
    <s v="ENOCK AFARI "/>
    <s v="1421804"/>
  </r>
  <r>
    <n v="2541"/>
    <x v="7"/>
    <x v="398"/>
    <s v="ROSELINE S. KWAMLA "/>
    <s v="310457"/>
  </r>
  <r>
    <n v="2542"/>
    <x v="7"/>
    <x v="399"/>
    <s v=" K. WILLIAM TUTU"/>
    <s v="311794"/>
  </r>
  <r>
    <n v="2543"/>
    <x v="7"/>
    <x v="399"/>
    <s v="BENEDICTA WOEDI"/>
    <s v="1238961"/>
  </r>
  <r>
    <n v="2544"/>
    <x v="7"/>
    <x v="399"/>
    <s v="NAOMI OSEI "/>
    <s v="948847"/>
  </r>
  <r>
    <n v="2545"/>
    <x v="7"/>
    <x v="399"/>
    <s v="LEONARD LARRY ARKO"/>
    <s v="749793"/>
  </r>
  <r>
    <n v="2546"/>
    <x v="7"/>
    <x v="399"/>
    <s v="HANNAH ADODOADJI"/>
    <s v="540822"/>
  </r>
  <r>
    <n v="2547"/>
    <x v="7"/>
    <x v="399"/>
    <s v="PEACE OTENEWAA"/>
    <s v="865879"/>
  </r>
  <r>
    <n v="2548"/>
    <x v="7"/>
    <x v="399"/>
    <s v="JOANA ASANTEY"/>
    <s v="513054"/>
  </r>
  <r>
    <n v="2549"/>
    <x v="7"/>
    <x v="400"/>
    <s v="JOSEPH AKROFI"/>
    <s v="657749"/>
  </r>
  <r>
    <n v="2550"/>
    <x v="7"/>
    <x v="400"/>
    <s v="EMMANUEL ANSAH-KYEI"/>
    <s v="322530"/>
  </r>
  <r>
    <n v="2551"/>
    <x v="7"/>
    <x v="400"/>
    <s v="PATIENCE TETTEY"/>
    <s v="625049"/>
  </r>
  <r>
    <n v="2552"/>
    <x v="7"/>
    <x v="400"/>
    <s v="MATILDA ABLENDJA"/>
    <s v="621693"/>
  </r>
  <r>
    <n v="2553"/>
    <x v="7"/>
    <x v="400"/>
    <s v="SAMUEL YAHESU"/>
    <s v="163967"/>
  </r>
  <r>
    <n v="2554"/>
    <x v="7"/>
    <x v="400"/>
    <s v="VIDA AGBEKO"/>
    <s v="198289"/>
  </r>
  <r>
    <n v="2555"/>
    <x v="7"/>
    <x v="400"/>
    <s v="PIUS ABROKWA"/>
    <s v="839898"/>
  </r>
  <r>
    <n v="2556"/>
    <x v="7"/>
    <x v="401"/>
    <s v="EMMANUEL K. TULASI"/>
    <s v="964911"/>
  </r>
  <r>
    <n v="2557"/>
    <x v="7"/>
    <x v="401"/>
    <s v="NICHOLAS B. DORGBEDO"/>
    <s v="307440"/>
  </r>
  <r>
    <n v="2558"/>
    <x v="7"/>
    <x v="401"/>
    <s v="GRACE A. MENSAH"/>
    <s v="223596"/>
  </r>
  <r>
    <n v="2559"/>
    <x v="7"/>
    <x v="401"/>
    <s v="BEATRICE BOTSOE"/>
    <s v="277405"/>
  </r>
  <r>
    <n v="2560"/>
    <x v="7"/>
    <x v="401"/>
    <s v="GERTRUDE A. AGBENAZA"/>
    <s v="301194"/>
  </r>
  <r>
    <n v="2561"/>
    <x v="7"/>
    <x v="401"/>
    <s v="SOPHIA MATEY"/>
    <s v="190737"/>
  </r>
  <r>
    <n v="2562"/>
    <x v="7"/>
    <x v="401"/>
    <s v="MAVIS O. AKONNOR"/>
    <s v="284120"/>
  </r>
  <r>
    <n v="2563"/>
    <x v="7"/>
    <x v="401"/>
    <s v="BEACTRICE LAMPTEY"/>
    <s v="191175"/>
  </r>
  <r>
    <n v="2564"/>
    <x v="7"/>
    <x v="401"/>
    <s v="CECILIA MENSAH"/>
    <s v="649926"/>
  </r>
  <r>
    <n v="2565"/>
    <x v="7"/>
    <x v="401"/>
    <s v="GRACE TAKYIBEA"/>
    <s v="800920"/>
  </r>
  <r>
    <n v="2566"/>
    <x v="7"/>
    <x v="401"/>
    <s v="MAGARET AZADI-DOR"/>
    <s v="230876"/>
  </r>
  <r>
    <n v="2567"/>
    <x v="7"/>
    <x v="401"/>
    <s v="GEORGE K.  SANGMOR"/>
    <s v="954343"/>
  </r>
  <r>
    <n v="2568"/>
    <x v="7"/>
    <x v="401"/>
    <s v="NANCY AGBETEY"/>
    <s v="624102"/>
  </r>
  <r>
    <n v="2569"/>
    <x v="7"/>
    <x v="401"/>
    <s v="COMFORT BOAKYE"/>
    <s v="624277"/>
  </r>
  <r>
    <n v="2570"/>
    <x v="7"/>
    <x v="402"/>
    <s v="PHILOMINA DANSO"/>
    <s v="624738"/>
  </r>
  <r>
    <n v="2571"/>
    <x v="7"/>
    <x v="402"/>
    <s v="STELLA LANYO"/>
    <s v="595911"/>
  </r>
  <r>
    <n v="2572"/>
    <x v="7"/>
    <x v="402"/>
    <s v="DOE M AGBELI"/>
    <s v="1242055"/>
  </r>
  <r>
    <n v="2573"/>
    <x v="7"/>
    <x v="402"/>
    <s v="ABAITEY ASARE "/>
    <s v="1421314"/>
  </r>
  <r>
    <n v="2574"/>
    <x v="7"/>
    <x v="402"/>
    <s v="GODWIN A. EYIH"/>
    <s v="1423745"/>
  </r>
  <r>
    <n v="2575"/>
    <x v="7"/>
    <x v="402"/>
    <s v="FRANCIS ATSU"/>
    <s v="1420862"/>
  </r>
  <r>
    <n v="2576"/>
    <x v="7"/>
    <x v="403"/>
    <s v="BENJAMIN AFFUL "/>
    <s v="158601"/>
  </r>
  <r>
    <n v="2577"/>
    <x v="7"/>
    <x v="403"/>
    <s v="TABIAS OBOOR"/>
    <s v="90248"/>
  </r>
  <r>
    <n v="2578"/>
    <x v="7"/>
    <x v="403"/>
    <s v="EMMANUEL K. ASANTE"/>
    <s v="992628"/>
  </r>
  <r>
    <n v="2579"/>
    <x v="7"/>
    <x v="403"/>
    <s v="FELIX OPARE- GYAESAYOR"/>
    <s v="309928"/>
  </r>
  <r>
    <n v="2580"/>
    <x v="7"/>
    <x v="403"/>
    <s v="GLADYS O. AWUAH "/>
    <s v="948660"/>
  </r>
  <r>
    <n v="2581"/>
    <x v="7"/>
    <x v="403"/>
    <s v="NAOMI ABOAGYEWAA"/>
    <s v="875286"/>
  </r>
  <r>
    <n v="2582"/>
    <x v="7"/>
    <x v="403"/>
    <s v="DORIS A. VIVIE"/>
    <s v="265646"/>
  </r>
  <r>
    <n v="2583"/>
    <x v="7"/>
    <x v="404"/>
    <s v="DELIGHT E. YEBOAH"/>
    <s v="1358161"/>
  </r>
  <r>
    <n v="2584"/>
    <x v="7"/>
    <x v="404"/>
    <s v="GLORIA A. VORSAH"/>
    <s v="1238968"/>
  </r>
  <r>
    <n v="2585"/>
    <x v="7"/>
    <x v="404"/>
    <s v="VIDA ASANTEWAA"/>
    <s v="91700"/>
  </r>
  <r>
    <n v="2586"/>
    <x v="7"/>
    <x v="404"/>
    <s v="JOYCE Z. SAMPANA"/>
    <s v="1249003"/>
  </r>
  <r>
    <n v="2587"/>
    <x v="7"/>
    <x v="404"/>
    <s v="GIFTY A. LEPEY "/>
    <s v="141436"/>
  </r>
  <r>
    <n v="2588"/>
    <x v="7"/>
    <x v="404"/>
    <s v="FRANK TSITEY"/>
    <s v="182597"/>
  </r>
  <r>
    <n v="2589"/>
    <x v="7"/>
    <x v="404"/>
    <s v="EMELIA OPOKU"/>
    <s v="627548"/>
  </r>
  <r>
    <n v="2590"/>
    <x v="7"/>
    <x v="405"/>
    <s v="SAMUEL AGBEDUAMENU"/>
    <s v="1242018"/>
  </r>
  <r>
    <n v="2591"/>
    <x v="7"/>
    <x v="406"/>
    <s v="BLESSED ASANTE KYENE"/>
    <s v="1240437"/>
  </r>
  <r>
    <n v="2592"/>
    <x v="7"/>
    <x v="406"/>
    <s v="GIDEON LARTEY"/>
    <s v="1421252"/>
  </r>
  <r>
    <n v="2593"/>
    <x v="7"/>
    <x v="406"/>
    <s v="JAMES APENU "/>
    <s v="1421445"/>
  </r>
  <r>
    <n v="2594"/>
    <x v="7"/>
    <x v="406"/>
    <s v="PAUL ASAARE "/>
    <s v="1446625"/>
  </r>
  <r>
    <n v="2595"/>
    <x v="7"/>
    <x v="406"/>
    <s v="ERNESTINA NTOW "/>
    <s v="1423728"/>
  </r>
  <r>
    <n v="2596"/>
    <x v="7"/>
    <x v="406"/>
    <s v="HENRIETA AMANOR"/>
    <s v="1442544"/>
  </r>
  <r>
    <n v="2597"/>
    <x v="7"/>
    <x v="407"/>
    <s v="HARRIETA DZAMESI"/>
    <s v="1238871"/>
  </r>
  <r>
    <n v="2598"/>
    <x v="7"/>
    <x v="407"/>
    <s v="MARTIN OWUSU-ANSAH"/>
    <s v="870321"/>
  </r>
  <r>
    <n v="2599"/>
    <x v="7"/>
    <x v="407"/>
    <s v="EBENEZER ANYANE"/>
    <s v="559146"/>
  </r>
  <r>
    <n v="2600"/>
    <x v="7"/>
    <x v="407"/>
    <s v="PATRICK ASARE"/>
    <s v="122595"/>
  </r>
  <r>
    <n v="2601"/>
    <x v="7"/>
    <x v="407"/>
    <s v="BRIGHT OFORI DANSO"/>
    <s v="1421199"/>
  </r>
  <r>
    <n v="2602"/>
    <x v="7"/>
    <x v="407"/>
    <s v="GODSWAY ADZRA"/>
    <s v="184095"/>
  </r>
  <r>
    <n v="2603"/>
    <x v="7"/>
    <x v="407"/>
    <s v="RICHARD YEBOAH"/>
    <s v="1420886"/>
  </r>
  <r>
    <n v="2604"/>
    <x v="7"/>
    <x v="407"/>
    <s v="JOHN OWUSU"/>
    <s v="1423660"/>
  </r>
  <r>
    <n v="2605"/>
    <x v="7"/>
    <x v="408"/>
    <s v="MICHAEL AKOTO"/>
    <s v="239055"/>
  </r>
  <r>
    <n v="2606"/>
    <x v="7"/>
    <x v="408"/>
    <s v="ELIZABETH OKYERE"/>
    <s v="557096"/>
  </r>
  <r>
    <n v="2607"/>
    <x v="7"/>
    <x v="408"/>
    <s v="EDEM DUNYO"/>
    <s v="624117"/>
  </r>
  <r>
    <n v="2608"/>
    <x v="7"/>
    <x v="408"/>
    <s v="EUNICE DOKO"/>
    <s v="221302"/>
  </r>
  <r>
    <n v="2609"/>
    <x v="7"/>
    <x v="408"/>
    <s v="PEARL KUMAH"/>
    <s v="961914"/>
  </r>
  <r>
    <n v="2610"/>
    <x v="7"/>
    <x v="409"/>
    <s v="ANTHONY DONKOR"/>
    <s v="256619"/>
  </r>
  <r>
    <n v="2611"/>
    <x v="7"/>
    <x v="409"/>
    <s v="INNOCENTIA A ANNOR"/>
    <s v="241516"/>
  </r>
  <r>
    <n v="2612"/>
    <x v="7"/>
    <x v="409"/>
    <s v="YAYRA APPRAKUSU"/>
    <s v="161699"/>
  </r>
  <r>
    <n v="2613"/>
    <x v="7"/>
    <x v="409"/>
    <s v="REDEEMER AYITEY"/>
    <s v="1359419"/>
  </r>
  <r>
    <n v="2614"/>
    <x v="7"/>
    <x v="409"/>
    <s v="STEVEN AFARI"/>
    <s v="709376"/>
  </r>
  <r>
    <n v="2615"/>
    <x v="7"/>
    <x v="409"/>
    <s v="ROSINA A. WOANYA "/>
    <s v="312421"/>
  </r>
  <r>
    <n v="2616"/>
    <x v="7"/>
    <x v="410"/>
    <s v="SAMUEL K. TAMEKLO"/>
    <s v="319810"/>
  </r>
  <r>
    <n v="2617"/>
    <x v="7"/>
    <x v="410"/>
    <s v="FREDA . A AKWEI"/>
    <s v="1241997"/>
  </r>
  <r>
    <n v="2618"/>
    <x v="7"/>
    <x v="410"/>
    <s v="SAMUEL KPATSA"/>
    <s v="511571"/>
  </r>
  <r>
    <n v="2619"/>
    <x v="7"/>
    <x v="410"/>
    <s v="MAGBLEMDIO GALLEY"/>
    <s v="1423626"/>
  </r>
  <r>
    <n v="2620"/>
    <x v="7"/>
    <x v="410"/>
    <s v="MAWUNYEAGBE GAH"/>
    <s v="1421449"/>
  </r>
  <r>
    <n v="2621"/>
    <x v="7"/>
    <x v="410"/>
    <s v="MARTHA. A FIAGBEY"/>
    <s v="650949"/>
  </r>
  <r>
    <n v="2622"/>
    <x v="7"/>
    <x v="411"/>
    <s v="SAVIOUR  AKWETEY"/>
    <s v="869110"/>
  </r>
  <r>
    <n v="2623"/>
    <x v="7"/>
    <x v="411"/>
    <s v="ALEX  GAMOR"/>
    <s v="1238924"/>
  </r>
  <r>
    <n v="2624"/>
    <x v="7"/>
    <x v="411"/>
    <s v="THELMA  TSEDZAH"/>
    <s v="1358131"/>
  </r>
  <r>
    <n v="2625"/>
    <x v="7"/>
    <x v="411"/>
    <s v="ALPHONSE MAWUFEMOR AMEDEKER "/>
    <s v="1358761"/>
  </r>
  <r>
    <n v="2626"/>
    <x v="7"/>
    <x v="411"/>
    <s v="SAMUEL KORLETEY NARTEH "/>
    <s v="767859"/>
  </r>
  <r>
    <n v="2627"/>
    <x v="7"/>
    <x v="412"/>
    <s v="RICHARD TETTEH"/>
    <s v="521737"/>
  </r>
  <r>
    <n v="2628"/>
    <x v="7"/>
    <x v="412"/>
    <s v="EPHRAIM DALA LOGOSU"/>
    <s v="868684"/>
  </r>
  <r>
    <n v="2629"/>
    <x v="7"/>
    <x v="412"/>
    <s v="PATIENCE AMA NYAHE"/>
    <s v="287710"/>
  </r>
  <r>
    <n v="2630"/>
    <x v="7"/>
    <x v="412"/>
    <s v="JOANA YEBOAH BAADU"/>
    <s v="557348"/>
  </r>
  <r>
    <n v="2631"/>
    <x v="7"/>
    <x v="412"/>
    <s v="BISMARK ABROKWAH OKYERE"/>
    <s v="1421503"/>
  </r>
  <r>
    <n v="2632"/>
    <x v="7"/>
    <x v="412"/>
    <s v="BENJAMIN ALFRED NSOR"/>
    <s v="1358523"/>
  </r>
  <r>
    <n v="2633"/>
    <x v="7"/>
    <x v="412"/>
    <s v="SAMUEL KWAME AKUMAH"/>
    <s v="286200"/>
  </r>
  <r>
    <n v="2634"/>
    <x v="7"/>
    <x v="413"/>
    <s v="CHRISTOPH S. MANCHE "/>
    <s v="138093"/>
  </r>
  <r>
    <n v="2635"/>
    <x v="7"/>
    <x v="413"/>
    <s v="ERNESTINE ACQUAH"/>
    <s v="1265469"/>
  </r>
  <r>
    <n v="2636"/>
    <x v="7"/>
    <x v="413"/>
    <s v="EMELIA ANAGLATEY"/>
    <s v="1221544"/>
  </r>
  <r>
    <n v="2637"/>
    <x v="7"/>
    <x v="413"/>
    <s v="KELVIN A. GYIMAH"/>
    <s v="1242030"/>
  </r>
  <r>
    <n v="2638"/>
    <x v="7"/>
    <x v="413"/>
    <s v="BEATRICE ADDOBEA"/>
    <s v="1213806"/>
  </r>
  <r>
    <n v="2639"/>
    <x v="7"/>
    <x v="413"/>
    <s v="JEPHTHAH B. MARFO"/>
    <s v="1446631"/>
  </r>
  <r>
    <n v="2640"/>
    <x v="7"/>
    <x v="414"/>
    <s v="PHILOMINA ACHEAMAAH"/>
    <s v="1359427"/>
  </r>
  <r>
    <n v="2641"/>
    <x v="7"/>
    <x v="415"/>
    <s v="GODWIN NUSENU"/>
    <s v="248902"/>
  </r>
  <r>
    <n v="2642"/>
    <x v="7"/>
    <x v="415"/>
    <s v="MICHAEL DARKWA"/>
    <s v="522784"/>
  </r>
  <r>
    <n v="2643"/>
    <x v="7"/>
    <x v="415"/>
    <s v="GEORGE OSEI"/>
    <s v="704283"/>
  </r>
  <r>
    <n v="2644"/>
    <x v="7"/>
    <x v="415"/>
    <s v="AUGUSTINE AGBATEY"/>
    <s v="695554"/>
  </r>
  <r>
    <n v="2645"/>
    <x v="7"/>
    <x v="415"/>
    <s v="MAHU EDITH"/>
    <n v="726449"/>
  </r>
  <r>
    <n v="2646"/>
    <x v="7"/>
    <x v="415"/>
    <s v="SAMPSON DAVOR "/>
    <s v="1242036"/>
  </r>
  <r>
    <n v="2647"/>
    <x v="7"/>
    <x v="415"/>
    <s v="FRANCISCA AHU"/>
    <s v="1239398"/>
  </r>
  <r>
    <n v="2648"/>
    <x v="7"/>
    <x v="415"/>
    <s v="ISAAC EYESON"/>
    <s v="1239410"/>
  </r>
  <r>
    <n v="2649"/>
    <x v="7"/>
    <x v="416"/>
    <s v="JOSEPH .T. NADUTEY"/>
    <s v="806395"/>
  </r>
  <r>
    <n v="2650"/>
    <x v="7"/>
    <x v="416"/>
    <s v="ISAAC BOUNDJOU"/>
    <s v="987225"/>
  </r>
  <r>
    <n v="2651"/>
    <x v="7"/>
    <x v="416"/>
    <s v="ATTUAH AMPONSAH"/>
    <n v="886367"/>
  </r>
  <r>
    <n v="2652"/>
    <x v="7"/>
    <x v="416"/>
    <s v="REJOICE S FAABENG"/>
    <s v="1358675"/>
  </r>
  <r>
    <n v="2653"/>
    <x v="7"/>
    <x v="417"/>
    <s v="FELIX EDZE "/>
    <s v="6606644"/>
  </r>
  <r>
    <n v="2654"/>
    <x v="7"/>
    <x v="417"/>
    <s v="JULIANA KWAKYE "/>
    <s v="251941"/>
  </r>
  <r>
    <n v="2655"/>
    <x v="7"/>
    <x v="417"/>
    <s v="NATASHA PENNY PEACE"/>
    <s v="156410"/>
  </r>
  <r>
    <n v="2656"/>
    <x v="7"/>
    <x v="417"/>
    <s v="K. GEORGE  NARLOBIE"/>
    <s v="732973"/>
  </r>
  <r>
    <n v="2657"/>
    <x v="7"/>
    <x v="417"/>
    <s v="WINIFRED AGBOFA"/>
    <s v="186051"/>
  </r>
  <r>
    <n v="2658"/>
    <x v="7"/>
    <x v="417"/>
    <s v="HELENE .E KWAWU"/>
    <s v="276191"/>
  </r>
  <r>
    <n v="2659"/>
    <x v="7"/>
    <x v="418"/>
    <s v="EMELIA SEMABIA"/>
    <s v="311710"/>
  </r>
  <r>
    <n v="2660"/>
    <x v="7"/>
    <x v="418"/>
    <s v="ENOCH ANIM"/>
    <s v="313108"/>
  </r>
  <r>
    <n v="2661"/>
    <x v="7"/>
    <x v="418"/>
    <s v="EVELYN OCLOO"/>
    <s v="693342"/>
  </r>
  <r>
    <n v="2662"/>
    <x v="7"/>
    <x v="418"/>
    <s v="KINGSLING DANQUAH"/>
    <s v="1358070"/>
  </r>
  <r>
    <n v="2663"/>
    <x v="7"/>
    <x v="418"/>
    <s v="GENEVIEVE NUNAKPENU"/>
    <s v="624217"/>
  </r>
  <r>
    <n v="2664"/>
    <x v="7"/>
    <x v="418"/>
    <s v="MICHAEL OWUSU"/>
    <s v="970281"/>
  </r>
  <r>
    <n v="2665"/>
    <x v="7"/>
    <x v="418"/>
    <s v="RHADALINE ODURO"/>
    <s v="1359431"/>
  </r>
  <r>
    <n v="2666"/>
    <x v="7"/>
    <x v="419"/>
    <s v="MAVIS GADZEY"/>
    <s v="1358546"/>
  </r>
  <r>
    <n v="2667"/>
    <x v="7"/>
    <x v="419"/>
    <s v="EVELYN  O. DANQUAH"/>
    <s v="622652"/>
  </r>
  <r>
    <n v="2668"/>
    <x v="7"/>
    <x v="419"/>
    <s v="LYDIA OFOSU"/>
    <s v="883873"/>
  </r>
  <r>
    <n v="2669"/>
    <x v="7"/>
    <x v="419"/>
    <s v="VERRA J. TORDZO"/>
    <s v="876969"/>
  </r>
  <r>
    <n v="2670"/>
    <x v="7"/>
    <x v="419"/>
    <s v="BERNARD DORGBADZI"/>
    <s v="1238891"/>
  </r>
  <r>
    <n v="2671"/>
    <x v="7"/>
    <x v="419"/>
    <s v="SOLOMON OPARE"/>
    <s v="695985"/>
  </r>
  <r>
    <n v="2672"/>
    <x v="7"/>
    <x v="419"/>
    <s v="JUDITH ABOAGYEWAA"/>
    <s v="1358514"/>
  </r>
  <r>
    <n v="2673"/>
    <x v="7"/>
    <x v="419"/>
    <s v="HANNAH ABOAGYE"/>
    <s v="625314"/>
  </r>
  <r>
    <n v="2674"/>
    <x v="7"/>
    <x v="419"/>
    <s v="FRANCIS P. AKPATOR"/>
    <s v="196770"/>
  </r>
  <r>
    <n v="2675"/>
    <x v="7"/>
    <x v="420"/>
    <s v="CYNTHIA ANNOR"/>
    <s v="540508"/>
  </r>
  <r>
    <n v="2676"/>
    <x v="7"/>
    <x v="420"/>
    <s v="NUTIFAFA A. ADDAE"/>
    <s v="622674"/>
  </r>
  <r>
    <n v="2677"/>
    <x v="7"/>
    <x v="420"/>
    <s v="EMELIA OBENEWA"/>
    <s v="165462"/>
  </r>
  <r>
    <n v="2678"/>
    <x v="7"/>
    <x v="420"/>
    <s v="KEZIAH A. AGBLOM"/>
    <s v="1358178"/>
  </r>
  <r>
    <n v="2679"/>
    <x v="7"/>
    <x v="420"/>
    <s v="FRANK T GBEVE"/>
    <s v="559677"/>
  </r>
  <r>
    <n v="2680"/>
    <x v="7"/>
    <x v="420"/>
    <s v="PATIENCE ASANTE"/>
    <s v="875335"/>
  </r>
  <r>
    <n v="2681"/>
    <x v="7"/>
    <x v="421"/>
    <s v="LUCY MABEL ANKORA"/>
    <s v="241088"/>
  </r>
  <r>
    <n v="2682"/>
    <x v="7"/>
    <x v="421"/>
    <s v="MERCY DZORKA"/>
    <s v="940237"/>
  </r>
  <r>
    <n v="2683"/>
    <x v="7"/>
    <x v="421"/>
    <s v="VIDA A. ASHIMADI"/>
    <s v="624108"/>
  </r>
  <r>
    <n v="2684"/>
    <x v="7"/>
    <x v="421"/>
    <s v="TABITHA ARCHEN "/>
    <s v="695591"/>
  </r>
  <r>
    <n v="2685"/>
    <x v="7"/>
    <x v="421"/>
    <s v="VIDA TETTEH"/>
    <s v="1241978"/>
  </r>
  <r>
    <n v="2686"/>
    <x v="7"/>
    <x v="421"/>
    <s v="EUNICE ASANTE"/>
    <s v="875185"/>
  </r>
  <r>
    <n v="2687"/>
    <x v="7"/>
    <x v="422"/>
    <s v="KEZIA DANSO"/>
    <s v="867227"/>
  </r>
  <r>
    <n v="2688"/>
    <x v="7"/>
    <x v="422"/>
    <s v="SOLOMON OSEI-ANTWI"/>
    <s v="1358199"/>
  </r>
  <r>
    <n v="2689"/>
    <x v="7"/>
    <x v="422"/>
    <s v="GIFTY A. OFORI"/>
    <s v="253772"/>
  </r>
  <r>
    <n v="2690"/>
    <x v="7"/>
    <x v="422"/>
    <s v="GRACE LARBI"/>
    <s v="1358454"/>
  </r>
  <r>
    <n v="2691"/>
    <x v="7"/>
    <x v="422"/>
    <s v="VICTORIA OBIRI-KYERE"/>
    <s v="951045"/>
  </r>
  <r>
    <n v="2692"/>
    <x v="7"/>
    <x v="422"/>
    <s v="PHILOMINA OPPONG "/>
    <s v="1220914"/>
  </r>
  <r>
    <n v="2693"/>
    <x v="7"/>
    <x v="423"/>
    <s v="GLORIA AWUMEY"/>
    <s v="877058"/>
  </r>
  <r>
    <n v="2694"/>
    <x v="7"/>
    <x v="423"/>
    <s v="DANIEL AIKINS TSEKLE"/>
    <s v="992385"/>
  </r>
  <r>
    <n v="2695"/>
    <x v="7"/>
    <x v="423"/>
    <s v="SOPHIA AGYEIWAA"/>
    <s v="835589"/>
  </r>
  <r>
    <n v="2696"/>
    <x v="7"/>
    <x v="424"/>
    <s v="GLADYS OHENE-ASARE"/>
    <s v="940746"/>
  </r>
  <r>
    <n v="2697"/>
    <x v="7"/>
    <x v="424"/>
    <s v="EMMAUEL A. NYARKO"/>
    <s v="318867"/>
  </r>
  <r>
    <n v="2698"/>
    <x v="7"/>
    <x v="424"/>
    <s v="YAO B. AGORDEKPE"/>
    <s v="1359403"/>
  </r>
  <r>
    <n v="2699"/>
    <x v="7"/>
    <x v="424"/>
    <s v="JOSEPH YEVUNYA"/>
    <s v="197084"/>
  </r>
  <r>
    <n v="2700"/>
    <x v="7"/>
    <x v="424"/>
    <s v="SAMUEL TETTEH"/>
    <s v="693817"/>
  </r>
  <r>
    <n v="2701"/>
    <x v="7"/>
    <x v="425"/>
    <s v="ABIGAIL K BOAKOR "/>
    <s v="1358469"/>
  </r>
  <r>
    <n v="2702"/>
    <x v="7"/>
    <x v="426"/>
    <s v="STEPHEN ABENNEY "/>
    <s v="993364"/>
  </r>
  <r>
    <n v="2703"/>
    <x v="7"/>
    <x v="426"/>
    <s v="ANGELINA  ANANE "/>
    <s v="1361814"/>
  </r>
  <r>
    <n v="2704"/>
    <x v="7"/>
    <x v="426"/>
    <s v="AGNES TIEKU"/>
    <s v="1421583"/>
  </r>
  <r>
    <n v="2705"/>
    <x v="7"/>
    <x v="427"/>
    <s v="SANDRA DARKO"/>
    <s v="553414"/>
  </r>
  <r>
    <n v="2706"/>
    <x v="7"/>
    <x v="427"/>
    <s v="JOYCE ABBONEY "/>
    <s v="657964"/>
  </r>
  <r>
    <n v="2707"/>
    <x v="7"/>
    <x v="427"/>
    <s v="LINDA  ASARE"/>
    <s v="849982"/>
  </r>
  <r>
    <n v="2708"/>
    <x v="7"/>
    <x v="427"/>
    <s v="ERSKINE A. DEKPEY"/>
    <s v="222771"/>
  </r>
  <r>
    <n v="2709"/>
    <x v="7"/>
    <x v="427"/>
    <s v="HELENE TIEKU-APAWU"/>
    <s v="511368"/>
  </r>
  <r>
    <n v="2710"/>
    <x v="7"/>
    <x v="427"/>
    <s v="REBECCA AFARI"/>
    <s v="190589"/>
  </r>
  <r>
    <n v="2711"/>
    <x v="7"/>
    <x v="427"/>
    <s v="CHRISTINA OKWEI"/>
    <s v="555159"/>
  </r>
  <r>
    <n v="2712"/>
    <x v="7"/>
    <x v="427"/>
    <s v="EMMA AGYEIBEA NYARKO"/>
    <s v="1421153"/>
  </r>
  <r>
    <n v="2713"/>
    <x v="7"/>
    <x v="428"/>
    <s v="ANGELA     Y. ATSU "/>
    <s v="1358130"/>
  </r>
  <r>
    <n v="2714"/>
    <x v="7"/>
    <x v="428"/>
    <s v="GBEVI   K. ASOGBA"/>
    <s v="1358768"/>
  </r>
  <r>
    <n v="2715"/>
    <x v="7"/>
    <x v="428"/>
    <s v="APEDO L. NYAKUI"/>
    <s v="648952"/>
  </r>
  <r>
    <n v="2716"/>
    <x v="7"/>
    <x v="428"/>
    <s v="DENNIS OBENG"/>
    <s v="1420870"/>
  </r>
  <r>
    <n v="2717"/>
    <x v="7"/>
    <x v="429"/>
    <s v="RHODA AKOTO  ASARE "/>
    <s v="540613"/>
  </r>
  <r>
    <n v="2718"/>
    <x v="7"/>
    <x v="429"/>
    <s v="MILLICENT ATSEM ENYONAM"/>
    <s v="309978"/>
  </r>
  <r>
    <n v="2719"/>
    <x v="7"/>
    <x v="429"/>
    <s v="PATIENCE  ADELEKE"/>
    <s v="1200532"/>
  </r>
  <r>
    <n v="2720"/>
    <x v="7"/>
    <x v="429"/>
    <s v="FREDRICK AIDOO"/>
    <s v="875175"/>
  </r>
  <r>
    <n v="2721"/>
    <x v="7"/>
    <x v="429"/>
    <s v="BRIGHT AGEDE"/>
    <s v="1242042"/>
  </r>
  <r>
    <n v="2722"/>
    <x v="7"/>
    <x v="429"/>
    <s v="MICHAEL GYAU"/>
    <s v="560615"/>
  </r>
  <r>
    <n v="2723"/>
    <x v="7"/>
    <x v="430"/>
    <s v="EVANS FENI"/>
    <s v="548502"/>
  </r>
  <r>
    <n v="2724"/>
    <x v="7"/>
    <x v="430"/>
    <s v="STEPHEN ASIRIFI"/>
    <s v="1095397"/>
  </r>
  <r>
    <n v="2725"/>
    <x v="7"/>
    <x v="430"/>
    <s v="DORIS KWABLAH"/>
    <s v="738026"/>
  </r>
  <r>
    <n v="2726"/>
    <x v="7"/>
    <x v="430"/>
    <s v="JULIET A ANSAH"/>
    <s v="958466"/>
  </r>
  <r>
    <n v="2727"/>
    <x v="7"/>
    <x v="430"/>
    <s v="OPHELIA AKPORHOR"/>
    <s v="308670"/>
  </r>
  <r>
    <n v="2728"/>
    <x v="7"/>
    <x v="430"/>
    <s v="THEOPHILA AHORDAH"/>
    <s v="319522"/>
  </r>
  <r>
    <n v="2729"/>
    <x v="7"/>
    <x v="430"/>
    <s v="BEATRICE ADU"/>
    <s v="92952"/>
  </r>
  <r>
    <n v="2730"/>
    <x v="7"/>
    <x v="430"/>
    <s v="MABEL S. BETTEY"/>
    <s v="318589"/>
  </r>
  <r>
    <n v="2731"/>
    <x v="7"/>
    <x v="430"/>
    <s v="OLIVIA GBORGENU"/>
    <s v="693905"/>
  </r>
  <r>
    <n v="2732"/>
    <x v="7"/>
    <x v="430"/>
    <s v="KATE O. ABOAGYEWAA"/>
    <s v="868966"/>
  </r>
  <r>
    <n v="2733"/>
    <x v="7"/>
    <x v="430"/>
    <s v="RAYMOND DZAH"/>
    <s v="817236"/>
  </r>
  <r>
    <n v="2734"/>
    <x v="7"/>
    <x v="430"/>
    <s v="MABEL ISSAKA"/>
    <s v="966971"/>
  </r>
  <r>
    <n v="2735"/>
    <x v="7"/>
    <x v="430"/>
    <s v="SUSANA O. ABURAM"/>
    <s v="800151"/>
  </r>
  <r>
    <n v="2736"/>
    <x v="7"/>
    <x v="430"/>
    <s v="BENJAMIN OFORI"/>
    <s v="182767"/>
  </r>
  <r>
    <n v="2737"/>
    <x v="7"/>
    <x v="431"/>
    <s v="MARGARET TWENEFOUR"/>
    <s v="557478"/>
  </r>
  <r>
    <n v="2738"/>
    <x v="7"/>
    <x v="431"/>
    <s v="PRINCESS AHATOR"/>
    <s v="696183"/>
  </r>
  <r>
    <n v="2739"/>
    <x v="7"/>
    <x v="431"/>
    <s v="EUNICE MENSAH"/>
    <s v="540901"/>
  </r>
  <r>
    <n v="2740"/>
    <x v="7"/>
    <x v="431"/>
    <s v="SAMUEL ATTEY"/>
    <s v="312989"/>
  </r>
  <r>
    <n v="2741"/>
    <x v="7"/>
    <x v="431"/>
    <s v="ELLEN A BOATENG"/>
    <s v="1446616"/>
  </r>
  <r>
    <n v="2742"/>
    <x v="7"/>
    <x v="431"/>
    <s v="MAUD SAPARI"/>
    <s v="596926"/>
  </r>
  <r>
    <n v="2743"/>
    <x v="7"/>
    <x v="431"/>
    <s v="SHERLY OPOKU"/>
    <s v="559467"/>
  </r>
  <r>
    <n v="2744"/>
    <x v="7"/>
    <x v="432"/>
    <s v="FELIX ANSAH"/>
    <s v="659184"/>
  </r>
  <r>
    <n v="2745"/>
    <x v="7"/>
    <x v="432"/>
    <s v="JOHNSON YEBOAH"/>
    <s v="280509"/>
  </r>
  <r>
    <n v="2746"/>
    <x v="7"/>
    <x v="432"/>
    <s v="MONICA AKLIGO"/>
    <s v="558771"/>
  </r>
  <r>
    <n v="2747"/>
    <x v="7"/>
    <x v="432"/>
    <s v="BRIGHT SAHO"/>
    <s v="559865"/>
  </r>
  <r>
    <n v="2748"/>
    <x v="7"/>
    <x v="432"/>
    <s v="CAROL D. AMENUMEY"/>
    <s v="621996"/>
  </r>
  <r>
    <n v="2749"/>
    <x v="7"/>
    <x v="432"/>
    <s v="JOSHUA WUAZOR"/>
    <s v="988100"/>
  </r>
  <r>
    <n v="2750"/>
    <x v="7"/>
    <x v="432"/>
    <s v="ENYONAM AYISAH"/>
    <s v="853691"/>
  </r>
  <r>
    <n v="2751"/>
    <x v="7"/>
    <x v="432"/>
    <s v="DORCAS BROBBEY"/>
    <s v="1242020"/>
  </r>
  <r>
    <n v="2752"/>
    <x v="7"/>
    <x v="432"/>
    <s v="KELVIN A.  EDEMETSI"/>
    <s v="800371"/>
  </r>
  <r>
    <n v="2753"/>
    <x v="7"/>
    <x v="432"/>
    <s v="SANDRA OWUSUA"/>
    <s v="1358181"/>
  </r>
  <r>
    <n v="2754"/>
    <x v="7"/>
    <x v="432"/>
    <s v="PEARL AKROFI "/>
    <s v="1358579"/>
  </r>
  <r>
    <n v="2755"/>
    <x v="7"/>
    <x v="432"/>
    <s v="VIDA LANYO"/>
    <s v="1214764"/>
  </r>
  <r>
    <n v="2756"/>
    <x v="7"/>
    <x v="432"/>
    <s v="PROSPER ADZIMANI "/>
    <s v="647794"/>
  </r>
  <r>
    <n v="2757"/>
    <x v="7"/>
    <x v="433"/>
    <s v="ELIZABERTH A. DANSOA"/>
    <s v="1420833"/>
  </r>
  <r>
    <n v="2758"/>
    <x v="7"/>
    <x v="433"/>
    <s v="ISAAC A. ASARE"/>
    <s v="275811"/>
  </r>
  <r>
    <n v="2759"/>
    <x v="7"/>
    <x v="433"/>
    <s v="DICKSON O. TENKORANG "/>
    <s v="1358145"/>
  </r>
  <r>
    <n v="2760"/>
    <x v="7"/>
    <x v="433"/>
    <s v="LOVEDAY ASIEDU"/>
    <s v="1422246"/>
  </r>
  <r>
    <n v="2761"/>
    <x v="7"/>
    <x v="433"/>
    <s v="BENJAMIN ASAMOAH"/>
    <s v="1213834"/>
  </r>
  <r>
    <n v="2762"/>
    <x v="7"/>
    <x v="433"/>
    <s v="JENNIFER OTOO"/>
    <s v="1359413"/>
  </r>
  <r>
    <n v="2763"/>
    <x v="7"/>
    <x v="434"/>
    <s v="EUNICE AVORKA"/>
    <s v="135815"/>
  </r>
  <r>
    <n v="2764"/>
    <x v="7"/>
    <x v="434"/>
    <s v="EDNA AGBEDINA"/>
    <s v="750360"/>
  </r>
  <r>
    <n v="2765"/>
    <x v="7"/>
    <x v="434"/>
    <s v="MARTINS M. KPOGLI"/>
    <s v="1358169"/>
  </r>
  <r>
    <n v="2766"/>
    <x v="7"/>
    <x v="434"/>
    <s v="AMOS K. OFORI"/>
    <s v="1358147"/>
  </r>
  <r>
    <n v="2767"/>
    <x v="7"/>
    <x v="434"/>
    <s v="AGNES KAKRARBA"/>
    <s v="1421134"/>
  </r>
  <r>
    <n v="2768"/>
    <x v="7"/>
    <x v="434"/>
    <s v="FREDA OFOSUHEMAA"/>
    <s v="1421847"/>
  </r>
  <r>
    <n v="2769"/>
    <x v="7"/>
    <x v="435"/>
    <s v="COMFORT A. ANIM"/>
    <s v="693546"/>
  </r>
  <r>
    <n v="2770"/>
    <x v="7"/>
    <x v="435"/>
    <s v="LORLORNYO SEMANYO"/>
    <s v="1423668"/>
  </r>
  <r>
    <n v="2771"/>
    <x v="7"/>
    <x v="435"/>
    <s v="ROSEMARY OTIWAA"/>
    <s v="1241993"/>
  </r>
  <r>
    <n v="2772"/>
    <x v="7"/>
    <x v="435"/>
    <s v="OWOSU ANITA"/>
    <s v="1422215"/>
  </r>
  <r>
    <n v="2773"/>
    <x v="7"/>
    <x v="435"/>
    <s v="VICTORY  OFOSUA"/>
    <s v="1446668"/>
  </r>
  <r>
    <n v="2774"/>
    <x v="7"/>
    <x v="435"/>
    <s v="DIVINE OKYERE G."/>
    <s v="707133"/>
  </r>
  <r>
    <n v="2775"/>
    <x v="7"/>
    <x v="436"/>
    <s v="CHRISTIANA  SHIKA "/>
    <s v="1240539"/>
  </r>
  <r>
    <n v="2776"/>
    <x v="7"/>
    <x v="436"/>
    <s v="L. GIVOR ARTHUR"/>
    <s v="704825"/>
  </r>
  <r>
    <n v="2777"/>
    <x v="7"/>
    <x v="436"/>
    <s v="ISRAEL  DEKU"/>
    <s v="1358808"/>
  </r>
  <r>
    <n v="2778"/>
    <x v="7"/>
    <x v="436"/>
    <s v="S. KWESI NYARKO"/>
    <s v="1215515"/>
  </r>
  <r>
    <n v="2779"/>
    <x v="7"/>
    <x v="436"/>
    <s v="O. MICHAEL OSEI "/>
    <n v="1457998"/>
  </r>
  <r>
    <n v="2780"/>
    <x v="8"/>
    <x v="437"/>
    <s v="MARGARET AMPONSAH ANTWI"/>
    <n v="508846"/>
  </r>
  <r>
    <n v="2781"/>
    <x v="8"/>
    <x v="437"/>
    <s v="DAVID AGBOZO"/>
    <n v="1235756"/>
  </r>
  <r>
    <n v="2782"/>
    <x v="8"/>
    <x v="437"/>
    <s v="SERWAA BEATRICE"/>
    <n v="1345699"/>
  </r>
  <r>
    <n v="2783"/>
    <x v="8"/>
    <x v="437"/>
    <s v="FRANCIS AZAGLO"/>
    <n v="785429"/>
  </r>
  <r>
    <n v="2784"/>
    <x v="8"/>
    <x v="437"/>
    <s v="SANDRA ADU_ DARKO"/>
    <n v="1455553"/>
  </r>
  <r>
    <n v="2785"/>
    <x v="8"/>
    <x v="438"/>
    <s v="AYISI MONICA"/>
    <n v="174949"/>
  </r>
  <r>
    <n v="2786"/>
    <x v="8"/>
    <x v="438"/>
    <s v="ADU CHARLES"/>
    <n v="150997"/>
  </r>
  <r>
    <n v="2787"/>
    <x v="8"/>
    <x v="438"/>
    <s v="DJABA AMOS LAWER"/>
    <s v="1316445"/>
  </r>
  <r>
    <n v="2788"/>
    <x v="8"/>
    <x v="438"/>
    <s v="ADU-DARKO EVA"/>
    <s v="1356343"/>
  </r>
  <r>
    <n v="2789"/>
    <x v="8"/>
    <x v="438"/>
    <s v="ABDUL RAHAMAN MAJEED"/>
    <s v="1346261"/>
  </r>
  <r>
    <n v="2790"/>
    <x v="8"/>
    <x v="439"/>
    <s v="RITA NAA CLOTTEY"/>
    <n v="626964"/>
  </r>
  <r>
    <n v="2791"/>
    <x v="8"/>
    <x v="439"/>
    <s v="AGYAPONG DICKSON"/>
    <n v="705027"/>
  </r>
  <r>
    <n v="2792"/>
    <x v="8"/>
    <x v="439"/>
    <s v="ASANTE BRAKO SAMUEL"/>
    <n v="1096462"/>
  </r>
  <r>
    <n v="2793"/>
    <x v="8"/>
    <x v="439"/>
    <s v="AHOA MATHEW"/>
    <n v="1093684"/>
  </r>
  <r>
    <n v="2794"/>
    <x v="8"/>
    <x v="439"/>
    <s v="BOAKYE DANIEL"/>
    <n v="845397"/>
  </r>
  <r>
    <n v="2795"/>
    <x v="8"/>
    <x v="439"/>
    <s v="EKIA KOFI"/>
    <n v="952841"/>
  </r>
  <r>
    <n v="2796"/>
    <x v="8"/>
    <x v="440"/>
    <s v="WILLIAM ABOAGYE  KWAKYE"/>
    <n v="239496"/>
  </r>
  <r>
    <n v="2797"/>
    <x v="8"/>
    <x v="440"/>
    <s v="TWUM ISAAC"/>
    <n v="660818"/>
  </r>
  <r>
    <n v="2798"/>
    <x v="8"/>
    <x v="440"/>
    <s v="RAMATU MUSAH"/>
    <n v="723247"/>
  </r>
  <r>
    <n v="2799"/>
    <x v="8"/>
    <x v="440"/>
    <s v="OFORI EMMANUEL"/>
    <n v="312397"/>
  </r>
  <r>
    <n v="2800"/>
    <x v="8"/>
    <x v="440"/>
    <s v="WINEFRED ABOAGYE"/>
    <n v="1345712"/>
  </r>
  <r>
    <n v="2801"/>
    <x v="8"/>
    <x v="440"/>
    <s v="VIDA ADDAI"/>
    <n v="1345973"/>
  </r>
  <r>
    <n v="2802"/>
    <x v="8"/>
    <x v="440"/>
    <s v="SETH APPIAH"/>
    <n v="1346094"/>
  </r>
  <r>
    <n v="2803"/>
    <x v="8"/>
    <x v="441"/>
    <s v="BRIGHT OBENG BERKO"/>
    <n v="778843"/>
  </r>
  <r>
    <n v="2804"/>
    <x v="8"/>
    <x v="441"/>
    <s v="AKAFIA PATIENCE"/>
    <n v="961333"/>
  </r>
  <r>
    <n v="2805"/>
    <x v="8"/>
    <x v="441"/>
    <s v="ENOCK ADU PEPRAH"/>
    <n v="969646"/>
  </r>
  <r>
    <n v="2806"/>
    <x v="8"/>
    <x v="441"/>
    <s v="MARY APPENTENG"/>
    <n v="1458001"/>
  </r>
  <r>
    <n v="2807"/>
    <x v="8"/>
    <x v="441"/>
    <s v="DARKWAH SAMUEL"/>
    <n v="861633"/>
  </r>
  <r>
    <n v="2808"/>
    <x v="8"/>
    <x v="441"/>
    <s v="ATITSO EBENEZER"/>
    <n v="823818"/>
  </r>
  <r>
    <n v="2809"/>
    <x v="8"/>
    <x v="442"/>
    <s v="MAVIS OFOSUA KORANTENG"/>
    <n v="507949"/>
  </r>
  <r>
    <n v="2810"/>
    <x v="8"/>
    <x v="442"/>
    <s v="BOAKYE. OTIS"/>
    <n v="880631"/>
  </r>
  <r>
    <n v="2811"/>
    <x v="8"/>
    <x v="442"/>
    <s v="ASOMENING MARGARET"/>
    <n v="822360"/>
  </r>
  <r>
    <n v="2812"/>
    <x v="8"/>
    <x v="442"/>
    <s v="BAIDOO BENJAMIN"/>
    <n v="122150"/>
  </r>
  <r>
    <n v="2813"/>
    <x v="8"/>
    <x v="442"/>
    <s v="AGBO NATHAN"/>
    <n v="778680"/>
  </r>
  <r>
    <n v="2814"/>
    <x v="8"/>
    <x v="443"/>
    <s v="NAKOTEY PATRICK"/>
    <n v="1223902"/>
  </r>
  <r>
    <n v="2815"/>
    <x v="8"/>
    <x v="443"/>
    <s v="DANQUAH DARKO DORCAS"/>
    <n v="1356578"/>
  </r>
  <r>
    <n v="2816"/>
    <x v="8"/>
    <x v="443"/>
    <s v="DJANGMAH DEDE EUNICE"/>
    <n v="1356524"/>
  </r>
  <r>
    <n v="2817"/>
    <x v="8"/>
    <x v="443"/>
    <s v="ASANTE JOSPHINE"/>
    <n v="1346451"/>
  </r>
  <r>
    <n v="2818"/>
    <x v="8"/>
    <x v="443"/>
    <s v="AMPONSAH VERA"/>
    <n v="855623"/>
  </r>
  <r>
    <n v="2819"/>
    <x v="8"/>
    <x v="444"/>
    <s v="ACHEAMPONG DEBORAH AKOSUA"/>
    <n v="1356616"/>
  </r>
  <r>
    <n v="2820"/>
    <x v="8"/>
    <x v="444"/>
    <s v="KISSIEDU DANIEL K"/>
    <n v="144666"/>
  </r>
  <r>
    <n v="2821"/>
    <x v="8"/>
    <x v="444"/>
    <s v="TWUM-BARIMAH ASOMAMING"/>
    <n v="237498"/>
  </r>
  <r>
    <n v="2822"/>
    <x v="8"/>
    <x v="444"/>
    <s v="ASOMANI GEORGE AMPONSAH"/>
    <n v="738382"/>
  </r>
  <r>
    <n v="2823"/>
    <x v="8"/>
    <x v="444"/>
    <s v="DIABO REAGAN"/>
    <n v="660634"/>
  </r>
  <r>
    <n v="2824"/>
    <x v="8"/>
    <x v="444"/>
    <s v="OWIAFE SYLVESTER BOATENG"/>
    <n v="280718"/>
  </r>
  <r>
    <n v="2825"/>
    <x v="8"/>
    <x v="445"/>
    <s v="KYEI SAMUEL"/>
    <n v="310586"/>
  </r>
  <r>
    <n v="2826"/>
    <x v="8"/>
    <x v="445"/>
    <s v="GYAMFI ANDREWS"/>
    <n v="802512"/>
  </r>
  <r>
    <n v="2827"/>
    <x v="8"/>
    <x v="445"/>
    <s v="KASUM ABUBAKARI"/>
    <n v="270687"/>
  </r>
  <r>
    <n v="2828"/>
    <x v="8"/>
    <x v="445"/>
    <s v="AGYEI EMMANUEL"/>
    <n v="210364"/>
  </r>
  <r>
    <n v="2829"/>
    <x v="8"/>
    <x v="445"/>
    <s v="ACKAH ISHMAEL"/>
    <n v="880592"/>
  </r>
  <r>
    <n v="2830"/>
    <x v="8"/>
    <x v="445"/>
    <s v="ESSEL MICHAEL"/>
    <n v="940946"/>
  </r>
  <r>
    <n v="2831"/>
    <x v="8"/>
    <x v="446"/>
    <s v="AGYEPONG LITICIA"/>
    <n v="1431431"/>
  </r>
  <r>
    <n v="2832"/>
    <x v="8"/>
    <x v="446"/>
    <s v="COLLINS K. ANAGLO"/>
    <n v="293861"/>
  </r>
  <r>
    <n v="2833"/>
    <x v="8"/>
    <x v="446"/>
    <s v="VIVIAN ACHEAMPONG"/>
    <n v="559113"/>
  </r>
  <r>
    <n v="2834"/>
    <x v="8"/>
    <x v="446"/>
    <s v="KRAH MICHEAL WESSEH"/>
    <n v="651983"/>
  </r>
  <r>
    <n v="2835"/>
    <x v="8"/>
    <x v="446"/>
    <s v="SANDRA OFOSUAH"/>
    <n v="1356903"/>
  </r>
  <r>
    <n v="2836"/>
    <x v="8"/>
    <x v="446"/>
    <s v="DANIEL OFOSU"/>
    <n v="825729"/>
  </r>
  <r>
    <n v="2837"/>
    <x v="8"/>
    <x v="446"/>
    <s v="NTOW LARBI EBENEZER"/>
    <n v="1443281"/>
  </r>
  <r>
    <n v="2838"/>
    <x v="8"/>
    <x v="446"/>
    <s v="ASARE EMMANUEL"/>
    <n v="1431389"/>
  </r>
  <r>
    <n v="2839"/>
    <x v="8"/>
    <x v="447"/>
    <s v="DORIS KAFUI KUAMI"/>
    <n v="110085"/>
  </r>
  <r>
    <n v="2840"/>
    <x v="8"/>
    <x v="447"/>
    <s v="CHARLES BOATENG OPPONG"/>
    <n v="697437"/>
  </r>
  <r>
    <n v="2841"/>
    <x v="8"/>
    <x v="447"/>
    <s v="PATRICIA KINFUL"/>
    <n v="236505"/>
  </r>
  <r>
    <n v="2842"/>
    <x v="8"/>
    <x v="447"/>
    <s v="PHYLLIS BOAMAH TABUAA"/>
    <n v="820178"/>
  </r>
  <r>
    <n v="2843"/>
    <x v="8"/>
    <x v="447"/>
    <s v="HANNA ASIAMAH"/>
    <n v="962188"/>
  </r>
  <r>
    <n v="2844"/>
    <x v="8"/>
    <x v="447"/>
    <s v="MERCY BAKAR"/>
    <n v="749823"/>
  </r>
  <r>
    <n v="2845"/>
    <x v="8"/>
    <x v="447"/>
    <s v="SEIDU MOHAMMED AWAL"/>
    <n v="861653"/>
  </r>
  <r>
    <n v="2846"/>
    <x v="8"/>
    <x v="447"/>
    <s v="NYARKO KORKOR JEMIMA "/>
    <n v="1216623"/>
  </r>
  <r>
    <n v="2847"/>
    <x v="8"/>
    <x v="447"/>
    <s v="JULIANA BOAKYEE BOATEMAA"/>
    <n v="643679"/>
  </r>
  <r>
    <n v="2848"/>
    <x v="8"/>
    <x v="447"/>
    <s v="LINDA MARFO"/>
    <n v="949194"/>
  </r>
  <r>
    <n v="2849"/>
    <x v="8"/>
    <x v="447"/>
    <s v="ELSIE ASIEDU TETEBEA"/>
    <n v="1222279"/>
  </r>
  <r>
    <n v="2850"/>
    <x v="8"/>
    <x v="447"/>
    <s v="AGYAPONG ERNEST"/>
    <n v="749608"/>
  </r>
  <r>
    <n v="2851"/>
    <x v="8"/>
    <x v="448"/>
    <s v="AMOAH OWUSU ALEXANDER "/>
    <n v="251111"/>
  </r>
  <r>
    <n v="2852"/>
    <x v="8"/>
    <x v="448"/>
    <s v="OPPONG ATTAH AMPONSAH "/>
    <n v="558634"/>
  </r>
  <r>
    <n v="2853"/>
    <x v="8"/>
    <x v="448"/>
    <s v="VIDA AYIM ANAFIWAH "/>
    <n v="97431"/>
  </r>
  <r>
    <n v="2854"/>
    <x v="8"/>
    <x v="448"/>
    <s v="AYISIBEA ESTHER "/>
    <n v="836288"/>
  </r>
  <r>
    <n v="2855"/>
    <x v="8"/>
    <x v="448"/>
    <s v="OWUSU  ESTHER  GYASIWAA "/>
    <n v="873175"/>
  </r>
  <r>
    <n v="2856"/>
    <x v="8"/>
    <x v="448"/>
    <s v="AMOABEA LYDIA"/>
    <n v="1345720"/>
  </r>
  <r>
    <n v="2857"/>
    <x v="8"/>
    <x v="448"/>
    <s v="ACHEAMPONG JOHN PRINCE "/>
    <n v="886481"/>
  </r>
  <r>
    <n v="2858"/>
    <x v="8"/>
    <x v="449"/>
    <s v="BOAMAH SAMUEL"/>
    <n v="231919"/>
  </r>
  <r>
    <n v="2859"/>
    <x v="8"/>
    <x v="449"/>
    <s v="SELINA NKRUMAH"/>
    <n v="960230"/>
  </r>
  <r>
    <n v="2860"/>
    <x v="8"/>
    <x v="449"/>
    <s v="HAMDIA SHAIBU"/>
    <n v="826258"/>
  </r>
  <r>
    <n v="2861"/>
    <x v="8"/>
    <x v="449"/>
    <s v="DIANA YEBOAH ESENAM"/>
    <n v="559861"/>
  </r>
  <r>
    <n v="2862"/>
    <x v="8"/>
    <x v="449"/>
    <s v="EBENEZER OWUSU"/>
    <n v="737010"/>
  </r>
  <r>
    <n v="2863"/>
    <x v="8"/>
    <x v="449"/>
    <s v="OKYEREBEA ELIZABETH OFORI"/>
    <n v="939711"/>
  </r>
  <r>
    <n v="2864"/>
    <x v="8"/>
    <x v="450"/>
    <s v="ANNOR BOAMAH GRACE"/>
    <n v="969084"/>
  </r>
  <r>
    <n v="2865"/>
    <x v="8"/>
    <x v="450"/>
    <s v="IBRAHIM SHERIFATU"/>
    <n v="788665"/>
  </r>
  <r>
    <n v="2866"/>
    <x v="8"/>
    <x v="450"/>
    <s v="BOATEMAA YAA JACKIE"/>
    <n v="1457996"/>
  </r>
  <r>
    <n v="2867"/>
    <x v="8"/>
    <x v="450"/>
    <s v="KONADU ESTHER BOAFO"/>
    <n v="991936"/>
  </r>
  <r>
    <n v="2868"/>
    <x v="8"/>
    <x v="450"/>
    <s v="ANNING THERESAH"/>
    <n v="992599"/>
  </r>
  <r>
    <n v="2869"/>
    <x v="8"/>
    <x v="450"/>
    <s v="GBETORMENYO SYLVIA VALENTINA"/>
    <n v="1094787"/>
  </r>
  <r>
    <n v="2870"/>
    <x v="8"/>
    <x v="451"/>
    <s v="BAAH AMOAH ERIC "/>
    <n v="177978"/>
  </r>
  <r>
    <n v="2871"/>
    <x v="8"/>
    <x v="451"/>
    <s v="FIATE M. ADELAIDE"/>
    <n v="621014"/>
  </r>
  <r>
    <n v="2872"/>
    <x v="8"/>
    <x v="451"/>
    <s v="OFORI ASIEDU Y. ADELAIDE"/>
    <n v="805515"/>
  </r>
  <r>
    <n v="2873"/>
    <x v="8"/>
    <x v="451"/>
    <s v="ASEIDU BOAHEMAA JENNIFER"/>
    <n v="937935"/>
  </r>
  <r>
    <n v="2874"/>
    <x v="8"/>
    <x v="451"/>
    <s v="NELSON MANDELA"/>
    <n v="991905"/>
  </r>
  <r>
    <n v="2875"/>
    <x v="8"/>
    <x v="451"/>
    <s v="AGNES OTOO"/>
    <n v="1221169"/>
  </r>
  <r>
    <n v="2876"/>
    <x v="8"/>
    <x v="451"/>
    <s v="AGNES OWARE"/>
    <n v="152359"/>
  </r>
  <r>
    <n v="2877"/>
    <x v="8"/>
    <x v="451"/>
    <s v="OBENG ABA JULIANA"/>
    <n v="1221943"/>
  </r>
  <r>
    <n v="2878"/>
    <x v="8"/>
    <x v="451"/>
    <s v="AGYEKUMWAA NANCY"/>
    <n v="959307"/>
  </r>
  <r>
    <n v="2879"/>
    <x v="8"/>
    <x v="451"/>
    <s v="DOGBEY FAUSTINA"/>
    <n v="986817"/>
  </r>
  <r>
    <n v="2880"/>
    <x v="8"/>
    <x v="451"/>
    <s v="GYAMFUA  OWUSU GLADYS "/>
    <n v="826022"/>
  </r>
  <r>
    <n v="2881"/>
    <x v="8"/>
    <x v="451"/>
    <s v="EMMANUEL R. OPOKU"/>
    <n v="325982"/>
  </r>
  <r>
    <n v="2882"/>
    <x v="8"/>
    <x v="451"/>
    <s v="OSEI AMPONG PATIENCE"/>
    <n v="150419"/>
  </r>
  <r>
    <n v="2883"/>
    <x v="8"/>
    <x v="452"/>
    <s v="SUSANA AHIAGBE"/>
    <n v="176756"/>
  </r>
  <r>
    <n v="2884"/>
    <x v="8"/>
    <x v="452"/>
    <s v="ROSINA OWUSU AGYEMAN"/>
    <n v="1245508"/>
  </r>
  <r>
    <n v="2885"/>
    <x v="8"/>
    <x v="452"/>
    <s v="SARAH NANA AMA OFORI"/>
    <n v="817238"/>
  </r>
  <r>
    <n v="2886"/>
    <x v="8"/>
    <x v="452"/>
    <s v="APORI AMOAKO SETH"/>
    <n v="989977"/>
  </r>
  <r>
    <n v="2887"/>
    <x v="8"/>
    <x v="452"/>
    <s v="YAW OPOKU BOATENG"/>
    <n v="988519"/>
  </r>
  <r>
    <n v="2888"/>
    <x v="8"/>
    <x v="452"/>
    <s v="PERPETUAL GYAMFUA "/>
    <n v="600730"/>
  </r>
  <r>
    <n v="2889"/>
    <x v="8"/>
    <x v="452"/>
    <s v="JULIET BOATENG"/>
    <n v="880625"/>
  </r>
  <r>
    <n v="2890"/>
    <x v="8"/>
    <x v="452"/>
    <s v="DANIEL OWUSU MCVEY"/>
    <n v="559517"/>
  </r>
  <r>
    <n v="2891"/>
    <x v="8"/>
    <x v="453"/>
    <s v="ADDO NYARKO RICHMOND"/>
    <n v="552769"/>
  </r>
  <r>
    <n v="2892"/>
    <x v="8"/>
    <x v="453"/>
    <s v="OFOSU DAVID B"/>
    <n v="886534"/>
  </r>
  <r>
    <n v="2893"/>
    <x v="8"/>
    <x v="453"/>
    <s v="AKOMA AMPONSA F"/>
    <n v="162880"/>
  </r>
  <r>
    <n v="2894"/>
    <x v="8"/>
    <x v="453"/>
    <s v="ASANTE STELLA K"/>
    <n v="271113"/>
  </r>
  <r>
    <n v="2895"/>
    <x v="8"/>
    <x v="453"/>
    <s v="KWAKYE EMMANUEL KWABENA"/>
    <n v="718549"/>
  </r>
  <r>
    <n v="2896"/>
    <x v="8"/>
    <x v="453"/>
    <s v="EUGENIA GBEDZI"/>
    <n v="1221971"/>
  </r>
  <r>
    <n v="2897"/>
    <x v="8"/>
    <x v="453"/>
    <s v="NTIAMOAH DIANA"/>
    <n v="390716"/>
  </r>
  <r>
    <n v="2898"/>
    <x v="8"/>
    <x v="454"/>
    <s v="NARNOR VIDA NARKIE"/>
    <n v="193581"/>
  </r>
  <r>
    <n v="2899"/>
    <x v="8"/>
    <x v="454"/>
    <s v="EFFAH EUNICE"/>
    <n v="628116"/>
  </r>
  <r>
    <n v="2900"/>
    <x v="8"/>
    <x v="454"/>
    <s v="OOHENEWAA MERCY"/>
    <n v="671235"/>
  </r>
  <r>
    <n v="2901"/>
    <x v="8"/>
    <x v="454"/>
    <s v="YEBOAH CHARLES"/>
    <n v="553234"/>
  </r>
  <r>
    <n v="2902"/>
    <x v="8"/>
    <x v="454"/>
    <s v="ADETI BRIGHT KOFI"/>
    <n v="624797"/>
  </r>
  <r>
    <n v="2903"/>
    <x v="8"/>
    <x v="454"/>
    <s v="AKOTO EBENEZER"/>
    <n v="660438"/>
  </r>
  <r>
    <n v="2904"/>
    <x v="8"/>
    <x v="455"/>
    <s v="BOAFO GIFTY OFORIWAA"/>
    <n v="705351"/>
  </r>
  <r>
    <n v="2905"/>
    <x v="8"/>
    <x v="455"/>
    <s v="DAUTEY RICHARD"/>
    <n v="861697"/>
  </r>
  <r>
    <n v="2906"/>
    <x v="8"/>
    <x v="455"/>
    <s v="NYANTEH EMMANUEL"/>
    <n v="825897"/>
  </r>
  <r>
    <n v="2907"/>
    <x v="8"/>
    <x v="455"/>
    <s v="AMPONG IGNATUS KYEI"/>
    <n v="1345737"/>
  </r>
  <r>
    <n v="2908"/>
    <x v="8"/>
    <x v="456"/>
    <s v="ANTWI STEPHEN"/>
    <n v="784959"/>
  </r>
  <r>
    <n v="2909"/>
    <x v="8"/>
    <x v="456"/>
    <s v="FELIX KWASHIE"/>
    <n v="886699"/>
  </r>
  <r>
    <n v="2910"/>
    <x v="8"/>
    <x v="456"/>
    <s v="FOSTER BRIGHT ADENYO"/>
    <n v="746843"/>
  </r>
  <r>
    <n v="2911"/>
    <x v="8"/>
    <x v="456"/>
    <s v="EMMANUEL AKANWONDI"/>
    <n v="960952"/>
  </r>
  <r>
    <n v="2912"/>
    <x v="8"/>
    <x v="456"/>
    <s v="BENJAMIN DAMPTEY"/>
    <n v="990719"/>
  </r>
  <r>
    <n v="2913"/>
    <x v="8"/>
    <x v="456"/>
    <s v="ANAAFI DAVID"/>
    <n v="1345953"/>
  </r>
  <r>
    <n v="2914"/>
    <x v="8"/>
    <x v="456"/>
    <s v="FRANCIS ZANU"/>
    <n v="1242541"/>
  </r>
  <r>
    <n v="2915"/>
    <x v="8"/>
    <x v="456"/>
    <s v="SAMUEL AYISI DEI"/>
    <n v="706842"/>
  </r>
  <r>
    <n v="2916"/>
    <x v="8"/>
    <x v="457"/>
    <s v="OHENE-AYISI KENNETH"/>
    <n v="125713"/>
  </r>
  <r>
    <n v="2917"/>
    <x v="8"/>
    <x v="457"/>
    <s v="NYARKO ERIC"/>
    <n v="202189"/>
  </r>
  <r>
    <n v="2918"/>
    <x v="8"/>
    <x v="457"/>
    <s v="ABAITEY PHILIP"/>
    <n v="168408"/>
  </r>
  <r>
    <n v="2919"/>
    <x v="8"/>
    <x v="457"/>
    <s v="WORTEY SETH YAW"/>
    <n v="1241100"/>
  </r>
  <r>
    <n v="2920"/>
    <x v="8"/>
    <x v="458"/>
    <s v="KINGSLEY OSEI"/>
    <n v="99011"/>
  </r>
  <r>
    <n v="2921"/>
    <x v="8"/>
    <x v="458"/>
    <s v="EMMANUEL GEORGE FENTENG"/>
    <n v="780842"/>
  </r>
  <r>
    <n v="2922"/>
    <x v="8"/>
    <x v="458"/>
    <s v="ERIC ASAMOAH"/>
    <n v="990593"/>
  </r>
  <r>
    <n v="2923"/>
    <x v="8"/>
    <x v="458"/>
    <s v="EMMANUEL ADU"/>
    <n v="1252006"/>
  </r>
  <r>
    <n v="2924"/>
    <x v="8"/>
    <x v="458"/>
    <s v="ALHASSAN MOHAMMED"/>
    <n v="1345707"/>
  </r>
  <r>
    <n v="2925"/>
    <x v="8"/>
    <x v="458"/>
    <s v="RUTH ODURAA BOAHENE"/>
    <n v="1347731"/>
  </r>
  <r>
    <n v="2926"/>
    <x v="8"/>
    <x v="459"/>
    <s v="OSEI TUTU BECKMAN"/>
    <n v="1437343"/>
  </r>
  <r>
    <n v="2927"/>
    <x v="8"/>
    <x v="459"/>
    <s v="KYEREMAA LAWRENCIA"/>
    <n v="951056"/>
  </r>
  <r>
    <n v="2928"/>
    <x v="8"/>
    <x v="459"/>
    <s v="ASARE LETICIA"/>
    <n v="1345938"/>
  </r>
  <r>
    <n v="2929"/>
    <x v="8"/>
    <x v="459"/>
    <s v="COLLINS AMPOMAH"/>
    <n v="845006"/>
  </r>
  <r>
    <n v="2930"/>
    <x v="8"/>
    <x v="459"/>
    <s v="JUSTICE BOATENG OFORI"/>
    <n v="942308"/>
  </r>
  <r>
    <n v="2931"/>
    <x v="8"/>
    <x v="459"/>
    <s v="MISS MILLICENT ADJEI"/>
    <n v="1358317"/>
  </r>
  <r>
    <n v="2932"/>
    <x v="8"/>
    <x v="459"/>
    <s v="NARTEY KWASI ENOCH"/>
    <n v="1345557"/>
  </r>
  <r>
    <n v="2933"/>
    <x v="8"/>
    <x v="460"/>
    <s v="MARK KWAME NKRUMA KUSI"/>
    <n v="170246"/>
  </r>
  <r>
    <n v="2934"/>
    <x v="8"/>
    <x v="460"/>
    <s v="OPARE ADDO FRANK"/>
    <n v="1431352"/>
  </r>
  <r>
    <n v="2935"/>
    <x v="8"/>
    <x v="460"/>
    <s v="TEDUKPOR YAO PRINCE"/>
    <n v="1431397"/>
  </r>
  <r>
    <n v="2936"/>
    <x v="8"/>
    <x v="460"/>
    <s v="ABUBAKAR LATIF A"/>
    <n v="116214"/>
  </r>
  <r>
    <n v="2937"/>
    <x v="8"/>
    <x v="460"/>
    <s v="ANIMWAA ABIGAIL"/>
    <n v="1356588"/>
  </r>
  <r>
    <n v="2938"/>
    <x v="8"/>
    <x v="460"/>
    <s v="SARA-GBORH EMILIA"/>
    <n v="677352"/>
  </r>
  <r>
    <n v="2939"/>
    <x v="8"/>
    <x v="460"/>
    <s v="OSARFO ENOCH"/>
    <n v="855661"/>
  </r>
  <r>
    <n v="2940"/>
    <x v="8"/>
    <x v="460"/>
    <s v="IBRAHIM SAMIRA SALIFU"/>
    <n v="1245602"/>
  </r>
  <r>
    <n v="2941"/>
    <x v="8"/>
    <x v="461"/>
    <s v="ELIZABETH AFUA KWABUA"/>
    <n v="675633"/>
  </r>
  <r>
    <n v="2942"/>
    <x v="8"/>
    <x v="461"/>
    <s v="PRISCILLA OKYERE AMPADU"/>
    <n v="1345696"/>
  </r>
  <r>
    <n v="2943"/>
    <x v="8"/>
    <x v="461"/>
    <s v="MOSES TETTEH"/>
    <n v="880582"/>
  </r>
  <r>
    <n v="2944"/>
    <x v="8"/>
    <x v="461"/>
    <s v="MICHAEL NARTEH"/>
    <n v="706780"/>
  </r>
  <r>
    <n v="2945"/>
    <x v="8"/>
    <x v="461"/>
    <s v="PRINCE NARTEY"/>
    <n v="651885"/>
  </r>
  <r>
    <n v="2946"/>
    <x v="8"/>
    <x v="462"/>
    <s v="PASCALINE MAVIS FOLI"/>
    <s v="1358307"/>
  </r>
  <r>
    <n v="2947"/>
    <x v="8"/>
    <x v="462"/>
    <s v="OCLOO JAMES"/>
    <s v="171901"/>
  </r>
  <r>
    <n v="2948"/>
    <x v="8"/>
    <x v="462"/>
    <s v="BOATENG SOLOMON"/>
    <s v="1245549"/>
  </r>
  <r>
    <n v="2949"/>
    <x v="8"/>
    <x v="462"/>
    <s v="AGYIE GABRIEL"/>
    <s v="1221269"/>
  </r>
  <r>
    <n v="2950"/>
    <x v="8"/>
    <x v="462"/>
    <s v="ASARE BAAFI THOMAS"/>
    <s v="950449"/>
  </r>
  <r>
    <n v="2951"/>
    <x v="8"/>
    <x v="462"/>
    <s v="MARFO ADJIE"/>
    <s v="986999"/>
  </r>
  <r>
    <n v="2952"/>
    <x v="8"/>
    <x v="463"/>
    <s v="NKANSAH FRIMPONG"/>
    <n v="168430"/>
  </r>
  <r>
    <n v="2953"/>
    <x v="8"/>
    <x v="463"/>
    <s v="AMPONG CLEMENT AMOAKO"/>
    <n v="623463"/>
  </r>
  <r>
    <n v="2954"/>
    <x v="8"/>
    <x v="463"/>
    <s v="FRIMPONG BENJAMIN"/>
    <n v="967658"/>
  </r>
  <r>
    <n v="2955"/>
    <x v="8"/>
    <x v="463"/>
    <s v="PRINCE DANSO"/>
    <n v="1437394"/>
  </r>
  <r>
    <n v="2956"/>
    <x v="8"/>
    <x v="463"/>
    <s v="APRAKU DESMOND"/>
    <n v="1356327"/>
  </r>
  <r>
    <n v="2957"/>
    <x v="8"/>
    <x v="463"/>
    <s v="SIMON AGONGZORKO"/>
    <n v="1431381"/>
  </r>
  <r>
    <n v="2958"/>
    <x v="8"/>
    <x v="463"/>
    <s v="EMELIA GHARTEY"/>
    <n v="1431368"/>
  </r>
  <r>
    <n v="2959"/>
    <x v="8"/>
    <x v="463"/>
    <s v="KWAKYE DAVID"/>
    <n v="746341"/>
  </r>
  <r>
    <n v="2960"/>
    <x v="8"/>
    <x v="464"/>
    <s v="OFOSU SAMUEL"/>
    <n v="290088"/>
  </r>
  <r>
    <n v="2961"/>
    <x v="8"/>
    <x v="464"/>
    <s v="OPPONG BENJAMIN"/>
    <n v="599149"/>
  </r>
  <r>
    <n v="2962"/>
    <x v="8"/>
    <x v="464"/>
    <s v="PEACE ABOAGYE"/>
    <n v="1095535"/>
  </r>
  <r>
    <n v="2963"/>
    <x v="8"/>
    <x v="464"/>
    <s v="BUABENG J N"/>
    <n v="535050"/>
  </r>
  <r>
    <n v="2964"/>
    <x v="8"/>
    <x v="464"/>
    <s v="ADORMEY VICTOR"/>
    <n v="660729"/>
  </r>
  <r>
    <n v="2965"/>
    <x v="8"/>
    <x v="464"/>
    <s v="BOAHEMAA CHRISTIANA"/>
    <n v="948347"/>
  </r>
  <r>
    <n v="2966"/>
    <x v="8"/>
    <x v="464"/>
    <s v="YEBOAH ALICE OPAREBEA "/>
    <n v="952178"/>
  </r>
  <r>
    <n v="2967"/>
    <x v="8"/>
    <x v="465"/>
    <s v="MR. BENJAMIN AMENYUI"/>
    <n v="657708"/>
  </r>
  <r>
    <n v="2968"/>
    <x v="8"/>
    <x v="465"/>
    <s v="MR. PHILIP BOADI OSEI"/>
    <n v="704653"/>
  </r>
  <r>
    <n v="2969"/>
    <x v="8"/>
    <x v="465"/>
    <s v="MILLICENT BOAMAH"/>
    <n v="510850"/>
  </r>
  <r>
    <n v="2970"/>
    <x v="8"/>
    <x v="465"/>
    <s v="MISS VIDA AKAKPO"/>
    <n v="1223468"/>
  </r>
  <r>
    <n v="2971"/>
    <x v="8"/>
    <x v="465"/>
    <s v="MISS ABIGAIL AKUA NYARKOA"/>
    <n v="1235314"/>
  </r>
  <r>
    <n v="2972"/>
    <x v="8"/>
    <x v="465"/>
    <s v="MISS FAWZIA NUHU"/>
    <n v="1241140"/>
  </r>
  <r>
    <n v="2973"/>
    <x v="8"/>
    <x v="466"/>
    <s v="OSEI  ABROKWA"/>
    <n v="524800"/>
  </r>
  <r>
    <n v="2974"/>
    <x v="8"/>
    <x v="466"/>
    <s v="RICHMOND  AFFUL"/>
    <n v="696236"/>
  </r>
  <r>
    <n v="2975"/>
    <x v="8"/>
    <x v="466"/>
    <s v="COMFORT YAA  MFODWAA"/>
    <n v="1345724"/>
  </r>
  <r>
    <n v="2976"/>
    <x v="8"/>
    <x v="466"/>
    <s v="BERNICE  YEBOAH"/>
    <n v="1345748"/>
  </r>
  <r>
    <n v="2977"/>
    <x v="8"/>
    <x v="466"/>
    <s v="ISAAC  AGGREY"/>
    <n v="1227665"/>
  </r>
  <r>
    <n v="2978"/>
    <x v="8"/>
    <x v="466"/>
    <s v="EBENEZER  DJARKWA"/>
    <n v="696449"/>
  </r>
  <r>
    <n v="2979"/>
    <x v="8"/>
    <x v="466"/>
    <s v="ISAAC  GANU  OKYERE"/>
    <n v="509956"/>
  </r>
  <r>
    <n v="2980"/>
    <x v="8"/>
    <x v="466"/>
    <s v="THOMPSON  ODAME        "/>
    <n v="134311"/>
  </r>
  <r>
    <n v="2981"/>
    <x v="8"/>
    <x v="467"/>
    <s v="ANIM KYEI ROCKSON"/>
    <n v="237414"/>
  </r>
  <r>
    <n v="2982"/>
    <x v="8"/>
    <x v="467"/>
    <s v="KWASI OKYERE DARKO"/>
    <n v="313825"/>
  </r>
  <r>
    <n v="2983"/>
    <x v="8"/>
    <x v="467"/>
    <s v="MENSAH JANET"/>
    <n v="705230"/>
  </r>
  <r>
    <n v="2984"/>
    <x v="8"/>
    <x v="467"/>
    <s v="YEBOAH ANOBEA ANGELINA"/>
    <n v="235920"/>
  </r>
  <r>
    <n v="2985"/>
    <x v="8"/>
    <x v="467"/>
    <s v="TWENEFOUR PRISCILLA"/>
    <n v="553835"/>
  </r>
  <r>
    <n v="2986"/>
    <x v="8"/>
    <x v="467"/>
    <s v="TWUM OTENG DANSO NICHOLAS"/>
    <n v="943595"/>
  </r>
  <r>
    <n v="2987"/>
    <x v="8"/>
    <x v="468"/>
    <s v="MARY ANIMAH KWAKYE"/>
    <n v="124604"/>
  </r>
  <r>
    <n v="2988"/>
    <x v="8"/>
    <x v="468"/>
    <s v="HAGAR GYAN-ADJEI"/>
    <n v="204738"/>
  </r>
  <r>
    <n v="2989"/>
    <x v="8"/>
    <x v="468"/>
    <s v="BEATRICE NKWANTABISA"/>
    <n v="829490"/>
  </r>
  <r>
    <n v="2990"/>
    <x v="8"/>
    <x v="468"/>
    <s v="SARAH TANSON"/>
    <n v="705251"/>
  </r>
  <r>
    <n v="2991"/>
    <x v="8"/>
    <x v="468"/>
    <s v="VIDA OSEI"/>
    <n v="559274"/>
  </r>
  <r>
    <n v="2992"/>
    <x v="8"/>
    <x v="468"/>
    <s v="BISMARK ADARKWA"/>
    <n v="1345916"/>
  </r>
  <r>
    <n v="2993"/>
    <x v="8"/>
    <x v="469"/>
    <s v="OPPONG ANDREWS"/>
    <s v="554576"/>
  </r>
  <r>
    <n v="2994"/>
    <x v="8"/>
    <x v="469"/>
    <s v="SAH SERWAA ADWOA"/>
    <s v="947285"/>
  </r>
  <r>
    <n v="2995"/>
    <x v="8"/>
    <x v="469"/>
    <s v="ODUROWAA JANET"/>
    <s v="1437378"/>
  </r>
  <r>
    <n v="2996"/>
    <x v="8"/>
    <x v="469"/>
    <s v="ADOM AUGUSTINA"/>
    <s v="1096295"/>
  </r>
  <r>
    <n v="2997"/>
    <x v="8"/>
    <x v="469"/>
    <s v="OPATA RACHAEL"/>
    <s v="1235931"/>
  </r>
  <r>
    <n v="2998"/>
    <x v="8"/>
    <x v="469"/>
    <s v="ASUMADU AUGUSTINA"/>
    <s v="1236090"/>
  </r>
  <r>
    <n v="2999"/>
    <x v="8"/>
    <x v="470"/>
    <s v="NTIAMOAH STEPHEN "/>
    <s v="124557"/>
  </r>
  <r>
    <n v="3000"/>
    <x v="8"/>
    <x v="470"/>
    <s v="DANSO WILLIAMS "/>
    <s v="1241138"/>
  </r>
  <r>
    <n v="3001"/>
    <x v="8"/>
    <x v="470"/>
    <s v="HOGGAR CHELSEALIN EDINAM "/>
    <s v="1241037"/>
  </r>
  <r>
    <n v="3002"/>
    <x v="8"/>
    <x v="470"/>
    <s v="OWUSU ROSINA AMMA FREMA "/>
    <s v="1345764"/>
  </r>
  <r>
    <n v="3003"/>
    <x v="8"/>
    <x v="471"/>
    <s v="EMMANUEL ODURO"/>
    <n v="239025"/>
  </r>
  <r>
    <n v="3004"/>
    <x v="8"/>
    <x v="471"/>
    <s v="JEMAIMA ASOMANING"/>
    <n v="627072"/>
  </r>
  <r>
    <n v="3005"/>
    <x v="8"/>
    <x v="471"/>
    <s v="JOHN ADU IRASMUS"/>
    <n v="237935"/>
  </r>
  <r>
    <n v="3006"/>
    <x v="8"/>
    <x v="471"/>
    <s v="KARIM ABDUL RAMAN"/>
    <n v="704952"/>
  </r>
  <r>
    <n v="3007"/>
    <x v="8"/>
    <x v="471"/>
    <s v="DAVID AMOAKO "/>
    <n v="206053"/>
  </r>
  <r>
    <n v="3008"/>
    <x v="8"/>
    <x v="471"/>
    <s v="JOHNSON ASIRIFI "/>
    <n v="709696"/>
  </r>
  <r>
    <n v="3009"/>
    <x v="8"/>
    <x v="471"/>
    <s v="AGNES SAKYIBEA"/>
    <n v="939825"/>
  </r>
  <r>
    <n v="3010"/>
    <x v="8"/>
    <x v="471"/>
    <s v="MARK BAAH HAYWOOD"/>
    <n v="652022"/>
  </r>
  <r>
    <n v="3011"/>
    <x v="8"/>
    <x v="471"/>
    <s v="GLORIA ADZANU"/>
    <n v="657569"/>
  </r>
  <r>
    <n v="3012"/>
    <x v="8"/>
    <x v="471"/>
    <s v="JULIET YEBOAH AMANOR"/>
    <n v="704773"/>
  </r>
  <r>
    <n v="3013"/>
    <x v="8"/>
    <x v="472"/>
    <s v="AMOAH ANSONG-GYIMAH"/>
    <n v="252144"/>
  </r>
  <r>
    <n v="3014"/>
    <x v="8"/>
    <x v="472"/>
    <s v="NUAMAH FOSTER"/>
    <n v="1345946"/>
  </r>
  <r>
    <n v="3015"/>
    <x v="8"/>
    <x v="472"/>
    <s v="SAFOA RITA"/>
    <n v="554004"/>
  </r>
  <r>
    <n v="3016"/>
    <x v="8"/>
    <x v="472"/>
    <s v="TEKPAH PRISCILLA MAWUFEMOR"/>
    <n v="939472"/>
  </r>
  <r>
    <n v="3017"/>
    <x v="8"/>
    <x v="473"/>
    <s v="AYISI BEKOE EBENEZER"/>
    <n v="159784"/>
  </r>
  <r>
    <n v="3018"/>
    <x v="8"/>
    <x v="473"/>
    <s v="OWUSU STEPHEN"/>
    <n v="785487"/>
  </r>
  <r>
    <n v="3019"/>
    <x v="8"/>
    <x v="473"/>
    <s v="AKOUKO S GIDEON"/>
    <n v="652020"/>
  </r>
  <r>
    <n v="3020"/>
    <x v="8"/>
    <x v="473"/>
    <s v="ASARE JENNIFER"/>
    <n v="1431416"/>
  </r>
  <r>
    <n v="3021"/>
    <x v="8"/>
    <x v="473"/>
    <s v="GYASI CHRISTIAN OPPONG"/>
    <n v="1431467"/>
  </r>
  <r>
    <n v="3022"/>
    <x v="8"/>
    <x v="474"/>
    <s v="EBENEZER LARTEY "/>
    <n v="958760"/>
  </r>
  <r>
    <n v="3023"/>
    <x v="8"/>
    <x v="474"/>
    <s v="SHAIBU NASIRU "/>
    <n v="312040"/>
  </r>
  <r>
    <n v="3024"/>
    <x v="8"/>
    <x v="474"/>
    <s v="BREFO SAMUEL"/>
    <n v="1345728"/>
  </r>
  <r>
    <n v="3025"/>
    <x v="8"/>
    <x v="474"/>
    <s v="BRIGHT OFORI"/>
    <n v="1345734"/>
  </r>
  <r>
    <n v="3026"/>
    <x v="8"/>
    <x v="474"/>
    <s v="ASANTE TENKORANG "/>
    <n v="706073"/>
  </r>
  <r>
    <n v="3027"/>
    <x v="8"/>
    <x v="475"/>
    <s v="BAMFO MOSES"/>
    <n v="87884"/>
  </r>
  <r>
    <n v="3028"/>
    <x v="8"/>
    <x v="475"/>
    <s v="BAWA KWASI"/>
    <n v="190368"/>
  </r>
  <r>
    <n v="3029"/>
    <x v="8"/>
    <x v="475"/>
    <s v="TETTEH DAVID "/>
    <n v="826357"/>
  </r>
  <r>
    <n v="3030"/>
    <x v="8"/>
    <x v="475"/>
    <s v="AZALU BISMARK"/>
    <n v="704767"/>
  </r>
  <r>
    <n v="3031"/>
    <x v="8"/>
    <x v="475"/>
    <s v="ANING SAMPSON "/>
    <n v="778668"/>
  </r>
  <r>
    <n v="3032"/>
    <x v="8"/>
    <x v="475"/>
    <s v=" DARKO EVELYN"/>
    <n v="1190451"/>
  </r>
  <r>
    <n v="3033"/>
    <x v="9"/>
    <x v="476"/>
    <s v="SANDRA  AGYEIWAA "/>
    <n v="1240989"/>
  </r>
  <r>
    <n v="3034"/>
    <x v="9"/>
    <x v="476"/>
    <s v="DIANA  DONKOR "/>
    <n v="789348"/>
  </r>
  <r>
    <n v="3035"/>
    <x v="9"/>
    <x v="477"/>
    <s v="JOYCE ADUMOAH"/>
    <n v="531694"/>
  </r>
  <r>
    <n v="3036"/>
    <x v="9"/>
    <x v="478"/>
    <s v="MARTHA YAA ABU"/>
    <n v="1241075"/>
  </r>
  <r>
    <n v="3037"/>
    <x v="9"/>
    <x v="478"/>
    <s v="FRANCIS OBENG"/>
    <n v="824447"/>
  </r>
  <r>
    <n v="3038"/>
    <x v="9"/>
    <x v="478"/>
    <s v="ABIGAIL BOTCHWAY"/>
    <n v="1241013"/>
  </r>
  <r>
    <n v="3039"/>
    <x v="9"/>
    <x v="478"/>
    <s v="ISAAC BOADI"/>
    <n v="695537"/>
  </r>
  <r>
    <n v="3040"/>
    <x v="9"/>
    <x v="478"/>
    <s v="EBENEZER NARTEY"/>
    <n v="958878"/>
  </r>
  <r>
    <n v="3041"/>
    <x v="9"/>
    <x v="478"/>
    <s v="EMMANUELLA OPUNI"/>
    <n v="1241092"/>
  </r>
  <r>
    <n v="3042"/>
    <x v="9"/>
    <x v="478"/>
    <s v="MILLICENT ZAR"/>
    <n v="800932"/>
  </r>
  <r>
    <n v="3043"/>
    <x v="9"/>
    <x v="479"/>
    <s v="AWARTEY EMMANUEL"/>
    <n v="621267"/>
  </r>
  <r>
    <n v="3044"/>
    <x v="9"/>
    <x v="479"/>
    <s v="NTIAMOAH KORANKYE PETER"/>
    <n v="747289"/>
  </r>
  <r>
    <n v="3045"/>
    <x v="9"/>
    <x v="479"/>
    <s v="BAIDEN ADDO BEN"/>
    <n v="139379"/>
  </r>
  <r>
    <n v="3046"/>
    <x v="9"/>
    <x v="479"/>
    <s v="AKUOKO ADDO EBENEZER"/>
    <n v="693502"/>
  </r>
  <r>
    <n v="3047"/>
    <x v="9"/>
    <x v="479"/>
    <s v="AMOS FRIMPONG"/>
    <n v="557606"/>
  </r>
  <r>
    <n v="3048"/>
    <x v="9"/>
    <x v="479"/>
    <s v="ASANTE MARTIN"/>
    <n v="938333"/>
  </r>
  <r>
    <n v="3049"/>
    <x v="9"/>
    <x v="479"/>
    <s v="MORVEH JONATHAN"/>
    <n v="1246709"/>
  </r>
  <r>
    <n v="3050"/>
    <x v="9"/>
    <x v="479"/>
    <s v="TETTEH DAVID"/>
    <n v="837689"/>
  </r>
  <r>
    <n v="3051"/>
    <x v="9"/>
    <x v="479"/>
    <s v="NKRUMAH ENOCK KWAKU"/>
    <n v="1436993"/>
  </r>
  <r>
    <n v="3052"/>
    <x v="9"/>
    <x v="479"/>
    <s v="BOSSOR BERNARD BOAH"/>
    <n v="1421306"/>
  </r>
  <r>
    <n v="3053"/>
    <x v="9"/>
    <x v="479"/>
    <s v="ELIZABETH BAAH"/>
    <n v="705131"/>
  </r>
  <r>
    <n v="3054"/>
    <x v="9"/>
    <x v="479"/>
    <s v="MARIAMA ISSAKA"/>
    <n v="258966"/>
  </r>
  <r>
    <n v="3055"/>
    <x v="9"/>
    <x v="480"/>
    <s v="AMIABONO PRECIOUS"/>
    <n v="1224063"/>
  </r>
  <r>
    <n v="3056"/>
    <x v="9"/>
    <x v="480"/>
    <s v="AGYEMAN VICTORIA"/>
    <n v="1221860"/>
  </r>
  <r>
    <n v="3057"/>
    <x v="9"/>
    <x v="480"/>
    <s v="YEBOAH PEARL"/>
    <n v="660921"/>
  </r>
  <r>
    <n v="3058"/>
    <x v="9"/>
    <x v="480"/>
    <s v="OFOSU VIDA"/>
    <n v="1224070"/>
  </r>
  <r>
    <n v="3059"/>
    <x v="9"/>
    <x v="480"/>
    <s v="GYIMAH FREDA"/>
    <n v="1223871"/>
  </r>
  <r>
    <n v="3060"/>
    <x v="9"/>
    <x v="480"/>
    <s v="HENAKU FESTUS JNR"/>
    <n v="1432094"/>
  </r>
  <r>
    <n v="3061"/>
    <x v="9"/>
    <x v="480"/>
    <s v="AMELEWU GABRIEL"/>
    <n v="1421408"/>
  </r>
  <r>
    <n v="3062"/>
    <x v="9"/>
    <x v="480"/>
    <s v="OPPONG GYAMFI FRANK"/>
    <n v="1221222"/>
  </r>
  <r>
    <n v="3063"/>
    <x v="9"/>
    <x v="481"/>
    <s v="TETTEH ABRAHAM KOFI"/>
    <n v="1252070"/>
  </r>
  <r>
    <n v="3064"/>
    <x v="9"/>
    <x v="481"/>
    <s v="ATTER PETER"/>
    <n v="159397"/>
  </r>
  <r>
    <n v="3065"/>
    <x v="9"/>
    <x v="481"/>
    <s v="ADDAE JOYCE"/>
    <n v="1421417"/>
  </r>
  <r>
    <n v="3066"/>
    <x v="9"/>
    <x v="481"/>
    <s v="BOATENG BISMARCK"/>
    <n v="1241021"/>
  </r>
  <r>
    <n v="3067"/>
    <x v="9"/>
    <x v="481"/>
    <s v="ASABREH GODFRED"/>
    <n v="1241084"/>
  </r>
  <r>
    <n v="3068"/>
    <x v="9"/>
    <x v="482"/>
    <s v="AKPATSU AUGUSTINA"/>
    <n v="944936"/>
  </r>
  <r>
    <n v="3069"/>
    <x v="9"/>
    <x v="483"/>
    <s v="DEDE TETTEH VERONICA"/>
    <n v="727541"/>
  </r>
  <r>
    <n v="3070"/>
    <x v="9"/>
    <x v="483"/>
    <s v="BOAKYE SARAPHINE"/>
    <n v="1437424"/>
  </r>
  <r>
    <n v="3071"/>
    <x v="9"/>
    <x v="483"/>
    <s v="LYDIA OSEI"/>
    <n v="1346596"/>
  </r>
  <r>
    <n v="3072"/>
    <x v="9"/>
    <x v="483"/>
    <s v="ADOMAKO MOHAMMED ALEXANDER"/>
    <n v="1421829"/>
  </r>
  <r>
    <n v="3073"/>
    <x v="9"/>
    <x v="483"/>
    <s v="TSUTSU PAUL AMAKUNOR"/>
    <n v="990722"/>
  </r>
  <r>
    <n v="3074"/>
    <x v="9"/>
    <x v="483"/>
    <s v="SIATEY DOMINIC"/>
    <n v="993017"/>
  </r>
  <r>
    <n v="3075"/>
    <x v="9"/>
    <x v="483"/>
    <s v="OFORI ACHEAMPONG "/>
    <n v="319950"/>
  </r>
  <r>
    <n v="3076"/>
    <x v="9"/>
    <x v="484"/>
    <s v="RICHARD NOMVERTY ADENYO"/>
    <n v="886181"/>
  </r>
  <r>
    <n v="3077"/>
    <x v="9"/>
    <x v="484"/>
    <s v="EUNICE BAAH ASABEA"/>
    <n v="1421294"/>
  </r>
  <r>
    <n v="3078"/>
    <x v="9"/>
    <x v="484"/>
    <s v="BERNICE EDUAH"/>
    <n v="1432064"/>
  </r>
  <r>
    <n v="3079"/>
    <x v="9"/>
    <x v="484"/>
    <s v="EMMANUEL ARKO"/>
    <n v="991290"/>
  </r>
  <r>
    <n v="3080"/>
    <x v="9"/>
    <x v="484"/>
    <s v="JOHN BOAKYE- DANQUAH"/>
    <n v="141448"/>
  </r>
  <r>
    <n v="3081"/>
    <x v="9"/>
    <x v="485"/>
    <s v="Isaac Dwamena Appeakorang"/>
    <n v="308370"/>
  </r>
  <r>
    <n v="3082"/>
    <x v="9"/>
    <x v="485"/>
    <s v="Akubea Ernestina "/>
    <n v="1421623"/>
  </r>
  <r>
    <n v="3083"/>
    <x v="9"/>
    <x v="485"/>
    <s v="Osei-Bonsu Lizabeth Vanita "/>
    <n v="883972"/>
  </r>
  <r>
    <n v="3084"/>
    <x v="9"/>
    <x v="485"/>
    <s v="Samuel Aning Tweneboah "/>
    <n v="1227691"/>
  </r>
  <r>
    <n v="3085"/>
    <x v="9"/>
    <x v="485"/>
    <s v="Evelyn Alija"/>
    <n v="660777"/>
  </r>
  <r>
    <n v="3086"/>
    <x v="9"/>
    <x v="485"/>
    <s v="Kpove Evans Agbenyegah "/>
    <n v="1432051"/>
  </r>
  <r>
    <n v="3087"/>
    <x v="9"/>
    <x v="485"/>
    <s v="Asante Richard "/>
    <n v="1222266"/>
  </r>
  <r>
    <n v="3088"/>
    <x v="9"/>
    <x v="486"/>
    <s v="ELVIS. AMANKWAH  BOATENG "/>
    <n v="697487"/>
  </r>
  <r>
    <n v="3089"/>
    <x v="9"/>
    <x v="486"/>
    <s v="MAXWELL ADJAPONG "/>
    <n v="705075"/>
  </r>
  <r>
    <n v="3090"/>
    <x v="9"/>
    <x v="486"/>
    <s v="AGYEKUM AUGUSTINE "/>
    <n v="186976"/>
  </r>
  <r>
    <n v="3091"/>
    <x v="9"/>
    <x v="486"/>
    <s v="SAMUEL KOTTOH  MAWULI"/>
    <n v="305348"/>
  </r>
  <r>
    <n v="3092"/>
    <x v="9"/>
    <x v="487"/>
    <s v="ASEM PATIENCE"/>
    <n v="750064"/>
  </r>
  <r>
    <n v="3093"/>
    <x v="9"/>
    <x v="487"/>
    <s v="SACKEY DJADJAMAH REBECCA"/>
    <n v="749812"/>
  </r>
  <r>
    <n v="3094"/>
    <x v="9"/>
    <x v="487"/>
    <s v="ASIEDU MICHAEL YAW"/>
    <n v="823624"/>
  </r>
  <r>
    <n v="3095"/>
    <x v="9"/>
    <x v="487"/>
    <s v="OCANSEY SEMIRA"/>
    <n v="1241126"/>
  </r>
  <r>
    <n v="3096"/>
    <x v="9"/>
    <x v="487"/>
    <s v="DEDE JUMAKI SANDRA"/>
    <n v="1245662"/>
  </r>
  <r>
    <n v="3097"/>
    <x v="9"/>
    <x v="487"/>
    <s v="KUMI RITA"/>
    <n v="1246773"/>
  </r>
  <r>
    <n v="3098"/>
    <x v="9"/>
    <x v="488"/>
    <s v="OKOAMPA ASAMOAH JOHN"/>
    <n v="1223848"/>
  </r>
  <r>
    <n v="3099"/>
    <x v="9"/>
    <x v="488"/>
    <s v="EVANS OFORI"/>
    <n v="886611"/>
  </r>
  <r>
    <n v="3100"/>
    <x v="9"/>
    <x v="488"/>
    <s v="ABDULAI DETERB"/>
    <n v="707458"/>
  </r>
  <r>
    <n v="3101"/>
    <x v="9"/>
    <x v="488"/>
    <s v="BOAMAH OFOSU BRIGHT"/>
    <n v="652028"/>
  </r>
  <r>
    <n v="3102"/>
    <x v="9"/>
    <x v="488"/>
    <s v="STELLA ODAME"/>
    <n v="739305"/>
  </r>
  <r>
    <n v="3103"/>
    <x v="9"/>
    <x v="489"/>
    <s v="DARKO OFORI"/>
    <n v="90557"/>
  </r>
  <r>
    <n v="3104"/>
    <x v="9"/>
    <x v="489"/>
    <s v="BAMFO COLLINS YAW"/>
    <n v="1240963"/>
  </r>
  <r>
    <n v="3105"/>
    <x v="9"/>
    <x v="489"/>
    <s v="PEPRAH ADDO DANIEL"/>
    <n v="1221923"/>
  </r>
  <r>
    <n v="3106"/>
    <x v="9"/>
    <x v="489"/>
    <s v="ABOAGYE MICHAEL"/>
    <n v="806411"/>
  </r>
  <r>
    <n v="3107"/>
    <x v="9"/>
    <x v="489"/>
    <s v="BAAH PEPRAH "/>
    <n v="939007"/>
  </r>
  <r>
    <n v="3108"/>
    <x v="9"/>
    <x v="489"/>
    <s v="KWABUA EVANGELYN"/>
    <n v="1221217"/>
  </r>
  <r>
    <n v="3109"/>
    <x v="9"/>
    <x v="489"/>
    <s v="OSEI SAFOA MAVIS"/>
    <n v="1221159"/>
  </r>
  <r>
    <n v="3110"/>
    <x v="9"/>
    <x v="490"/>
    <s v="EFFAH CHARLES"/>
    <n v="237720"/>
  </r>
  <r>
    <n v="3111"/>
    <x v="9"/>
    <x v="490"/>
    <s v="BOADU PATRICIA"/>
    <n v="738322"/>
  </r>
  <r>
    <n v="3112"/>
    <x v="9"/>
    <x v="490"/>
    <s v="NYARKO ANSAH VERA "/>
    <n v="1346646"/>
  </r>
  <r>
    <n v="3113"/>
    <x v="9"/>
    <x v="490"/>
    <s v="KORANTENG  OBENG ERIC"/>
    <n v="824195"/>
  </r>
  <r>
    <n v="3114"/>
    <x v="9"/>
    <x v="490"/>
    <s v="KWARNING SEFA JOYCE"/>
    <n v="1421370"/>
  </r>
  <r>
    <n v="3115"/>
    <x v="9"/>
    <x v="490"/>
    <s v="DARABOR GODFRED "/>
    <n v="1482020"/>
  </r>
  <r>
    <n v="3116"/>
    <x v="9"/>
    <x v="490"/>
    <s v="AUGUSTINE YAW NTOW "/>
    <n v="624802"/>
  </r>
  <r>
    <n v="3117"/>
    <x v="9"/>
    <x v="490"/>
    <s v="ALBERT SELORM AKPABLI"/>
    <n v="660465"/>
  </r>
  <r>
    <n v="3118"/>
    <x v="9"/>
    <x v="490"/>
    <s v="MABEL BOATEMAA"/>
    <n v="990721"/>
  </r>
  <r>
    <n v="3119"/>
    <x v="9"/>
    <x v="491"/>
    <s v="SERWAA ADOMAKO COMFORT"/>
    <n v="969013"/>
  </r>
  <r>
    <n v="3120"/>
    <x v="9"/>
    <x v="491"/>
    <s v="ODOOM PAUL"/>
    <n v="1297865"/>
  </r>
  <r>
    <n v="3121"/>
    <x v="9"/>
    <x v="491"/>
    <s v="ASIAMAH AKO ALEXANDER"/>
    <n v="187870"/>
  </r>
  <r>
    <n v="3122"/>
    <x v="9"/>
    <x v="491"/>
    <s v="TWUMASI GODSON"/>
    <n v="224383"/>
  </r>
  <r>
    <n v="3123"/>
    <x v="9"/>
    <x v="491"/>
    <s v="AKOMEAH RAYMARK"/>
    <n v="660718"/>
  </r>
  <r>
    <n v="3124"/>
    <x v="9"/>
    <x v="491"/>
    <s v="OPARE EMMANUEL"/>
    <n v="196832"/>
  </r>
  <r>
    <n v="3125"/>
    <x v="9"/>
    <x v="492"/>
    <s v="ANYAFO AHADY L. SAMUEL"/>
    <n v="660565"/>
  </r>
  <r>
    <n v="3126"/>
    <x v="9"/>
    <x v="492"/>
    <s v="BOATENG RICHARD"/>
    <n v="1358618"/>
  </r>
  <r>
    <n v="3127"/>
    <x v="9"/>
    <x v="492"/>
    <s v="IVY ASANTEWAA"/>
    <n v="1241058"/>
  </r>
  <r>
    <n v="3128"/>
    <x v="9"/>
    <x v="492"/>
    <s v="MILLICENT OPOKU"/>
    <n v="1222209"/>
  </r>
  <r>
    <n v="3129"/>
    <x v="9"/>
    <x v="492"/>
    <s v="AWUAH K. FLORENCE"/>
    <n v="1241134"/>
  </r>
  <r>
    <n v="3130"/>
    <x v="9"/>
    <x v="492"/>
    <s v="ABBAN SUSSAN"/>
    <n v="693241"/>
  </r>
  <r>
    <n v="3131"/>
    <x v="9"/>
    <x v="492"/>
    <s v="BUDUONTIE RAZAK"/>
    <n v="1432070"/>
  </r>
  <r>
    <n v="3132"/>
    <x v="9"/>
    <x v="493"/>
    <s v="ABDULAI FATIMATU"/>
    <n v="1241030"/>
  </r>
  <r>
    <n v="3133"/>
    <x v="9"/>
    <x v="493"/>
    <s v="EDMOND YENDAW"/>
    <n v="1252881"/>
  </r>
  <r>
    <n v="3134"/>
    <x v="9"/>
    <x v="493"/>
    <s v="SALAMI MUSAH"/>
    <n v="557416"/>
  </r>
  <r>
    <n v="3135"/>
    <x v="9"/>
    <x v="494"/>
    <s v="GEORGINA  HATIM "/>
    <n v="1360168"/>
  </r>
  <r>
    <n v="3136"/>
    <x v="9"/>
    <x v="494"/>
    <s v="DANIEL   K. KYEI "/>
    <n v="761014"/>
  </r>
  <r>
    <n v="3137"/>
    <x v="9"/>
    <x v="494"/>
    <s v="DAVID  OFORI "/>
    <n v="670198"/>
  </r>
  <r>
    <n v="3138"/>
    <x v="9"/>
    <x v="494"/>
    <s v="EZRA BENAYEH "/>
    <n v="1437409"/>
  </r>
  <r>
    <n v="3139"/>
    <x v="9"/>
    <x v="494"/>
    <s v="ALEXANDER  NYAMADOR "/>
    <n v="959597"/>
  </r>
  <r>
    <n v="3140"/>
    <x v="9"/>
    <x v="494"/>
    <s v="EMMANUEL Y. SEREKO "/>
    <n v="1204035"/>
  </r>
  <r>
    <n v="3141"/>
    <x v="9"/>
    <x v="494"/>
    <s v="PATIENCE  DARKWAH "/>
    <n v="621221"/>
  </r>
  <r>
    <n v="3142"/>
    <x v="9"/>
    <x v="495"/>
    <s v="DANQUAH ISAAC ATTAH"/>
    <n v="625250"/>
  </r>
  <r>
    <n v="3143"/>
    <x v="9"/>
    <x v="495"/>
    <s v="ADU AMANKWAH MESHACK"/>
    <n v="662468"/>
  </r>
  <r>
    <n v="3144"/>
    <x v="9"/>
    <x v="495"/>
    <s v="TAKYI EMMANUEL"/>
    <n v="1421961"/>
  </r>
  <r>
    <n v="3145"/>
    <x v="9"/>
    <x v="495"/>
    <s v="POMAA CHRISTIANA"/>
    <n v="1432060"/>
  </r>
  <r>
    <n v="3146"/>
    <x v="9"/>
    <x v="495"/>
    <s v="AKOTO MAXWEL"/>
    <n v="171064"/>
  </r>
  <r>
    <n v="3147"/>
    <x v="9"/>
    <x v="496"/>
    <s v="OFORI BAMPOE JULIET"/>
    <n v="623482"/>
  </r>
  <r>
    <n v="3148"/>
    <x v="9"/>
    <x v="496"/>
    <s v="TETTEH TEIKWOR BERTHER"/>
    <n v="883968"/>
  </r>
  <r>
    <n v="3149"/>
    <x v="9"/>
    <x v="496"/>
    <s v="DZORMEKU YAWA ALETHEA SANDRA"/>
    <n v="1421636"/>
  </r>
  <r>
    <n v="3150"/>
    <x v="9"/>
    <x v="496"/>
    <s v="ADJEI MARGARET"/>
    <n v="1366669"/>
  </r>
  <r>
    <n v="3151"/>
    <x v="9"/>
    <x v="496"/>
    <s v="BOADU HEROIC ISAAC"/>
    <n v="778598"/>
  </r>
  <r>
    <n v="3152"/>
    <x v="9"/>
    <x v="496"/>
    <s v="OWUSU CLEMENT"/>
    <n v="1421689"/>
  </r>
  <r>
    <n v="3153"/>
    <x v="9"/>
    <x v="496"/>
    <s v="KARIKARI OWUSUAA MARY"/>
    <n v="806100"/>
  </r>
  <r>
    <n v="3154"/>
    <x v="9"/>
    <x v="496"/>
    <s v="KUDJAWU KWASI"/>
    <n v="811213"/>
  </r>
  <r>
    <n v="3155"/>
    <x v="9"/>
    <x v="497"/>
    <s v="DANIEL ASARE"/>
    <n v="86963"/>
  </r>
  <r>
    <n v="3156"/>
    <x v="9"/>
    <x v="497"/>
    <s v="FRANK NYARKO"/>
    <n v="947593"/>
  </r>
  <r>
    <n v="3157"/>
    <x v="9"/>
    <x v="497"/>
    <s v="JOYCE  OWUSU "/>
    <n v="90624"/>
  </r>
  <r>
    <n v="3158"/>
    <x v="9"/>
    <x v="497"/>
    <s v="PRINCE K. ABENNEY"/>
    <n v="1204031"/>
  </r>
  <r>
    <n v="3159"/>
    <x v="9"/>
    <x v="498"/>
    <s v="PEPRAH PRINCE"/>
    <n v="1241112"/>
  </r>
  <r>
    <n v="3160"/>
    <x v="9"/>
    <x v="498"/>
    <s v="BINEY EBO MATTHEW"/>
    <n v="858470"/>
  </r>
  <r>
    <n v="3161"/>
    <x v="9"/>
    <x v="498"/>
    <s v="AGYAAKO BAMFO PARMENAS"/>
    <n v="1432076"/>
  </r>
  <r>
    <n v="3162"/>
    <x v="9"/>
    <x v="498"/>
    <s v="AKPABE MOHAMMED"/>
    <n v="1432078"/>
  </r>
  <r>
    <n v="3163"/>
    <x v="9"/>
    <x v="498"/>
    <s v="YEBOAH DIANA"/>
    <n v="864199"/>
  </r>
  <r>
    <n v="3164"/>
    <x v="9"/>
    <x v="498"/>
    <s v="OFORI GIFTY OBUOBIA"/>
    <n v="315402"/>
  </r>
  <r>
    <n v="3165"/>
    <x v="9"/>
    <x v="499"/>
    <s v="CECILIA  BOADI"/>
    <n v="1421902"/>
  </r>
  <r>
    <n v="3166"/>
    <x v="9"/>
    <x v="499"/>
    <s v="BRUTUS K WINDAM"/>
    <n v="597641"/>
  </r>
  <r>
    <n v="3167"/>
    <x v="9"/>
    <x v="499"/>
    <s v="SARAH A. ADONTENG"/>
    <n v="938594"/>
  </r>
  <r>
    <n v="3168"/>
    <x v="9"/>
    <x v="499"/>
    <s v="BRIGHT N.  EMISS "/>
    <n v="187154"/>
  </r>
  <r>
    <n v="3169"/>
    <x v="9"/>
    <x v="499"/>
    <s v="DEBORAH ODAME"/>
    <n v="876088"/>
  </r>
  <r>
    <n v="3170"/>
    <x v="9"/>
    <x v="500"/>
    <s v="OHENEWAA PRISCILLA OWIREDU"/>
    <n v="1245665"/>
  </r>
  <r>
    <n v="3171"/>
    <x v="9"/>
    <x v="500"/>
    <s v="ADIKU LINDA BRIGHT"/>
    <n v="559611"/>
  </r>
  <r>
    <n v="3172"/>
    <x v="9"/>
    <x v="500"/>
    <s v="CLOTTEY ROBERT "/>
    <n v="703003"/>
  </r>
  <r>
    <n v="3173"/>
    <x v="9"/>
    <x v="500"/>
    <s v="ASANTE BENJAMIN"/>
    <n v="1212009"/>
  </r>
  <r>
    <n v="3174"/>
    <x v="9"/>
    <x v="500"/>
    <s v="AKOTUAH GRACE"/>
    <n v="987149"/>
  </r>
  <r>
    <n v="3175"/>
    <x v="9"/>
    <x v="500"/>
    <s v="DANQUAH KINGSLEY"/>
    <n v="944052"/>
  </r>
  <r>
    <n v="3176"/>
    <x v="9"/>
    <x v="501"/>
    <s v="MICHAEL OKYERE ADDO "/>
    <n v="1421334"/>
  </r>
  <r>
    <n v="3177"/>
    <x v="9"/>
    <x v="501"/>
    <s v="OFORI-AGYEMAN ANITA "/>
    <n v="1241055"/>
  </r>
  <r>
    <n v="3178"/>
    <x v="9"/>
    <x v="501"/>
    <s v="AMPONSAH  NANCY "/>
    <n v="1346671"/>
  </r>
  <r>
    <n v="3179"/>
    <x v="9"/>
    <x v="501"/>
    <s v="ANTWI EVANS BOADU "/>
    <n v="1346543"/>
  </r>
  <r>
    <n v="3180"/>
    <x v="9"/>
    <x v="501"/>
    <s v="POUPELE DOMINIC "/>
    <n v="1246700"/>
  </r>
  <r>
    <n v="3181"/>
    <x v="9"/>
    <x v="501"/>
    <s v="FOLI DAVID "/>
    <n v="1421545"/>
  </r>
  <r>
    <n v="3182"/>
    <x v="9"/>
    <x v="502"/>
    <s v="FRANK OTI AFRIFA"/>
    <n v="826401"/>
  </r>
  <r>
    <n v="3183"/>
    <x v="9"/>
    <x v="502"/>
    <s v="ASANTE K DANIEL"/>
    <n v="625289"/>
  </r>
  <r>
    <n v="3184"/>
    <x v="9"/>
    <x v="502"/>
    <s v="FRANKLYN ADDAE"/>
    <n v="660717"/>
  </r>
  <r>
    <n v="3185"/>
    <x v="9"/>
    <x v="502"/>
    <s v="FRANK TETTEH QUAO"/>
    <n v="205441"/>
  </r>
  <r>
    <n v="3186"/>
    <x v="9"/>
    <x v="502"/>
    <s v="GIFTY PEPRAH"/>
    <n v="1095298"/>
  </r>
  <r>
    <n v="3187"/>
    <x v="9"/>
    <x v="502"/>
    <s v="MICHAEL DAMPTEY"/>
    <n v="1229227"/>
  </r>
  <r>
    <n v="3188"/>
    <x v="9"/>
    <x v="502"/>
    <s v="THOMAS FRIMPONG ARTHUR "/>
    <n v="219533"/>
  </r>
  <r>
    <n v="3189"/>
    <x v="9"/>
    <x v="503"/>
    <s v="ASARE ERIC"/>
    <n v="1221277"/>
  </r>
  <r>
    <n v="3190"/>
    <x v="9"/>
    <x v="503"/>
    <s v="OBUOBI SETH"/>
    <n v="714378"/>
  </r>
  <r>
    <n v="3191"/>
    <x v="9"/>
    <x v="503"/>
    <s v="KWASI AMPOMAH"/>
    <n v="130158"/>
  </r>
  <r>
    <n v="3192"/>
    <x v="9"/>
    <x v="503"/>
    <s v="ABOAGYE TWUM GIDEON"/>
    <n v="956013"/>
  </r>
  <r>
    <n v="3193"/>
    <x v="9"/>
    <x v="503"/>
    <s v="TAKYI PATRICK"/>
    <n v="613045"/>
  </r>
  <r>
    <n v="3194"/>
    <x v="9"/>
    <x v="503"/>
    <s v="KWADWO AMOAKO"/>
    <n v="620149"/>
  </r>
  <r>
    <n v="3195"/>
    <x v="9"/>
    <x v="504"/>
    <s v="SAMUEL FOFIE "/>
    <n v="330440"/>
  </r>
  <r>
    <n v="3196"/>
    <x v="9"/>
    <x v="504"/>
    <s v="JULIANA OWUSU KARIKARI"/>
    <n v="696643"/>
  </r>
  <r>
    <n v="3197"/>
    <x v="9"/>
    <x v="504"/>
    <s v="CHARITY BOSEA"/>
    <n v="696609"/>
  </r>
  <r>
    <n v="3198"/>
    <x v="9"/>
    <x v="504"/>
    <s v="REGINA ASANTEWAA"/>
    <n v="649898"/>
  </r>
  <r>
    <n v="3199"/>
    <x v="9"/>
    <x v="505"/>
    <s v="ABANTEI TEYE EMMANUEL"/>
    <n v="558387"/>
  </r>
  <r>
    <n v="3200"/>
    <x v="9"/>
    <x v="505"/>
    <s v="DARKWA REBECCA"/>
    <n v="235242"/>
  </r>
  <r>
    <n v="3201"/>
    <x v="9"/>
    <x v="505"/>
    <s v="ALEXANDER YAO SENANU "/>
    <n v="704542"/>
  </r>
  <r>
    <n v="3202"/>
    <x v="9"/>
    <x v="505"/>
    <s v="MICHAEL ODAH TEYE"/>
    <n v="1346704"/>
  </r>
  <r>
    <n v="3203"/>
    <x v="9"/>
    <x v="505"/>
    <s v="BRIGHT ANTWI"/>
    <n v="742318"/>
  </r>
  <r>
    <n v="3204"/>
    <x v="9"/>
    <x v="505"/>
    <s v="DAVID KENNETH ODURO"/>
    <n v="660835"/>
  </r>
  <r>
    <n v="3205"/>
    <x v="9"/>
    <x v="505"/>
    <s v="CHRISTABEL BOATENG "/>
    <n v="991655"/>
  </r>
  <r>
    <n v="3206"/>
    <x v="9"/>
    <x v="505"/>
    <s v="OBENG GABRIEL"/>
    <n v="312061"/>
  </r>
  <r>
    <n v="3207"/>
    <x v="9"/>
    <x v="505"/>
    <s v="GIFTY AMANKWAA "/>
    <n v="622955"/>
  </r>
  <r>
    <n v="3208"/>
    <x v="9"/>
    <x v="505"/>
    <s v="FRANCISCA ADU-GYAMFI"/>
    <n v="625488"/>
  </r>
  <r>
    <n v="3209"/>
    <x v="9"/>
    <x v="505"/>
    <s v="TWENEBOAH EMMANUELLA"/>
    <n v="1222613"/>
  </r>
  <r>
    <n v="3210"/>
    <x v="9"/>
    <x v="506"/>
    <s v="FOSTER DONKOR NANA ASANTE"/>
    <n v="613353"/>
  </r>
  <r>
    <n v="3211"/>
    <x v="9"/>
    <x v="506"/>
    <s v="DARKOA MILLICENT BOATENG"/>
    <n v="1346689"/>
  </r>
  <r>
    <n v="3212"/>
    <x v="9"/>
    <x v="506"/>
    <s v="AWAL AWUDU RAFIU"/>
    <n v="122766"/>
  </r>
  <r>
    <n v="3213"/>
    <x v="9"/>
    <x v="506"/>
    <s v="ADOMBIRE JULIET"/>
    <n v="1241042"/>
  </r>
  <r>
    <n v="3214"/>
    <x v="9"/>
    <x v="506"/>
    <s v="OKOI ISAAC"/>
    <n v="632989"/>
  </r>
  <r>
    <n v="3215"/>
    <x v="9"/>
    <x v="506"/>
    <s v="AMPONSAA MARFO BEATRICE"/>
    <n v="1346563"/>
  </r>
  <r>
    <n v="3216"/>
    <x v="9"/>
    <x v="507"/>
    <s v="MENSAH BEATRICE"/>
    <n v="944809"/>
  </r>
  <r>
    <n v="3217"/>
    <x v="9"/>
    <x v="508"/>
    <s v="BOATENG PEARL FRIMPONG "/>
    <n v="737443"/>
  </r>
  <r>
    <n v="3218"/>
    <x v="9"/>
    <x v="508"/>
    <s v="OBENEWAA JULIANA "/>
    <n v="625816"/>
  </r>
  <r>
    <n v="3219"/>
    <x v="9"/>
    <x v="508"/>
    <s v="OHENE GODFRED "/>
    <n v="657897"/>
  </r>
  <r>
    <n v="3220"/>
    <x v="9"/>
    <x v="508"/>
    <s v="OWUSUA LORETTA KOOMSON "/>
    <n v="1223985"/>
  </r>
  <r>
    <n v="3221"/>
    <x v="9"/>
    <x v="508"/>
    <s v="ASAMOAH MICHAEL "/>
    <n v="558357"/>
  </r>
  <r>
    <n v="3222"/>
    <x v="9"/>
    <x v="508"/>
    <s v="ABDUL - KARIM AHMED  "/>
    <n v="266630"/>
  </r>
  <r>
    <n v="3223"/>
    <x v="9"/>
    <x v="508"/>
    <s v="ADU EMMANUEL YIRENKYI "/>
    <n v="660750"/>
  </r>
  <r>
    <n v="3224"/>
    <x v="9"/>
    <x v="508"/>
    <s v="AGYARE BEATRICE YEABOAH "/>
    <n v="1241051"/>
  </r>
  <r>
    <n v="3225"/>
    <x v="9"/>
    <x v="508"/>
    <s v="AGYARE THERESA "/>
    <n v="960199"/>
  </r>
  <r>
    <n v="3226"/>
    <x v="9"/>
    <x v="508"/>
    <s v="AIDOO EUNICE "/>
    <n v="524050"/>
  </r>
  <r>
    <n v="3227"/>
    <x v="9"/>
    <x v="508"/>
    <s v="AMOAFO PERPETUAL DANSOA "/>
    <n v="1223915"/>
  </r>
  <r>
    <n v="3228"/>
    <x v="9"/>
    <x v="508"/>
    <s v="BRIDGET A. BAAFI"/>
    <n v="987124"/>
  </r>
  <r>
    <n v="3229"/>
    <x v="9"/>
    <x v="508"/>
    <s v="MAVIS ANTWIWAA"/>
    <n v="652088"/>
  </r>
  <r>
    <n v="3230"/>
    <x v="9"/>
    <x v="508"/>
    <s v="SOPHIA ASARE"/>
    <n v="778639"/>
  </r>
  <r>
    <n v="3231"/>
    <x v="9"/>
    <x v="509"/>
    <s v="OSCAR A. KARIKARI "/>
    <n v="778762"/>
  </r>
  <r>
    <n v="3232"/>
    <x v="9"/>
    <x v="509"/>
    <s v="SELINA  ARGO "/>
    <n v="320170"/>
  </r>
  <r>
    <n v="3233"/>
    <x v="9"/>
    <x v="509"/>
    <s v="EDITH H.A. DANSOA "/>
    <n v="869207"/>
  </r>
  <r>
    <n v="3234"/>
    <x v="9"/>
    <x v="509"/>
    <s v="STEPHEN  ACCAM "/>
    <n v="1432096"/>
  </r>
  <r>
    <n v="3235"/>
    <x v="9"/>
    <x v="509"/>
    <s v="OBED  SARPEH "/>
    <n v="1421273"/>
  </r>
  <r>
    <n v="3236"/>
    <x v="9"/>
    <x v="509"/>
    <s v="JOEL KYERE BOAKYE"/>
    <n v="647208"/>
  </r>
  <r>
    <n v="3237"/>
    <x v="9"/>
    <x v="509"/>
    <s v="ISABELLA ABEKAH"/>
    <n v="318653"/>
  </r>
  <r>
    <n v="3238"/>
    <x v="9"/>
    <x v="509"/>
    <s v="FRANCISCA OPPONG "/>
    <n v="1093742"/>
  </r>
  <r>
    <n v="3239"/>
    <x v="9"/>
    <x v="509"/>
    <s v="TIMI AYIMEDU"/>
    <n v="143012"/>
  </r>
  <r>
    <n v="3240"/>
    <x v="9"/>
    <x v="509"/>
    <s v="SIMPEH ALEXANDER"/>
    <n v="446588"/>
  </r>
  <r>
    <n v="3241"/>
    <x v="9"/>
    <x v="509"/>
    <s v="AFREH AGYEKUM"/>
    <n v="657484"/>
  </r>
  <r>
    <n v="3242"/>
    <x v="9"/>
    <x v="510"/>
    <s v="RICHARD NANA BOADU"/>
    <n v="710080"/>
  </r>
  <r>
    <n v="3243"/>
    <x v="9"/>
    <x v="510"/>
    <s v="PETER ATTER ODONKOR"/>
    <n v="738574"/>
  </r>
  <r>
    <n v="3244"/>
    <x v="9"/>
    <x v="510"/>
    <s v="GABRIEL FREMPONG"/>
    <n v="749641"/>
  </r>
  <r>
    <n v="3245"/>
    <x v="9"/>
    <x v="510"/>
    <s v="BELINDA OWIREDUA"/>
    <n v="1358632"/>
  </r>
  <r>
    <n v="3246"/>
    <x v="9"/>
    <x v="511"/>
    <s v="EMELIA M. KENNEY"/>
    <n v="203892"/>
  </r>
  <r>
    <n v="3247"/>
    <x v="9"/>
    <x v="511"/>
    <s v="RAYMOND FIANKO"/>
    <n v="826085"/>
  </r>
  <r>
    <n v="3248"/>
    <x v="9"/>
    <x v="511"/>
    <s v="EBENEZER AYITEY"/>
    <n v="137838"/>
  </r>
  <r>
    <n v="3249"/>
    <x v="9"/>
    <x v="511"/>
    <s v="DANIEL ARTHUR-TAY"/>
    <n v="1227696"/>
  </r>
  <r>
    <n v="3250"/>
    <x v="9"/>
    <x v="511"/>
    <s v="RICHARD AGYARE"/>
    <n v="124567"/>
  </r>
  <r>
    <n v="3251"/>
    <x v="9"/>
    <x v="511"/>
    <s v="MARY NKANSAH"/>
    <n v="1245669"/>
  </r>
  <r>
    <n v="3252"/>
    <x v="9"/>
    <x v="512"/>
    <s v="STEPHEN BOATENG"/>
    <n v="652049"/>
  </r>
  <r>
    <n v="3253"/>
    <x v="9"/>
    <x v="512"/>
    <s v="AYENOR ADDEY"/>
    <n v="991287"/>
  </r>
  <r>
    <n v="3254"/>
    <x v="9"/>
    <x v="512"/>
    <s v="ADOMAH DORIS"/>
    <n v="941671"/>
  </r>
  <r>
    <n v="3255"/>
    <x v="9"/>
    <x v="512"/>
    <s v="AUGUSTINE AMANKWAH"/>
    <n v="1241091"/>
  </r>
  <r>
    <n v="3256"/>
    <x v="9"/>
    <x v="513"/>
    <s v="MATILDA WILLIAMS"/>
    <n v="942175"/>
  </r>
  <r>
    <n v="3257"/>
    <x v="9"/>
    <x v="513"/>
    <s v="ANDREWS DADZIE"/>
    <n v="90533"/>
  </r>
  <r>
    <n v="3258"/>
    <x v="9"/>
    <x v="513"/>
    <s v="NARTEY ISAAC"/>
    <n v="773671"/>
  </r>
  <r>
    <n v="3259"/>
    <x v="9"/>
    <x v="514"/>
    <s v="TEYE ATTHER MICHAEL"/>
    <n v="91713"/>
  </r>
  <r>
    <n v="3260"/>
    <x v="9"/>
    <x v="514"/>
    <s v="YEBOAH BISMARK"/>
    <n v="294057"/>
  </r>
  <r>
    <n v="3261"/>
    <x v="9"/>
    <x v="514"/>
    <s v="ASARE LAWRENCE"/>
    <n v="956214"/>
  </r>
  <r>
    <n v="3262"/>
    <x v="9"/>
    <x v="514"/>
    <s v="AHEMAH ENTSIE HANNAH"/>
    <n v="1221165"/>
  </r>
  <r>
    <n v="3263"/>
    <x v="9"/>
    <x v="514"/>
    <s v="BOSOMPEM BENEFOA ABIGAIL"/>
    <n v="942408"/>
  </r>
  <r>
    <n v="3264"/>
    <x v="9"/>
    <x v="514"/>
    <s v="DZIKUNU FRANCIS"/>
    <n v="1245634"/>
  </r>
  <r>
    <n v="3265"/>
    <x v="9"/>
    <x v="515"/>
    <s v="EDMUND A. MIREKU"/>
    <n v="311247"/>
  </r>
  <r>
    <n v="3266"/>
    <x v="9"/>
    <x v="515"/>
    <s v="KWADWO AMU"/>
    <n v="940277"/>
  </r>
  <r>
    <n v="3267"/>
    <x v="9"/>
    <x v="515"/>
    <s v="OPPONG G. KYEI"/>
    <n v="704638"/>
  </r>
  <r>
    <n v="3268"/>
    <x v="9"/>
    <x v="516"/>
    <s v="GHARTEY SOLOMON"/>
    <n v="988510"/>
  </r>
  <r>
    <n v="3269"/>
    <x v="9"/>
    <x v="516"/>
    <s v="AKYAA-PREMPEH ROSEMARY"/>
    <n v="817193"/>
  </r>
  <r>
    <n v="3270"/>
    <x v="9"/>
    <x v="516"/>
    <s v="GYEMFAH ODURAA MARY"/>
    <n v="647909"/>
  </r>
  <r>
    <n v="3271"/>
    <x v="9"/>
    <x v="516"/>
    <s v="BREDU GYAMERA"/>
    <n v="648137"/>
  </r>
  <r>
    <n v="3272"/>
    <x v="9"/>
    <x v="516"/>
    <s v="STEPHEN OWUSU ACHEAW"/>
    <n v="868185"/>
  </r>
  <r>
    <n v="3273"/>
    <x v="9"/>
    <x v="516"/>
    <s v="SANDEX KWASI ANING"/>
    <n v="627679"/>
  </r>
  <r>
    <n v="3274"/>
    <x v="10"/>
    <x v="517"/>
    <s v="VIDA AWUKU"/>
    <n v="1347083"/>
  </r>
  <r>
    <n v="3275"/>
    <x v="10"/>
    <x v="518"/>
    <s v="ABDULAI ZAKARIA"/>
    <n v="1347198"/>
  </r>
  <r>
    <n v="3276"/>
    <x v="10"/>
    <x v="519"/>
    <s v="ABIGAIL DARKO"/>
    <n v="647959"/>
  </r>
  <r>
    <n v="3277"/>
    <x v="10"/>
    <x v="520"/>
    <s v="ABIGAIL YEBOAH NYARKO"/>
    <n v="1244795"/>
  </r>
  <r>
    <n v="3278"/>
    <x v="10"/>
    <x v="521"/>
    <s v="ABLIE BRIGHT JUNIOR"/>
    <n v="1244822"/>
  </r>
  <r>
    <n v="3279"/>
    <x v="10"/>
    <x v="522"/>
    <s v="ABOAGYE CHRISTIANA"/>
    <n v="937776"/>
  </r>
  <r>
    <n v="3280"/>
    <x v="10"/>
    <x v="523"/>
    <s v="ABUTIATE JULIANA PHYILIS"/>
    <n v="255387"/>
  </r>
  <r>
    <n v="3281"/>
    <x v="10"/>
    <x v="524"/>
    <s v="ACHEAMPONG. T .CEPHAS"/>
    <n v="125580"/>
  </r>
  <r>
    <n v="3282"/>
    <x v="10"/>
    <x v="525"/>
    <s v="ACQUAH DORA"/>
    <n v="1242832"/>
  </r>
  <r>
    <n v="3283"/>
    <x v="10"/>
    <x v="526"/>
    <s v="ADAMS ABIGAIL "/>
    <n v="967704"/>
  </r>
  <r>
    <n v="3284"/>
    <x v="10"/>
    <x v="527"/>
    <s v="ADANTEY MABEL"/>
    <s v="55607"/>
  </r>
  <r>
    <n v="3285"/>
    <x v="10"/>
    <x v="528"/>
    <s v="ADDAE BENJAMIN"/>
    <n v="181401"/>
  </r>
  <r>
    <n v="3286"/>
    <x v="10"/>
    <x v="529"/>
    <s v="ADDIE WILSON DOE"/>
    <n v="704247"/>
  </r>
  <r>
    <n v="3287"/>
    <x v="10"/>
    <x v="525"/>
    <s v="ADDO EMMANUEL"/>
    <n v="244210"/>
  </r>
  <r>
    <n v="3288"/>
    <x v="10"/>
    <x v="530"/>
    <s v="ADDO FRANCIS "/>
    <n v="1346262"/>
  </r>
  <r>
    <n v="3289"/>
    <x v="10"/>
    <x v="531"/>
    <s v="ADDO RITA"/>
    <n v="1215881"/>
  </r>
  <r>
    <n v="3290"/>
    <x v="10"/>
    <x v="532"/>
    <s v="ADIASE DOREEN"/>
    <n v="1346449"/>
  </r>
  <r>
    <n v="3291"/>
    <x v="10"/>
    <x v="533"/>
    <s v="ADIKA GERTRUDE AMA"/>
    <n v="1238599"/>
  </r>
  <r>
    <n v="3292"/>
    <x v="10"/>
    <x v="529"/>
    <s v="ADJEWODA JONATHAN"/>
    <n v="1241083"/>
  </r>
  <r>
    <n v="3293"/>
    <x v="10"/>
    <x v="534"/>
    <s v="ADJOLA GIFTY"/>
    <n v="749235"/>
  </r>
  <r>
    <n v="3294"/>
    <x v="10"/>
    <x v="533"/>
    <s v="ADOLEY PATIENCE"/>
    <n v="1240861"/>
  </r>
  <r>
    <n v="3295"/>
    <x v="10"/>
    <x v="535"/>
    <s v="ADOVOR ALEX"/>
    <n v="1443327"/>
  </r>
  <r>
    <n v="3296"/>
    <x v="10"/>
    <x v="536"/>
    <s v="ADU AGYEMANG ISAAC"/>
    <n v="1239716"/>
  </r>
  <r>
    <n v="3297"/>
    <x v="10"/>
    <x v="537"/>
    <s v="ADU DOUGLAS GYAMFI"/>
    <n v="704054"/>
  </r>
  <r>
    <n v="3298"/>
    <x v="10"/>
    <x v="538"/>
    <s v="ADU REBECCA"/>
    <n v="883293"/>
  </r>
  <r>
    <n v="3299"/>
    <x v="10"/>
    <x v="531"/>
    <s v="ADU-APPIAH ESTHER "/>
    <n v="696652"/>
  </r>
  <r>
    <n v="3300"/>
    <x v="10"/>
    <x v="539"/>
    <s v="AFANOU JODETHE"/>
    <n v="1347113"/>
  </r>
  <r>
    <n v="3301"/>
    <x v="10"/>
    <x v="540"/>
    <s v="AFARI AMMON EMMANUEL"/>
    <n v="1215897"/>
  </r>
  <r>
    <n v="3302"/>
    <x v="10"/>
    <x v="536"/>
    <s v="AFARNOPE  NAOMI"/>
    <n v="256637"/>
  </r>
  <r>
    <n v="3303"/>
    <x v="10"/>
    <x v="518"/>
    <s v="AFENU JULIET AMA"/>
    <n v="1347865"/>
  </r>
  <r>
    <n v="3304"/>
    <x v="10"/>
    <x v="527"/>
    <s v="AFENYO GLORIA AMA"/>
    <n v="660623"/>
  </r>
  <r>
    <n v="3305"/>
    <x v="10"/>
    <x v="541"/>
    <s v="AGBALE S. SASU"/>
    <n v="273237"/>
  </r>
  <r>
    <n v="3306"/>
    <x v="10"/>
    <x v="542"/>
    <s v="AGBOBA DANIEL"/>
    <n v="1269959"/>
  </r>
  <r>
    <n v="3307"/>
    <x v="10"/>
    <x v="539"/>
    <s v="AGNES AGBOLA YEBOAH"/>
    <n v="1421930"/>
  </r>
  <r>
    <n v="3308"/>
    <x v="10"/>
    <x v="543"/>
    <s v="AGNES MENSAH"/>
    <n v="298933"/>
  </r>
  <r>
    <n v="3309"/>
    <x v="10"/>
    <x v="544"/>
    <s v="AGNES YIRENKYIWAA"/>
    <n v="1364044"/>
  </r>
  <r>
    <n v="3310"/>
    <x v="10"/>
    <x v="545"/>
    <s v="AGUZEY YAA GRACE"/>
    <n v="1270388"/>
  </r>
  <r>
    <n v="3311"/>
    <x v="10"/>
    <x v="546"/>
    <s v="AGYAPONG SETH OBENG"/>
    <n v="1240994"/>
  </r>
  <r>
    <n v="3312"/>
    <x v="10"/>
    <x v="547"/>
    <s v="AGYEIWAA DORCAS"/>
    <n v="1215850"/>
  </r>
  <r>
    <n v="3313"/>
    <x v="10"/>
    <x v="523"/>
    <s v="AGYEMANG AGNES"/>
    <n v="303468"/>
  </r>
  <r>
    <n v="3314"/>
    <x v="10"/>
    <x v="539"/>
    <s v="AGYEMANG MARGARET"/>
    <n v="188195"/>
  </r>
  <r>
    <n v="3315"/>
    <x v="10"/>
    <x v="548"/>
    <s v="AHEDOR ISAAC"/>
    <n v="685970"/>
  </r>
  <r>
    <n v="3316"/>
    <x v="10"/>
    <x v="549"/>
    <s v="AHEDOR STELLA QUEENETTE"/>
    <n v="1422126"/>
  </r>
  <r>
    <n v="3317"/>
    <x v="10"/>
    <x v="528"/>
    <s v="AHIATI WISDOM KWAME"/>
    <n v="742303"/>
  </r>
  <r>
    <n v="3318"/>
    <x v="10"/>
    <x v="535"/>
    <s v="AIDOO FRANCIS"/>
    <n v="1217279"/>
  </r>
  <r>
    <n v="3319"/>
    <x v="10"/>
    <x v="536"/>
    <s v="AIKINS AMPOFO ASIEDU"/>
    <n v="1347629"/>
  </r>
  <r>
    <n v="3320"/>
    <x v="10"/>
    <x v="550"/>
    <s v="AKAYIRI HAPPY"/>
    <n v="1347689"/>
  </r>
  <r>
    <n v="3321"/>
    <x v="10"/>
    <x v="522"/>
    <s v="AKOTO AKROFI BRIGHT"/>
    <n v="940755"/>
  </r>
  <r>
    <n v="3322"/>
    <x v="10"/>
    <x v="550"/>
    <s v="AKOTUAH RICHMOND"/>
    <n v="318326"/>
  </r>
  <r>
    <n v="3323"/>
    <x v="10"/>
    <x v="540"/>
    <s v="AKOWUAH KWASI FRANCIS"/>
    <n v="1347723"/>
  </r>
  <r>
    <n v="3324"/>
    <x v="10"/>
    <x v="532"/>
    <s v="AKWAH PATRICK KWEKU"/>
    <n v="313612"/>
  </r>
  <r>
    <n v="3325"/>
    <x v="10"/>
    <x v="551"/>
    <s v="ALBERT ADAMS OWUSU"/>
    <n v="645113"/>
  </r>
  <r>
    <n v="3326"/>
    <x v="10"/>
    <x v="544"/>
    <s v="ALHASSAN RAFIA"/>
    <n v="629618"/>
  </r>
  <r>
    <n v="3327"/>
    <x v="10"/>
    <x v="541"/>
    <s v="ALICE TUTUA"/>
    <n v="313592"/>
  </r>
  <r>
    <n v="3328"/>
    <x v="10"/>
    <x v="522"/>
    <s v="ALORNYO KLU ISHMAEL"/>
    <n v="1094210"/>
  </r>
  <r>
    <n v="3329"/>
    <x v="10"/>
    <x v="530"/>
    <s v="AMADI SYLVANUS "/>
    <n v="103292"/>
  </r>
  <r>
    <n v="3330"/>
    <x v="10"/>
    <x v="552"/>
    <s v="AMEGBLETOR CYNTHIA"/>
    <n v="959163"/>
  </r>
  <r>
    <n v="3331"/>
    <x v="10"/>
    <x v="547"/>
    <s v="AMETEPE FELICITY "/>
    <n v="1215911"/>
  </r>
  <r>
    <n v="3332"/>
    <x v="10"/>
    <x v="518"/>
    <s v="AMEYAW ALEXANDER"/>
    <n v="1215609"/>
  </r>
  <r>
    <n v="3333"/>
    <x v="10"/>
    <x v="553"/>
    <s v="AMINA MUSAH"/>
    <n v="1215648"/>
  </r>
  <r>
    <n v="3334"/>
    <x v="10"/>
    <x v="547"/>
    <s v="AMO KWADWO GYEKE"/>
    <n v="623272"/>
  </r>
  <r>
    <n v="3335"/>
    <x v="10"/>
    <x v="545"/>
    <s v="AMOFA FRANK ANTWI"/>
    <n v="42732"/>
  </r>
  <r>
    <n v="3336"/>
    <x v="10"/>
    <x v="554"/>
    <s v="AMOS ADU AFARI"/>
    <n v="120031"/>
  </r>
  <r>
    <n v="3337"/>
    <x v="10"/>
    <x v="534"/>
    <s v="AMPOFO ABIGAIL"/>
    <n v="949634"/>
  </r>
  <r>
    <n v="3338"/>
    <x v="10"/>
    <x v="533"/>
    <s v="ANIMDEE RITA"/>
    <n v="624518"/>
  </r>
  <r>
    <n v="3339"/>
    <x v="10"/>
    <x v="547"/>
    <s v="ANIMWAA GRACE"/>
    <n v="1239166"/>
  </r>
  <r>
    <n v="3340"/>
    <x v="10"/>
    <x v="555"/>
    <s v="ANITA OFORI AGYEMANG "/>
    <n v="1421919"/>
  </r>
  <r>
    <n v="3341"/>
    <x v="10"/>
    <x v="556"/>
    <s v="ANKAMAA DORCAS"/>
    <n v="1369946"/>
  </r>
  <r>
    <n v="3342"/>
    <x v="10"/>
    <x v="557"/>
    <s v="ANKRAH EMMANUEL"/>
    <n v="270776"/>
  </r>
  <r>
    <n v="3343"/>
    <x v="10"/>
    <x v="543"/>
    <s v="ANNA OBENG"/>
    <n v="191149"/>
  </r>
  <r>
    <n v="3344"/>
    <x v="10"/>
    <x v="537"/>
    <s v="ANNOR SAMUEL OBENG"/>
    <n v="1239643"/>
  </r>
  <r>
    <n v="3345"/>
    <x v="10"/>
    <x v="522"/>
    <s v="ANSA S. DUODU"/>
    <n v="295867"/>
  </r>
  <r>
    <n v="3346"/>
    <x v="10"/>
    <x v="524"/>
    <s v="ANSAH HENRY ASIAM."/>
    <n v="1240873"/>
  </r>
  <r>
    <n v="3347"/>
    <x v="10"/>
    <x v="558"/>
    <s v="ANTHONY BOAKYE"/>
    <n v="970484"/>
  </r>
  <r>
    <n v="3348"/>
    <x v="10"/>
    <x v="518"/>
    <s v="ANTWI SAMUEL"/>
    <n v="1346373"/>
  </r>
  <r>
    <n v="3349"/>
    <x v="10"/>
    <x v="522"/>
    <s v="APPIAH JOYCE"/>
    <n v="170303"/>
  </r>
  <r>
    <n v="3350"/>
    <x v="10"/>
    <x v="559"/>
    <s v="ARTHUR EMMANUEL"/>
    <n v="256310"/>
  </r>
  <r>
    <n v="3351"/>
    <x v="10"/>
    <x v="539"/>
    <s v="ARYEH CATHERINE"/>
    <n v="1422112"/>
  </r>
  <r>
    <n v="3352"/>
    <x v="10"/>
    <x v="534"/>
    <s v="ASABA JENNIFER"/>
    <n v="802562"/>
  </r>
  <r>
    <n v="3353"/>
    <x v="10"/>
    <x v="548"/>
    <s v="ASAMOAH BENJAMIN"/>
    <n v="875298"/>
  </r>
  <r>
    <n v="3354"/>
    <x v="10"/>
    <x v="540"/>
    <s v="ASAMOAH ESTHER"/>
    <n v="1347642"/>
  </r>
  <r>
    <n v="3355"/>
    <x v="10"/>
    <x v="535"/>
    <s v="ASANTE AMOS"/>
    <n v="290773"/>
  </r>
  <r>
    <n v="3356"/>
    <x v="10"/>
    <x v="560"/>
    <s v="ASANTE GEORGE "/>
    <n v="824820"/>
  </r>
  <r>
    <n v="3357"/>
    <x v="10"/>
    <x v="542"/>
    <s v="ASANTE SAMUEL"/>
    <n v="1346059"/>
  </r>
  <r>
    <n v="3358"/>
    <x v="10"/>
    <x v="522"/>
    <s v="ASANTEWAA KUMI JANET"/>
    <n v="1422303"/>
  </r>
  <r>
    <n v="3359"/>
    <x v="10"/>
    <x v="524"/>
    <s v="ASARE   GEORGE."/>
    <n v="1240468"/>
  </r>
  <r>
    <n v="3360"/>
    <x v="10"/>
    <x v="561"/>
    <s v="ASARE AUGUSTINE"/>
    <n v="747566"/>
  </r>
  <r>
    <n v="3361"/>
    <x v="10"/>
    <x v="554"/>
    <s v="ASARE COMFORT"/>
    <n v="1243564"/>
  </r>
  <r>
    <n v="3362"/>
    <x v="10"/>
    <x v="562"/>
    <s v="ASARE JULIET"/>
    <n v="1269942"/>
  </r>
  <r>
    <n v="3363"/>
    <x v="10"/>
    <x v="539"/>
    <s v="ASARE KWAME DARKO"/>
    <n v="942400"/>
  </r>
  <r>
    <n v="3364"/>
    <x v="10"/>
    <x v="526"/>
    <s v="ASARE PHAUSTINA"/>
    <n v="103041"/>
  </r>
  <r>
    <n v="3365"/>
    <x v="10"/>
    <x v="557"/>
    <s v="ASIAM EDWARD"/>
    <n v="821441"/>
  </r>
  <r>
    <n v="3366"/>
    <x v="10"/>
    <x v="562"/>
    <s v="ASIEDU MARY"/>
    <n v="941563"/>
  </r>
  <r>
    <n v="3367"/>
    <x v="10"/>
    <x v="550"/>
    <s v="ASMAH VICTORIA"/>
    <n v="1347857"/>
  </r>
  <r>
    <n v="3368"/>
    <x v="10"/>
    <x v="563"/>
    <s v="ASOMANING EVELYN"/>
    <n v="89212"/>
  </r>
  <r>
    <n v="3369"/>
    <x v="10"/>
    <x v="539"/>
    <s v="ATIEMO LINDA"/>
    <n v="875398"/>
  </r>
  <r>
    <n v="3370"/>
    <x v="10"/>
    <x v="523"/>
    <s v="ATIGAH EMIL"/>
    <n v="238991"/>
  </r>
  <r>
    <n v="3371"/>
    <x v="10"/>
    <x v="531"/>
    <s v="ATILA ELIZABETH "/>
    <n v="1249014"/>
  </r>
  <r>
    <n v="3372"/>
    <x v="10"/>
    <x v="527"/>
    <s v="AWUKU PHILIP"/>
    <n v="1215587"/>
  </r>
  <r>
    <n v="3373"/>
    <x v="10"/>
    <x v="522"/>
    <s v="AYAW RACHAEL"/>
    <n v="517402"/>
  </r>
  <r>
    <n v="3374"/>
    <x v="10"/>
    <x v="563"/>
    <s v="AYESUWA AUGUSTINA"/>
    <n v="519009"/>
  </r>
  <r>
    <n v="3375"/>
    <x v="10"/>
    <x v="564"/>
    <s v="AYETEH MICHEAL"/>
    <n v="1347873"/>
  </r>
  <r>
    <n v="3376"/>
    <x v="10"/>
    <x v="565"/>
    <s v="AYISHA ISMAILA"/>
    <n v="310049"/>
  </r>
  <r>
    <n v="3377"/>
    <x v="10"/>
    <x v="560"/>
    <s v="AZAGLO JONAS "/>
    <n v="1356186"/>
  </r>
  <r>
    <n v="3378"/>
    <x v="10"/>
    <x v="544"/>
    <s v="AZUMAH ENOCH "/>
    <n v="648596"/>
  </r>
  <r>
    <n v="3379"/>
    <x v="10"/>
    <x v="538"/>
    <s v="BAAH MANYA SOLOMON"/>
    <n v="1236931"/>
  </r>
  <r>
    <n v="3380"/>
    <x v="10"/>
    <x v="559"/>
    <s v="BAFFOE ERIC"/>
    <n v="312361"/>
  </r>
  <r>
    <n v="3381"/>
    <x v="10"/>
    <x v="552"/>
    <s v="BARBARA DUKU MAKU"/>
    <n v="1347208"/>
  </r>
  <r>
    <n v="3382"/>
    <x v="10"/>
    <x v="566"/>
    <s v="BARTELS FREMPONG OBIMPEH"/>
    <n v="538197"/>
  </r>
  <r>
    <n v="3383"/>
    <x v="10"/>
    <x v="522"/>
    <s v="BASIWAA ELIZABETH"/>
    <n v="558456"/>
  </r>
  <r>
    <n v="3384"/>
    <x v="10"/>
    <x v="566"/>
    <s v="BEATRICE NYANTA"/>
    <n v="1422182"/>
  </r>
  <r>
    <n v="3385"/>
    <x v="10"/>
    <x v="525"/>
    <s v="BENEFO ABIGAIL"/>
    <n v="823666"/>
  </r>
  <r>
    <n v="3386"/>
    <x v="10"/>
    <x v="544"/>
    <s v="BENJAMIN  DADZIE"/>
    <n v="1436205"/>
  </r>
  <r>
    <n v="3387"/>
    <x v="10"/>
    <x v="567"/>
    <s v="BERNADETTE ABLA YIBORKU"/>
    <n v="1443304"/>
  </r>
  <r>
    <n v="3388"/>
    <x v="10"/>
    <x v="568"/>
    <s v="BERNARD MENSAH"/>
    <n v="1093983"/>
  </r>
  <r>
    <n v="3389"/>
    <x v="10"/>
    <x v="569"/>
    <s v="BISMARK ABBAN K. "/>
    <n v="265309"/>
  </r>
  <r>
    <n v="3390"/>
    <x v="10"/>
    <x v="570"/>
    <s v="BOAHENE ERNEST"/>
    <n v="314071"/>
  </r>
  <r>
    <n v="3391"/>
    <x v="10"/>
    <x v="534"/>
    <s v="BOAKYE GYAN JANET"/>
    <n v="1215314"/>
  </r>
  <r>
    <n v="3392"/>
    <x v="10"/>
    <x v="571"/>
    <s v="BOKOR DANIEL KWASHIE "/>
    <n v="727516"/>
  </r>
  <r>
    <n v="3393"/>
    <x v="10"/>
    <x v="572"/>
    <s v="BORTEI IVAN KORANTENG"/>
    <n v="1240892"/>
  </r>
  <r>
    <n v="3394"/>
    <x v="10"/>
    <x v="559"/>
    <s v="BOSOMPEM ERIC"/>
    <n v="247362"/>
  </r>
  <r>
    <n v="3395"/>
    <x v="10"/>
    <x v="572"/>
    <s v="BRAFO GODFRED"/>
    <n v="1241018"/>
  </r>
  <r>
    <n v="3396"/>
    <x v="10"/>
    <x v="536"/>
    <s v="BRIGHT  AMPEM"/>
    <n v="760277"/>
  </r>
  <r>
    <n v="3397"/>
    <x v="10"/>
    <x v="556"/>
    <s v="CANCHEON ALEXIS"/>
    <n v="613162"/>
  </r>
  <r>
    <n v="3398"/>
    <x v="10"/>
    <x v="527"/>
    <s v="CHAMMEY BENJAMIN"/>
    <n v="963792"/>
  </r>
  <r>
    <n v="3399"/>
    <x v="10"/>
    <x v="573"/>
    <s v="CHARLES ALLOTEY"/>
    <n v="314221"/>
  </r>
  <r>
    <n v="3400"/>
    <x v="10"/>
    <x v="526"/>
    <s v="CHRISTIAN AYISI "/>
    <n v="642615"/>
  </r>
  <r>
    <n v="3401"/>
    <x v="10"/>
    <x v="565"/>
    <s v="COLLINS GLEKU"/>
    <n v="621611"/>
  </r>
  <r>
    <n v="3402"/>
    <x v="10"/>
    <x v="535"/>
    <s v="CORNELIUS ATIVOR"/>
    <n v="169918"/>
  </r>
  <r>
    <n v="3403"/>
    <x v="10"/>
    <x v="524"/>
    <s v="CUDJOE INNOCENT KWAKU"/>
    <n v="1346440"/>
  </r>
  <r>
    <n v="3404"/>
    <x v="10"/>
    <x v="574"/>
    <s v="CYNTHIA OFORI"/>
    <n v="1260337"/>
  </r>
  <r>
    <n v="3405"/>
    <x v="10"/>
    <x v="568"/>
    <s v="DANIEL ABOAGYE DA-COSTA"/>
    <n v="1363948"/>
  </r>
  <r>
    <n v="3406"/>
    <x v="10"/>
    <x v="567"/>
    <s v="DANIEL AGYEKUM"/>
    <n v="1347622"/>
  </r>
  <r>
    <n v="3407"/>
    <x v="10"/>
    <x v="553"/>
    <s v="DANIEL ATTRAMS LARTEY"/>
    <n v="743392"/>
  </r>
  <r>
    <n v="3408"/>
    <x v="10"/>
    <x v="575"/>
    <s v="DANIEL TETTEH"/>
    <n v="645540"/>
  </r>
  <r>
    <n v="3409"/>
    <x v="10"/>
    <x v="533"/>
    <s v="DANKWAH ABIGAIL"/>
    <n v="886623"/>
  </r>
  <r>
    <n v="3410"/>
    <x v="10"/>
    <x v="544"/>
    <s v="DANQUAH    ERICA  "/>
    <n v="657648"/>
  </r>
  <r>
    <n v="3411"/>
    <x v="10"/>
    <x v="546"/>
    <s v="DANSO EMMANUEL MISA"/>
    <n v="1347573"/>
  </r>
  <r>
    <n v="3412"/>
    <x v="10"/>
    <x v="551"/>
    <s v="DANSO JOHN"/>
    <n v="237248"/>
  </r>
  <r>
    <n v="3413"/>
    <x v="10"/>
    <x v="525"/>
    <s v="DAPAA STEPHEN LARWEH"/>
    <n v="324990"/>
  </r>
  <r>
    <n v="3414"/>
    <x v="10"/>
    <x v="563"/>
    <s v="DARKO EDNA"/>
    <n v="869321"/>
  </r>
  <r>
    <n v="3415"/>
    <x v="10"/>
    <x v="523"/>
    <s v="DARKWAH EDWARD"/>
    <n v="190960"/>
  </r>
  <r>
    <n v="3416"/>
    <x v="10"/>
    <x v="533"/>
    <s v="DEBRAH GERTRUDE"/>
    <n v="886711"/>
  </r>
  <r>
    <n v="3417"/>
    <x v="10"/>
    <x v="571"/>
    <s v="DEDE AGNES "/>
    <n v="823779"/>
  </r>
  <r>
    <n v="3418"/>
    <x v="10"/>
    <x v="569"/>
    <s v="DERRICK ADDO-BAAH"/>
    <n v="1347202"/>
  </r>
  <r>
    <n v="3419"/>
    <x v="10"/>
    <x v="529"/>
    <s v="DEVEER GIFTY"/>
    <n v="704499"/>
  </r>
  <r>
    <n v="3420"/>
    <x v="10"/>
    <x v="531"/>
    <s v="DIABENE-TETTEY SAMUEL K"/>
    <n v="253815"/>
  </r>
  <r>
    <n v="3421"/>
    <x v="10"/>
    <x v="551"/>
    <s v="DIANA AFUA DOGBE"/>
    <n v="856241"/>
  </r>
  <r>
    <n v="3422"/>
    <x v="10"/>
    <x v="552"/>
    <s v="DIANA OWUSUA AFRIYIE"/>
    <n v="1347603"/>
  </r>
  <r>
    <n v="3423"/>
    <x v="10"/>
    <x v="566"/>
    <s v="DINAH MENSAH"/>
    <n v="744105"/>
  </r>
  <r>
    <n v="3424"/>
    <x v="10"/>
    <x v="564"/>
    <s v="DOH VENUNYE JUDITH"/>
    <n v="1346444"/>
  </r>
  <r>
    <n v="3425"/>
    <x v="10"/>
    <x v="563"/>
    <s v="DONKOR AWUKU BENJAMIN"/>
    <n v="282662"/>
  </r>
  <r>
    <n v="3426"/>
    <x v="10"/>
    <x v="556"/>
    <s v="DONKOR KOFI MATHEW"/>
    <n v="538727"/>
  </r>
  <r>
    <n v="3427"/>
    <x v="10"/>
    <x v="541"/>
    <s v="DOREEN AMANKONAH"/>
    <n v="1240365"/>
  </r>
  <r>
    <n v="3428"/>
    <x v="10"/>
    <x v="575"/>
    <s v="DORIS YAA FRIMPONG"/>
    <n v="950545"/>
  </r>
  <r>
    <n v="3429"/>
    <x v="10"/>
    <x v="542"/>
    <s v="DORPENYO A. GLADYS"/>
    <n v="1240503"/>
  </r>
  <r>
    <n v="3430"/>
    <x v="10"/>
    <x v="572"/>
    <s v="DOTOR JOSEPH GUJU KUJO"/>
    <n v="206295"/>
  </r>
  <r>
    <n v="3431"/>
    <x v="10"/>
    <x v="524"/>
    <s v="DZANADO AARON"/>
    <n v="1347751"/>
  </r>
  <r>
    <n v="3432"/>
    <x v="10"/>
    <x v="568"/>
    <s v="EBENEZER BOADU"/>
    <n v="1346258"/>
  </r>
  <r>
    <n v="3433"/>
    <x v="10"/>
    <x v="576"/>
    <s v="EBENEZER OSAE-AMEYAW"/>
    <n v="1345987"/>
  </r>
  <r>
    <n v="3434"/>
    <x v="10"/>
    <x v="577"/>
    <s v="EBENEZER OSAFO"/>
    <n v="167008"/>
  </r>
  <r>
    <n v="3435"/>
    <x v="10"/>
    <x v="555"/>
    <s v="EBENEZER TEYE MAI "/>
    <n v="313285"/>
  </r>
  <r>
    <n v="3436"/>
    <x v="10"/>
    <x v="578"/>
    <s v="EDINA LYSY TSIBA"/>
    <n v="1347077"/>
  </r>
  <r>
    <n v="3437"/>
    <x v="10"/>
    <x v="549"/>
    <s v="EGYIN ESTHER"/>
    <n v="1346041"/>
  </r>
  <r>
    <n v="3438"/>
    <x v="10"/>
    <x v="575"/>
    <s v="ELIZABETH AGYEIWAA"/>
    <n v="1422275"/>
  </r>
  <r>
    <n v="3439"/>
    <x v="10"/>
    <x v="578"/>
    <s v="EMMANUEL ADDO YEBOAH"/>
    <n v="1347117"/>
  </r>
  <r>
    <n v="3440"/>
    <x v="10"/>
    <x v="520"/>
    <s v="EMMANUEL ADIN OFFEI"/>
    <n v="1099581"/>
  </r>
  <r>
    <n v="3441"/>
    <x v="10"/>
    <x v="565"/>
    <s v="EMMANUEL KIPO"/>
    <n v="1347043"/>
  </r>
  <r>
    <n v="3442"/>
    <x v="10"/>
    <x v="569"/>
    <s v="EMMANUEL NTIRI K. "/>
    <n v="839679"/>
  </r>
  <r>
    <n v="3443"/>
    <x v="10"/>
    <x v="517"/>
    <s v="EMMANUEL ODEI APPAU"/>
    <n v="1347674"/>
  </r>
  <r>
    <n v="3444"/>
    <x v="10"/>
    <x v="553"/>
    <s v="ENYONAM AWUDJA"/>
    <n v="1241088"/>
  </r>
  <r>
    <n v="3445"/>
    <x v="10"/>
    <x v="555"/>
    <s v="ERIC OSEI "/>
    <n v="612962"/>
  </r>
  <r>
    <n v="3446"/>
    <x v="10"/>
    <x v="558"/>
    <s v="ERIC YEBOAH"/>
    <n v="1443323"/>
  </r>
  <r>
    <n v="3447"/>
    <x v="10"/>
    <x v="547"/>
    <s v="ESSAH DOROTHY "/>
    <n v="1215858"/>
  </r>
  <r>
    <n v="3448"/>
    <x v="10"/>
    <x v="551"/>
    <s v="ESTHER AYEBEA ADDO"/>
    <n v="1347114"/>
  </r>
  <r>
    <n v="3449"/>
    <x v="10"/>
    <x v="519"/>
    <s v="ESTHER OKYERE"/>
    <n v="854626"/>
  </r>
  <r>
    <n v="3450"/>
    <x v="10"/>
    <x v="519"/>
    <s v="EUNICE FRIMPOMAA"/>
    <n v="1212829"/>
  </r>
  <r>
    <n v="3451"/>
    <x v="10"/>
    <x v="577"/>
    <s v="EVEYLN AMA KPOLU"/>
    <n v="292496"/>
  </r>
  <r>
    <n v="3452"/>
    <x v="10"/>
    <x v="567"/>
    <s v="F. ANIM AFARI"/>
    <n v="257269"/>
  </r>
  <r>
    <n v="3453"/>
    <x v="10"/>
    <x v="533"/>
    <s v="FABEA LINDA"/>
    <n v="944080"/>
  </r>
  <r>
    <n v="3454"/>
    <x v="10"/>
    <x v="553"/>
    <s v="FAUSTINA LAMISI"/>
    <n v="514538"/>
  </r>
  <r>
    <n v="3455"/>
    <x v="10"/>
    <x v="555"/>
    <s v="FELECIA COFFIE "/>
    <n v="1269955"/>
  </r>
  <r>
    <n v="3456"/>
    <x v="10"/>
    <x v="566"/>
    <s v="FELIX NARTEY"/>
    <n v="724796"/>
  </r>
  <r>
    <n v="3457"/>
    <x v="10"/>
    <x v="579"/>
    <s v="FIAGBENU GATES WONDER"/>
    <n v="717609"/>
  </r>
  <r>
    <n v="3458"/>
    <x v="10"/>
    <x v="568"/>
    <s v="FRANCIS AKOTUA"/>
    <n v="117538"/>
  </r>
  <r>
    <n v="3459"/>
    <x v="10"/>
    <x v="553"/>
    <s v="FRANCIS AKUMLISE"/>
    <n v="1347617"/>
  </r>
  <r>
    <n v="3460"/>
    <x v="10"/>
    <x v="574"/>
    <s v="FRANCIS AZUMAH"/>
    <n v="157684"/>
  </r>
  <r>
    <n v="3461"/>
    <x v="10"/>
    <x v="580"/>
    <s v="FRANK DARKO AGYARE "/>
    <n v="993059"/>
  </r>
  <r>
    <n v="3462"/>
    <x v="10"/>
    <x v="569"/>
    <s v="FRANK DOGBE "/>
    <n v="1215369"/>
  </r>
  <r>
    <n v="3463"/>
    <x v="10"/>
    <x v="578"/>
    <s v="FRANK OPPONG"/>
    <n v="1240832"/>
  </r>
  <r>
    <n v="3464"/>
    <x v="10"/>
    <x v="578"/>
    <s v="FRED ADDO"/>
    <n v="992293"/>
  </r>
  <r>
    <n v="3465"/>
    <x v="10"/>
    <x v="563"/>
    <s v="FREDUA AGYEMANG BENJAMIN"/>
    <n v="1240839"/>
  </r>
  <r>
    <n v="3466"/>
    <x v="10"/>
    <x v="572"/>
    <s v="GALLO BERNARD"/>
    <n v="824228"/>
  </r>
  <r>
    <n v="3467"/>
    <x v="10"/>
    <x v="549"/>
    <s v="GAMOR JAMES"/>
    <n v="1346409"/>
  </r>
  <r>
    <n v="3468"/>
    <x v="10"/>
    <x v="552"/>
    <s v="GEORGE ASAMOAH"/>
    <n v="1443299"/>
  </r>
  <r>
    <n v="3469"/>
    <x v="10"/>
    <x v="543"/>
    <s v="GERTRUDE AMANING"/>
    <n v="204710"/>
  </r>
  <r>
    <n v="3470"/>
    <x v="10"/>
    <x v="541"/>
    <s v="GERTURDE DEDE YEBOAH"/>
    <n v="596244"/>
  </r>
  <r>
    <n v="3471"/>
    <x v="10"/>
    <x v="541"/>
    <s v="GIDEON BONSU"/>
    <n v="990903"/>
  </r>
  <r>
    <n v="3472"/>
    <x v="10"/>
    <x v="548"/>
    <s v="GIDEON KWASI B. APPIAH"/>
    <n v="1347559"/>
  </r>
  <r>
    <n v="3473"/>
    <x v="10"/>
    <x v="551"/>
    <s v="GIFTY SERWAA BOATENG"/>
    <n v="1346276"/>
  </r>
  <r>
    <n v="3474"/>
    <x v="10"/>
    <x v="580"/>
    <s v="GLENDONY A. AKUFFO"/>
    <n v="883560"/>
  </r>
  <r>
    <n v="3475"/>
    <x v="10"/>
    <x v="562"/>
    <s v="GLORIA ADDO"/>
    <n v="740032"/>
  </r>
  <r>
    <n v="3476"/>
    <x v="10"/>
    <x v="543"/>
    <s v="GODFRED ORLANDO ADOME"/>
    <n v="625566"/>
  </r>
  <r>
    <n v="3477"/>
    <x v="10"/>
    <x v="535"/>
    <s v="GOZEY ISAAC"/>
    <n v="185775"/>
  </r>
  <r>
    <n v="3478"/>
    <x v="10"/>
    <x v="549"/>
    <s v="GYAN LINDA"/>
    <n v="277128"/>
  </r>
  <r>
    <n v="3479"/>
    <x v="10"/>
    <x v="530"/>
    <s v="GYIMAH ADDI PRINCE "/>
    <n v="1244856"/>
  </r>
  <r>
    <n v="3480"/>
    <x v="10"/>
    <x v="530"/>
    <s v="HEDDY CLEMENT "/>
    <n v="1093897"/>
  </r>
  <r>
    <n v="3481"/>
    <x v="10"/>
    <x v="562"/>
    <s v="HENRY ASOMANING"/>
    <n v="1363962"/>
  </r>
  <r>
    <n v="3482"/>
    <x v="10"/>
    <x v="522"/>
    <s v="HIAWO RITA"/>
    <n v="104037"/>
  </r>
  <r>
    <n v="3483"/>
    <x v="10"/>
    <x v="529"/>
    <s v="HILDA TAY"/>
    <n v="548579"/>
  </r>
  <r>
    <n v="3484"/>
    <x v="10"/>
    <x v="559"/>
    <s v="HINIDZA CHRISTINE AFEFA"/>
    <n v="880160"/>
  </r>
  <r>
    <n v="3485"/>
    <x v="10"/>
    <x v="554"/>
    <s v="IRENE AFFUL"/>
    <n v="1215842"/>
  </r>
  <r>
    <n v="3486"/>
    <x v="10"/>
    <x v="580"/>
    <s v="ISAAC AGBENYA "/>
    <n v="1346266"/>
  </r>
  <r>
    <n v="3487"/>
    <x v="10"/>
    <x v="519"/>
    <s v="ISAAC AKKO"/>
    <n v="739732"/>
  </r>
  <r>
    <n v="3488"/>
    <x v="10"/>
    <x v="573"/>
    <s v="ISAAC APPIAH KORANTENG"/>
    <n v="705073"/>
  </r>
  <r>
    <n v="3489"/>
    <x v="10"/>
    <x v="519"/>
    <s v="ISAAC K. DARKO"/>
    <n v="517222"/>
  </r>
  <r>
    <n v="3490"/>
    <x v="10"/>
    <x v="546"/>
    <s v="ISAAC TETTEH"/>
    <n v="339690"/>
  </r>
  <r>
    <n v="3491"/>
    <x v="10"/>
    <x v="573"/>
    <s v="JAMES BROWN KWAKU TORKU"/>
    <n v="262640"/>
  </r>
  <r>
    <n v="3492"/>
    <x v="10"/>
    <x v="517"/>
    <s v="JAMES KOJO BALORO"/>
    <n v="1093567"/>
  </r>
  <r>
    <n v="3493"/>
    <x v="10"/>
    <x v="558"/>
    <s v="JANET OWUSU"/>
    <n v="668080"/>
  </r>
  <r>
    <n v="3494"/>
    <x v="10"/>
    <x v="520"/>
    <s v="JEMIMA DARKO"/>
    <n v="709817"/>
  </r>
  <r>
    <n v="3495"/>
    <x v="10"/>
    <x v="545"/>
    <s v="JENNIFER ASEIDU"/>
    <n v="957270"/>
  </r>
  <r>
    <n v="3496"/>
    <x v="10"/>
    <x v="558"/>
    <s v="JOANA AMOAKO"/>
    <n v="1421898"/>
  </r>
  <r>
    <n v="3497"/>
    <x v="10"/>
    <x v="526"/>
    <s v="JOHN AMOH "/>
    <n v="963992"/>
  </r>
  <r>
    <n v="3498"/>
    <x v="10"/>
    <x v="552"/>
    <s v="JOHNSON GLI "/>
    <n v="158002"/>
  </r>
  <r>
    <n v="3499"/>
    <x v="10"/>
    <x v="519"/>
    <s v="JOSEPH ANSAH"/>
    <n v="517032"/>
  </r>
  <r>
    <n v="3500"/>
    <x v="10"/>
    <x v="565"/>
    <s v="JOSEPH KODUAH JNR."/>
    <n v="182606"/>
  </r>
  <r>
    <n v="3501"/>
    <x v="10"/>
    <x v="553"/>
    <s v="JOSHUA AYISI ANIM "/>
    <n v="1270259"/>
  </r>
  <r>
    <n v="3502"/>
    <x v="10"/>
    <x v="565"/>
    <s v="JOYCE ADJEI"/>
    <n v="1215894"/>
  </r>
  <r>
    <n v="3503"/>
    <x v="10"/>
    <x v="566"/>
    <s v="JULIANA MANTE"/>
    <n v="553255"/>
  </r>
  <r>
    <n v="3504"/>
    <x v="10"/>
    <x v="576"/>
    <s v="JUSTICE SANYIE"/>
    <n v="1224785"/>
  </r>
  <r>
    <n v="3505"/>
    <x v="10"/>
    <x v="519"/>
    <s v="KATE GYASI"/>
    <n v="557692"/>
  </r>
  <r>
    <n v="3506"/>
    <x v="10"/>
    <x v="553"/>
    <s v="KOFI AYISI"/>
    <n v="734640"/>
  </r>
  <r>
    <n v="3507"/>
    <x v="10"/>
    <x v="581"/>
    <s v="KRABOA METH. PRIM, KG"/>
    <n v="1346244"/>
  </r>
  <r>
    <n v="3508"/>
    <x v="10"/>
    <x v="549"/>
    <s v="KUMAZA PRISCILLA"/>
    <n v="1422157"/>
  </r>
  <r>
    <n v="3509"/>
    <x v="10"/>
    <x v="559"/>
    <s v="KWAKU GYAMERA"/>
    <n v="175700"/>
  </r>
  <r>
    <n v="3510"/>
    <x v="10"/>
    <x v="528"/>
    <s v="KWAKYEWA FELINDA"/>
    <n v="1365845"/>
  </r>
  <r>
    <n v="3511"/>
    <x v="10"/>
    <x v="571"/>
    <s v="KYEREWAA PHIDELIA "/>
    <n v="1209213"/>
  </r>
  <r>
    <n v="3512"/>
    <x v="10"/>
    <x v="550"/>
    <s v="LARBI GIFTY"/>
    <n v="1240593"/>
  </r>
  <r>
    <n v="3513"/>
    <x v="10"/>
    <x v="537"/>
    <s v="LARBI KATE ADUBEA"/>
    <n v="1239514"/>
  </r>
  <r>
    <n v="3514"/>
    <x v="10"/>
    <x v="567"/>
    <s v="LAWRENCIA BAAKEY AYERTEY"/>
    <n v="1422006"/>
  </r>
  <r>
    <n v="3515"/>
    <x v="10"/>
    <x v="577"/>
    <s v="LAWRENCIA NYARKO DEBRAH"/>
    <n v="1237899"/>
  </r>
  <r>
    <n v="3516"/>
    <x v="10"/>
    <x v="558"/>
    <s v="LEVINA MANTE"/>
    <n v="548690"/>
  </r>
  <r>
    <n v="3517"/>
    <x v="10"/>
    <x v="520"/>
    <s v="LILY MENSAH ANN"/>
    <n v="956680"/>
  </r>
  <r>
    <n v="3518"/>
    <x v="10"/>
    <x v="517"/>
    <s v="LINDA DANKWA"/>
    <n v="740621"/>
  </r>
  <r>
    <n v="3519"/>
    <x v="10"/>
    <x v="519"/>
    <s v="LUCY OBRASO"/>
    <n v="746465"/>
  </r>
  <r>
    <n v="3520"/>
    <x v="10"/>
    <x v="570"/>
    <s v="LYDIA ATEA"/>
    <n v="637805"/>
  </r>
  <r>
    <n v="3521"/>
    <x v="10"/>
    <x v="580"/>
    <s v="MABEL EDINAM LADZEDO "/>
    <n v="1269943"/>
  </r>
  <r>
    <n v="3522"/>
    <x v="10"/>
    <x v="566"/>
    <s v="MAGDALENE AMO DEI"/>
    <n v="649923"/>
  </r>
  <r>
    <n v="3523"/>
    <x v="10"/>
    <x v="569"/>
    <s v="MAJID SURAJ"/>
    <n v="1215798"/>
  </r>
  <r>
    <n v="3524"/>
    <x v="10"/>
    <x v="575"/>
    <s v="MAKAFUI SETSOFIA"/>
    <n v="1269941"/>
  </r>
  <r>
    <n v="3525"/>
    <x v="10"/>
    <x v="548"/>
    <s v="MANTEAW SOM DANIEL"/>
    <n v="1347646"/>
  </r>
  <r>
    <n v="3526"/>
    <x v="10"/>
    <x v="561"/>
    <s v="MANTEY DESMOND EBENEZER"/>
    <n v="1227211"/>
  </r>
  <r>
    <n v="3527"/>
    <x v="10"/>
    <x v="570"/>
    <s v="MARGARET AGYAKOMA"/>
    <n v="622721"/>
  </r>
  <r>
    <n v="3528"/>
    <x v="10"/>
    <x v="554"/>
    <s v="MARTHA BAAFI"/>
    <n v="805836"/>
  </r>
  <r>
    <n v="3529"/>
    <x v="10"/>
    <x v="570"/>
    <s v="MARY ADORKOR ADDO"/>
    <n v="868835"/>
  </r>
  <r>
    <n v="3530"/>
    <x v="10"/>
    <x v="570"/>
    <s v="MARY OPPONG"/>
    <n v="541170"/>
  </r>
  <r>
    <n v="3531"/>
    <x v="10"/>
    <x v="566"/>
    <s v="MARY TEYE"/>
    <n v="1215836"/>
  </r>
  <r>
    <n v="3532"/>
    <x v="10"/>
    <x v="546"/>
    <s v="MATTHEW KWARTENG"/>
    <n v="738478"/>
  </r>
  <r>
    <n v="3533"/>
    <x v="10"/>
    <x v="551"/>
    <s v="MAVIS AGYEIWAA ACHEMPONG"/>
    <n v="558097"/>
  </r>
  <r>
    <n v="3534"/>
    <x v="10"/>
    <x v="551"/>
    <s v="MAVIS BENEFO"/>
    <n v="816855"/>
  </r>
  <r>
    <n v="3535"/>
    <x v="10"/>
    <x v="540"/>
    <s v="MENSAH GLORIA"/>
    <n v="1346434"/>
  </r>
  <r>
    <n v="3536"/>
    <x v="10"/>
    <x v="523"/>
    <s v="MENSAH LETICIA"/>
    <n v="1209948"/>
  </r>
  <r>
    <n v="3537"/>
    <x v="10"/>
    <x v="551"/>
    <s v="MERCY DARKO"/>
    <n v="245173"/>
  </r>
  <r>
    <n v="3538"/>
    <x v="10"/>
    <x v="536"/>
    <s v="MERCY NANA ADWOA SAM"/>
    <n v="1270274"/>
  </r>
  <r>
    <n v="3539"/>
    <x v="10"/>
    <x v="565"/>
    <s v="MESHACK NYAMEKYE ANLOVOR"/>
    <n v="1215531"/>
  </r>
  <r>
    <n v="3540"/>
    <x v="10"/>
    <x v="566"/>
    <s v="MICHAEL AHEGBEBU"/>
    <n v="559623"/>
  </r>
  <r>
    <n v="3541"/>
    <x v="10"/>
    <x v="574"/>
    <s v="MICHAEL ASUMADU AFRIYIE"/>
    <n v="1347703"/>
  </r>
  <r>
    <n v="3542"/>
    <x v="10"/>
    <x v="533"/>
    <s v="MOHAMMED BARIKISU"/>
    <n v="946849"/>
  </r>
  <r>
    <n v="3543"/>
    <x v="10"/>
    <x v="561"/>
    <s v="MOHAMMED IBRAHIM"/>
    <n v="1240919"/>
  </r>
  <r>
    <n v="3544"/>
    <x v="10"/>
    <x v="577"/>
    <s v="MOHAMMED ISSAH IDDRISU"/>
    <n v="22064"/>
  </r>
  <r>
    <n v="3545"/>
    <x v="10"/>
    <x v="580"/>
    <s v="MOSES FRIMPONG "/>
    <n v="299307"/>
  </r>
  <r>
    <n v="3546"/>
    <x v="10"/>
    <x v="534"/>
    <s v="MUSTAPHA HASANA"/>
    <n v="945304"/>
  </r>
  <r>
    <n v="3547"/>
    <x v="10"/>
    <x v="549"/>
    <s v="NAATEY A. SAMUEL"/>
    <n v="1347760"/>
  </r>
  <r>
    <n v="3548"/>
    <x v="10"/>
    <x v="575"/>
    <s v="NAOMI A. APAG-YARIC"/>
    <n v="695129"/>
  </r>
  <r>
    <n v="3549"/>
    <x v="10"/>
    <x v="529"/>
    <s v="NARH THOMAS"/>
    <n v="739978"/>
  </r>
  <r>
    <n v="3550"/>
    <x v="10"/>
    <x v="524"/>
    <s v="NARTEY  GIDEON."/>
    <n v="1347821"/>
  </r>
  <r>
    <n v="3551"/>
    <x v="10"/>
    <x v="548"/>
    <s v="NARTEY ALEX APPIANING"/>
    <n v="1346416"/>
  </r>
  <r>
    <n v="3552"/>
    <x v="10"/>
    <x v="564"/>
    <s v="NII NORTEY DOWUONA HAMMOND"/>
    <n v="1346934"/>
  </r>
  <r>
    <n v="3553"/>
    <x v="10"/>
    <x v="549"/>
    <s v="NKANSAH CHRISTIANA"/>
    <n v="628639"/>
  </r>
  <r>
    <n v="3554"/>
    <x v="10"/>
    <x v="538"/>
    <s v="NLANWAATI AUGUSTINA NIINA"/>
    <n v="1215157"/>
  </r>
  <r>
    <n v="3555"/>
    <x v="10"/>
    <x v="562"/>
    <s v="NOAMI KUMI"/>
    <n v="957497"/>
  </r>
  <r>
    <n v="3556"/>
    <x v="10"/>
    <x v="532"/>
    <s v="NORMENYO GEORGINA MANDESA"/>
    <n v="1243612"/>
  </r>
  <r>
    <n v="3557"/>
    <x v="10"/>
    <x v="525"/>
    <s v="NYADU SANDRA"/>
    <n v="540712"/>
  </r>
  <r>
    <n v="3558"/>
    <x v="10"/>
    <x v="527"/>
    <s v="NYAMESEM PATIENCE"/>
    <n v="817022"/>
  </r>
  <r>
    <n v="3559"/>
    <x v="10"/>
    <x v="571"/>
    <s v="NYANTAKYI SETH "/>
    <n v="254445"/>
  </r>
  <r>
    <n v="3560"/>
    <x v="10"/>
    <x v="532"/>
    <s v="NYORKEY STEPHEN"/>
    <n v="825005"/>
  </r>
  <r>
    <n v="3561"/>
    <x v="10"/>
    <x v="564"/>
    <s v="OBENG AKUA REGINA"/>
    <n v="1215622"/>
  </r>
  <r>
    <n v="3562"/>
    <x v="10"/>
    <x v="537"/>
    <s v="ODAME OBED"/>
    <n v="986985"/>
  </r>
  <r>
    <n v="3563"/>
    <x v="10"/>
    <x v="547"/>
    <s v="ODAMEY MERCY OBENEWA A"/>
    <n v="163392"/>
  </r>
  <r>
    <n v="3564"/>
    <x v="10"/>
    <x v="542"/>
    <s v="ODJAR DANIEL"/>
    <n v="1215951"/>
  </r>
  <r>
    <n v="3565"/>
    <x v="10"/>
    <x v="538"/>
    <s v="ODROWAA DENTAA DIANA"/>
    <n v="1364022"/>
  </r>
  <r>
    <n v="3566"/>
    <x v="10"/>
    <x v="545"/>
    <s v="ODURO ABROKWAH JOSEPH"/>
    <n v="202893"/>
  </r>
  <r>
    <n v="3567"/>
    <x v="10"/>
    <x v="524"/>
    <s v="OFORI ATTAH AIKINS"/>
    <n v="640704"/>
  </r>
  <r>
    <n v="3568"/>
    <x v="10"/>
    <x v="563"/>
    <s v="OFORI ERNEST"/>
    <n v="623305"/>
  </r>
  <r>
    <n v="3569"/>
    <x v="10"/>
    <x v="556"/>
    <s v="OFORI VIDA NELSON"/>
    <n v="1364042"/>
  </r>
  <r>
    <n v="3570"/>
    <x v="10"/>
    <x v="548"/>
    <s v="OFORIWA OKYERE FAUSTINA"/>
    <n v="1347402"/>
  </r>
  <r>
    <n v="3571"/>
    <x v="10"/>
    <x v="528"/>
    <s v="OFOSU ERIC"/>
    <n v="824939"/>
  </r>
  <r>
    <n v="3572"/>
    <x v="10"/>
    <x v="557"/>
    <s v="OFOSU PHILIP"/>
    <n v="953446"/>
  </r>
  <r>
    <n v="3573"/>
    <x v="10"/>
    <x v="518"/>
    <s v="OFOSU SAMUEL"/>
    <n v="1241041"/>
  </r>
  <r>
    <n v="3574"/>
    <x v="10"/>
    <x v="535"/>
    <s v="OFOSU SHADRACK"/>
    <n v="1241061"/>
  </r>
  <r>
    <n v="3575"/>
    <x v="10"/>
    <x v="529"/>
    <s v="OFOSUHENE NSIAH OBENG"/>
    <n v="282599"/>
  </r>
  <r>
    <n v="3576"/>
    <x v="10"/>
    <x v="535"/>
    <s v="OHEMENG PHILIP"/>
    <n v="1422099"/>
  </r>
  <r>
    <n v="3577"/>
    <x v="10"/>
    <x v="521"/>
    <s v="OHENE WILLIAM YEBOAH"/>
    <n v="876152"/>
  </r>
  <r>
    <n v="3578"/>
    <x v="10"/>
    <x v="531"/>
    <s v="OKOAMPA ABOAGYE "/>
    <n v="235843"/>
  </r>
  <r>
    <n v="3579"/>
    <x v="10"/>
    <x v="537"/>
    <s v="OKYERE DERRICK"/>
    <n v="992212"/>
  </r>
  <r>
    <n v="3580"/>
    <x v="10"/>
    <x v="542"/>
    <s v="OKYERE OSEI PRINCE"/>
    <n v="1346464"/>
  </r>
  <r>
    <n v="3581"/>
    <x v="10"/>
    <x v="538"/>
    <s v="OKYERE PRINCE"/>
    <n v="1346236"/>
  </r>
  <r>
    <n v="3582"/>
    <x v="10"/>
    <x v="567"/>
    <s v="OLIVIA TWUMASIWAA APPIAH"/>
    <s v="527010"/>
  </r>
  <r>
    <n v="3583"/>
    <x v="10"/>
    <x v="519"/>
    <s v="OPHELIA ARKU"/>
    <n v="258712"/>
  </r>
  <r>
    <n v="3584"/>
    <x v="10"/>
    <x v="572"/>
    <s v="OPOKU SAMUEL BOATENG"/>
    <n v="1346928"/>
  </r>
  <r>
    <n v="3585"/>
    <x v="10"/>
    <x v="556"/>
    <s v="OSEI BONSU MOUD"/>
    <n v="1281550"/>
  </r>
  <r>
    <n v="3586"/>
    <x v="10"/>
    <x v="534"/>
    <s v="OTIWAA VIDA"/>
    <n v="142623"/>
  </r>
  <r>
    <n v="3587"/>
    <x v="10"/>
    <x v="560"/>
    <s v="OTUMESI CHRISTINA "/>
    <n v="1347656"/>
  </r>
  <r>
    <n v="3588"/>
    <x v="10"/>
    <x v="532"/>
    <s v="OWUSU VIVIAN"/>
    <n v="1345993"/>
  </r>
  <r>
    <n v="3589"/>
    <x v="10"/>
    <x v="534"/>
    <s v="PARTIM DANIEL"/>
    <n v="660985"/>
  </r>
  <r>
    <n v="3590"/>
    <x v="10"/>
    <x v="544"/>
    <s v="PATIENCE HOMEKU"/>
    <n v="1259963"/>
  </r>
  <r>
    <n v="3591"/>
    <x v="10"/>
    <x v="541"/>
    <s v="PATIENCE KANKAM"/>
    <n v="1347611"/>
  </r>
  <r>
    <n v="3592"/>
    <x v="10"/>
    <x v="551"/>
    <s v="PATIENCE MINTAH"/>
    <n v="945538"/>
  </r>
  <r>
    <n v="3593"/>
    <x v="10"/>
    <x v="544"/>
    <s v="PATRICK  AMOAH  GYAMPOH"/>
    <n v="103004"/>
  </r>
  <r>
    <n v="3594"/>
    <x v="10"/>
    <x v="577"/>
    <s v="PATRICK OFORI"/>
    <n v="231905"/>
  </r>
  <r>
    <n v="3595"/>
    <x v="10"/>
    <x v="566"/>
    <s v="PAUL DZIMABIE"/>
    <n v="1347861"/>
  </r>
  <r>
    <n v="3596"/>
    <x v="10"/>
    <x v="519"/>
    <s v="PAUL OTOPAH APPIAH"/>
    <n v="279740"/>
  </r>
  <r>
    <n v="3597"/>
    <x v="10"/>
    <x v="570"/>
    <s v="PAULINA NESCO"/>
    <n v="819692"/>
  </r>
  <r>
    <n v="3598"/>
    <x v="10"/>
    <x v="578"/>
    <s v="PERCY AKOSAH-KANKAM"/>
    <n v="705033"/>
  </r>
  <r>
    <n v="3599"/>
    <x v="10"/>
    <x v="562"/>
    <s v="PRINCE GHAMPSON OPPONG"/>
    <n v="1241035"/>
  </r>
  <r>
    <n v="3600"/>
    <x v="10"/>
    <x v="526"/>
    <s v="PRINCE KWABLA "/>
    <n v="1360228"/>
  </r>
  <r>
    <n v="3601"/>
    <x v="10"/>
    <x v="543"/>
    <s v="PRISCILLA KANKAM AMOAKO"/>
    <n v="1244810"/>
  </r>
  <r>
    <n v="3602"/>
    <x v="10"/>
    <x v="556"/>
    <s v="QUARSHIE VICTORIA EGBENYATRO"/>
    <n v="177438"/>
  </r>
  <r>
    <n v="3603"/>
    <x v="10"/>
    <x v="571"/>
    <s v="QUAYE PRISCILLA AFOLEY "/>
    <n v="1436210"/>
  </r>
  <r>
    <n v="3604"/>
    <x v="10"/>
    <x v="568"/>
    <s v="RACHEAL SARFO"/>
    <n v="1346022"/>
  </r>
  <r>
    <n v="3605"/>
    <x v="10"/>
    <x v="567"/>
    <s v="RICHARD ACQUAH"/>
    <n v="119335"/>
  </r>
  <r>
    <n v="3606"/>
    <x v="10"/>
    <x v="566"/>
    <s v="RICHARD ADOFO"/>
    <n v="685975"/>
  </r>
  <r>
    <n v="3607"/>
    <x v="10"/>
    <x v="573"/>
    <s v="RICHARD AGYEI BOATENG"/>
    <n v="990781"/>
  </r>
  <r>
    <n v="3608"/>
    <x v="10"/>
    <x v="555"/>
    <s v="RICHARD MANTEY "/>
    <n v="1240600"/>
  </r>
  <r>
    <n v="3609"/>
    <x v="10"/>
    <x v="576"/>
    <s v="RICHARD MENSAH"/>
    <n v="246619"/>
  </r>
  <r>
    <n v="3610"/>
    <x v="10"/>
    <x v="555"/>
    <s v="ROBERT BOATENG "/>
    <n v="1422037"/>
  </r>
  <r>
    <n v="3611"/>
    <x v="10"/>
    <x v="577"/>
    <s v="ROSE OTOPAH ANTWAKO"/>
    <n v="540955"/>
  </r>
  <r>
    <n v="3612"/>
    <x v="10"/>
    <x v="545"/>
    <s v="ROSEMOND MARTEY"/>
    <n v="1215982"/>
  </r>
  <r>
    <n v="3613"/>
    <x v="10"/>
    <x v="576"/>
    <s v="ROSINA OFORIWAA OWUSU"/>
    <n v="1347741"/>
  </r>
  <r>
    <n v="3614"/>
    <x v="10"/>
    <x v="574"/>
    <s v="RUTH AYERAKWA"/>
    <n v="1346029"/>
  </r>
  <r>
    <n v="3615"/>
    <x v="10"/>
    <x v="575"/>
    <s v="RUTH OHUI AGBOVI"/>
    <n v="1422264"/>
  </r>
  <r>
    <n v="3616"/>
    <x v="10"/>
    <x v="565"/>
    <s v="SAMUEL AGYEI GYAN"/>
    <n v="179949"/>
  </r>
  <r>
    <n v="3617"/>
    <x v="10"/>
    <x v="519"/>
    <s v="SARAH YEBOAH"/>
    <n v="806200"/>
  </r>
  <r>
    <n v="3618"/>
    <x v="10"/>
    <x v="556"/>
    <s v="SARPONG AMA ROSE"/>
    <n v="1367098"/>
  </r>
  <r>
    <n v="3619"/>
    <x v="10"/>
    <x v="567"/>
    <s v="SELINA AGYEMANG"/>
    <n v="939864"/>
  </r>
  <r>
    <n v="3620"/>
    <x v="10"/>
    <x v="554"/>
    <s v="SELORM WISDOM BEDI"/>
    <n v="1347215"/>
  </r>
  <r>
    <n v="3621"/>
    <x v="10"/>
    <x v="560"/>
    <s v="SERWAA PEGGY NYARKO "/>
    <n v="1346467"/>
  </r>
  <r>
    <n v="3622"/>
    <x v="10"/>
    <x v="522"/>
    <s v="SEWORNU CECILIA"/>
    <n v="1241556"/>
  </r>
  <r>
    <n v="3623"/>
    <x v="10"/>
    <x v="543"/>
    <s v="SHEDRACH HENAKU"/>
    <n v="554830"/>
  </r>
  <r>
    <n v="3624"/>
    <x v="10"/>
    <x v="558"/>
    <s v="SOLOMON APRAKU"/>
    <n v="310142"/>
  </r>
  <r>
    <n v="3625"/>
    <x v="10"/>
    <x v="526"/>
    <s v="SOMUAH FELICIA ANARFI "/>
    <n v="886449"/>
  </r>
  <r>
    <n v="3626"/>
    <x v="10"/>
    <x v="544"/>
    <s v="SOMUAH KOFI FRIMPONG"/>
    <n v="1346941"/>
  </r>
  <r>
    <n v="3627"/>
    <x v="10"/>
    <x v="518"/>
    <s v="SOMUAH MATILDA"/>
    <n v="1346425"/>
  </r>
  <r>
    <n v="3628"/>
    <x v="10"/>
    <x v="554"/>
    <s v="STELLA GYAMPOH"/>
    <n v="224604"/>
  </r>
  <r>
    <n v="3629"/>
    <x v="10"/>
    <x v="517"/>
    <s v="STEPHEN NARTEY"/>
    <n v="747659"/>
  </r>
  <r>
    <n v="3630"/>
    <x v="10"/>
    <x v="523"/>
    <s v="SUKA LYDIA"/>
    <n v="845386"/>
  </r>
  <r>
    <n v="3631"/>
    <x v="10"/>
    <x v="566"/>
    <s v="SUSANA ADDOBEA ASARE"/>
    <n v="652912"/>
  </r>
  <r>
    <n v="3632"/>
    <x v="10"/>
    <x v="572"/>
    <s v="TAKYI PAUL"/>
    <n v="1096870"/>
  </r>
  <r>
    <n v="3633"/>
    <x v="10"/>
    <x v="561"/>
    <s v="TAMAKLOE ABIGAIL"/>
    <n v="1227296"/>
  </r>
  <r>
    <n v="3634"/>
    <x v="10"/>
    <x v="563"/>
    <s v="TAMAKLOE COMFORT KORYOE"/>
    <n v="282568"/>
  </r>
  <r>
    <n v="3635"/>
    <x v="10"/>
    <x v="562"/>
    <s v="TAMATEY EVANS AWATEY"/>
    <n v="1215994"/>
  </r>
  <r>
    <n v="3636"/>
    <x v="10"/>
    <x v="525"/>
    <s v="TENKORANG PRISCILLA OYE"/>
    <n v="1347232"/>
  </r>
  <r>
    <n v="3637"/>
    <x v="10"/>
    <x v="561"/>
    <s v="TETTEH- ENOCH AKUMATEY"/>
    <n v="1269958"/>
  </r>
  <r>
    <n v="3638"/>
    <x v="10"/>
    <x v="532"/>
    <s v="TETTEH FELIX NARH"/>
    <n v="727354"/>
  </r>
  <r>
    <n v="3639"/>
    <x v="10"/>
    <x v="528"/>
    <s v="TETTEH JOSEPH"/>
    <n v="292579"/>
  </r>
  <r>
    <n v="3640"/>
    <x v="10"/>
    <x v="528"/>
    <s v="TETTEH JOSEPH KWABLA"/>
    <n v="545355"/>
  </r>
  <r>
    <n v="3641"/>
    <x v="10"/>
    <x v="561"/>
    <s v="TETTEH KWABLA - ODJAM MICHEAL"/>
    <n v="1346918"/>
  </r>
  <r>
    <n v="3642"/>
    <x v="10"/>
    <x v="547"/>
    <s v="TEYE EDWARD "/>
    <n v="144483"/>
  </r>
  <r>
    <n v="3643"/>
    <x v="10"/>
    <x v="555"/>
    <s v="VINCENT AFFRAM"/>
    <n v="1347757"/>
  </r>
  <r>
    <n v="3644"/>
    <x v="10"/>
    <x v="570"/>
    <s v="VINCENT ASIEDU AMPADU"/>
    <n v="256736"/>
  </r>
  <r>
    <n v="3645"/>
    <x v="10"/>
    <x v="552"/>
    <s v="VIVIAN FRIMPONG"/>
    <n v="1445241"/>
  </r>
  <r>
    <n v="3646"/>
    <x v="10"/>
    <x v="531"/>
    <s v="WHORLU MUBARAK "/>
    <n v="944660"/>
  </r>
  <r>
    <n v="3647"/>
    <x v="10"/>
    <x v="519"/>
    <s v="WOELINAM DENUEME"/>
    <n v="1422143"/>
  </r>
  <r>
    <n v="3648"/>
    <x v="10"/>
    <x v="532"/>
    <s v="YEBOAH SETH"/>
    <n v="968225"/>
  </r>
  <r>
    <n v="3649"/>
    <x v="10"/>
    <x v="536"/>
    <s v="YEVONU SILAS JACOB"/>
    <n v="665810"/>
  </r>
  <r>
    <n v="3650"/>
    <x v="10"/>
    <x v="564"/>
    <s v="YIRENKYI GEORGE"/>
    <n v="1240981"/>
  </r>
  <r>
    <n v="3651"/>
    <x v="10"/>
    <x v="560"/>
    <s v="YUSIF SALAMATU "/>
    <n v="1346222"/>
  </r>
  <r>
    <n v="3652"/>
    <x v="11"/>
    <x v="582"/>
    <s v="OPARE MARY BOADU"/>
    <n v="93082"/>
  </r>
  <r>
    <n v="3653"/>
    <x v="11"/>
    <x v="582"/>
    <s v="MPOMAAH DORIS"/>
    <n v="143035"/>
  </r>
  <r>
    <n v="3654"/>
    <x v="11"/>
    <x v="582"/>
    <s v="AMPONSAH PEACE"/>
    <n v="152319"/>
  </r>
  <r>
    <n v="3655"/>
    <x v="11"/>
    <x v="582"/>
    <s v="KAISER CYNTHIA"/>
    <n v="566914"/>
  </r>
  <r>
    <n v="3656"/>
    <x v="11"/>
    <x v="582"/>
    <s v="KLUTSI SENANU"/>
    <n v="884948"/>
  </r>
  <r>
    <n v="3657"/>
    <x v="11"/>
    <x v="582"/>
    <s v="SAFOAAH COMFORT"/>
    <n v="138488"/>
  </r>
  <r>
    <n v="3658"/>
    <x v="11"/>
    <x v="582"/>
    <s v="OPOKU NYAMPONG RONALD"/>
    <n v="648324"/>
  </r>
  <r>
    <n v="3659"/>
    <x v="11"/>
    <x v="583"/>
    <s v="Boateng William"/>
    <n v="265308"/>
  </r>
  <r>
    <n v="3660"/>
    <x v="11"/>
    <x v="583"/>
    <s v="Ampratwum Joyce"/>
    <n v="175786"/>
  </r>
  <r>
    <n v="3661"/>
    <x v="11"/>
    <x v="583"/>
    <s v="Frempong Theresa"/>
    <n v="553084"/>
  </r>
  <r>
    <n v="3662"/>
    <x v="11"/>
    <x v="583"/>
    <s v="Malfo Matilda"/>
    <n v="558493"/>
  </r>
  <r>
    <n v="3663"/>
    <x v="11"/>
    <x v="583"/>
    <s v="Kusi Josephine Awukubea"/>
    <n v="628194"/>
  </r>
  <r>
    <n v="3664"/>
    <x v="11"/>
    <x v="583"/>
    <s v="Agbodzo Peace"/>
    <n v="250751"/>
  </r>
  <r>
    <n v="3665"/>
    <x v="11"/>
    <x v="584"/>
    <s v="MARFO G. ASAMOAH"/>
    <n v="241017"/>
  </r>
  <r>
    <n v="3666"/>
    <x v="11"/>
    <x v="584"/>
    <s v="ESTHER NARTEY "/>
    <n v="203472"/>
  </r>
  <r>
    <n v="3667"/>
    <x v="11"/>
    <x v="584"/>
    <s v="AWUAH PATIENCE"/>
    <n v="1347665"/>
  </r>
  <r>
    <n v="3668"/>
    <x v="11"/>
    <x v="584"/>
    <s v="ENTSIE JOHNSON"/>
    <n v="1347704"/>
  </r>
  <r>
    <n v="3669"/>
    <x v="11"/>
    <x v="584"/>
    <s v="GIFTY AMOANOO"/>
    <n v="856914"/>
  </r>
  <r>
    <n v="3670"/>
    <x v="11"/>
    <x v="585"/>
    <s v="Mfoafo Dartey"/>
    <n v="290226"/>
  </r>
  <r>
    <n v="3671"/>
    <x v="11"/>
    <x v="585"/>
    <s v="Bentum Augustine"/>
    <n v="1201958"/>
  </r>
  <r>
    <n v="3672"/>
    <x v="11"/>
    <x v="585"/>
    <s v="Ofosu Tachie"/>
    <n v="314117"/>
  </r>
  <r>
    <n v="3673"/>
    <x v="11"/>
    <x v="585"/>
    <s v="Kyei Frimpong Peter"/>
    <n v="1347679"/>
  </r>
  <r>
    <n v="3674"/>
    <x v="11"/>
    <x v="585"/>
    <s v="Ofosu A. Christian "/>
    <n v="1347713"/>
  </r>
  <r>
    <n v="3675"/>
    <x v="11"/>
    <x v="585"/>
    <s v="Adams Amina "/>
    <n v="1219829"/>
  </r>
  <r>
    <n v="3676"/>
    <x v="11"/>
    <x v="585"/>
    <s v="Ziga Serwa Grace"/>
    <n v="142970"/>
  </r>
  <r>
    <n v="3677"/>
    <x v="11"/>
    <x v="586"/>
    <s v="Mensah Happy Dodzi"/>
    <n v="139191"/>
  </r>
  <r>
    <n v="3678"/>
    <x v="11"/>
    <x v="586"/>
    <s v="Amankwah Mabel"/>
    <n v="148311"/>
  </r>
  <r>
    <n v="3679"/>
    <x v="11"/>
    <x v="586"/>
    <s v="Oteng Asimeng Mills"/>
    <n v="152947"/>
  </r>
  <r>
    <n v="3680"/>
    <x v="11"/>
    <x v="586"/>
    <s v="Aboagye Anima Philippina"/>
    <n v="1248725"/>
  </r>
  <r>
    <n v="3681"/>
    <x v="11"/>
    <x v="586"/>
    <s v="Agyekumwaa Lydia"/>
    <n v="154262"/>
  </r>
  <r>
    <n v="3682"/>
    <x v="11"/>
    <x v="586"/>
    <s v="Boateng Christina"/>
    <n v="83723"/>
  </r>
  <r>
    <n v="3683"/>
    <x v="11"/>
    <x v="586"/>
    <s v="Agyarkoh Monica"/>
    <n v="85706"/>
  </r>
  <r>
    <n v="3684"/>
    <x v="11"/>
    <x v="586"/>
    <s v="Gjan Juliana"/>
    <n v="548406"/>
  </r>
  <r>
    <n v="3685"/>
    <x v="11"/>
    <x v="586"/>
    <s v="Asante Akwasi"/>
    <n v="1368776"/>
  </r>
  <r>
    <n v="3686"/>
    <x v="11"/>
    <x v="586"/>
    <s v="Anim Susan J"/>
    <n v="152747"/>
  </r>
  <r>
    <n v="3687"/>
    <x v="11"/>
    <x v="586"/>
    <s v="Sarfoa Sylvia Dadey"/>
    <n v="184342"/>
  </r>
  <r>
    <n v="3688"/>
    <x v="11"/>
    <x v="586"/>
    <s v="Dagbui Gifty"/>
    <n v="190025"/>
  </r>
  <r>
    <n v="3689"/>
    <x v="11"/>
    <x v="586"/>
    <s v="Peprah Stella"/>
    <n v="238621"/>
  </r>
  <r>
    <n v="3690"/>
    <x v="11"/>
    <x v="586"/>
    <s v="Okobea Charlotte"/>
    <n v="1241591"/>
  </r>
  <r>
    <n v="3691"/>
    <x v="11"/>
    <x v="587"/>
    <s v="WILLIAM SOMUAH-SAMPONG"/>
    <n v="268039"/>
  </r>
  <r>
    <n v="3692"/>
    <x v="11"/>
    <x v="587"/>
    <s v="REBECCA AMPONSAH"/>
    <n v="1271909"/>
  </r>
  <r>
    <n v="3693"/>
    <x v="11"/>
    <x v="587"/>
    <s v="JOSEPHINE BOATENG"/>
    <n v="192185"/>
  </r>
  <r>
    <n v="3694"/>
    <x v="11"/>
    <x v="587"/>
    <s v="LOVE VIVIAN ANTWI"/>
    <n v="304449"/>
  </r>
  <r>
    <n v="3695"/>
    <x v="11"/>
    <x v="587"/>
    <s v="LYDIA TEKPER"/>
    <n v="191255"/>
  </r>
  <r>
    <n v="3696"/>
    <x v="11"/>
    <x v="587"/>
    <s v="MAVIS KWEGYIR"/>
    <n v="301982"/>
  </r>
  <r>
    <n v="3697"/>
    <x v="11"/>
    <x v="587"/>
    <s v="SHADRACH APPIAH"/>
    <n v="823585"/>
  </r>
  <r>
    <n v="3698"/>
    <x v="11"/>
    <x v="588"/>
    <s v="KONADU BERNICE"/>
    <n v="311165"/>
  </r>
  <r>
    <n v="3699"/>
    <x v="11"/>
    <x v="588"/>
    <s v="YEBOAH GEORGE"/>
    <n v="1347649"/>
  </r>
  <r>
    <n v="3700"/>
    <x v="11"/>
    <x v="588"/>
    <s v="AKOMEAH BISMARK"/>
    <n v="1347728"/>
  </r>
  <r>
    <n v="3701"/>
    <x v="11"/>
    <x v="588"/>
    <s v="MENSAH DELA TENGEY"/>
    <n v="87674"/>
  </r>
  <r>
    <n v="3702"/>
    <x v="11"/>
    <x v="588"/>
    <s v="LOUIS SEKUM"/>
    <n v="507426"/>
  </r>
  <r>
    <n v="3703"/>
    <x v="11"/>
    <x v="588"/>
    <s v="CHARLES  KORAMOAH"/>
    <n v="507225"/>
  </r>
  <r>
    <n v="3704"/>
    <x v="11"/>
    <x v="588"/>
    <s v="RICHEAL ABA COMMEY"/>
    <n v="986673"/>
  </r>
  <r>
    <n v="3705"/>
    <x v="11"/>
    <x v="588"/>
    <s v="HELENA DADZIE"/>
    <n v="554659"/>
  </r>
  <r>
    <n v="3706"/>
    <x v="11"/>
    <x v="588"/>
    <s v="MABEL NTI"/>
    <n v="1347733"/>
  </r>
  <r>
    <n v="3707"/>
    <x v="11"/>
    <x v="588"/>
    <s v="CYNTHIA TETTEH"/>
    <n v="605400"/>
  </r>
  <r>
    <n v="3708"/>
    <x v="11"/>
    <x v="589"/>
    <s v="GLADYS  DANQUAH"/>
    <n v="145450"/>
  </r>
  <r>
    <n v="3709"/>
    <x v="11"/>
    <x v="589"/>
    <s v="VICTORIA  ESI  NGEMONIOKO"/>
    <n v="154646"/>
  </r>
  <r>
    <n v="3710"/>
    <x v="11"/>
    <x v="589"/>
    <s v="MAVIS  YEBOAH"/>
    <n v="312274"/>
  </r>
  <r>
    <n v="3711"/>
    <x v="11"/>
    <x v="589"/>
    <s v="CYNTHIA  ANKU"/>
    <n v="422636"/>
  </r>
  <r>
    <n v="3712"/>
    <x v="11"/>
    <x v="589"/>
    <s v="HANNAH ATTAA  LAADI"/>
    <n v="800332"/>
  </r>
  <r>
    <n v="3713"/>
    <x v="11"/>
    <x v="589"/>
    <s v="EMMANUEL  OHENE"/>
    <n v="652942"/>
  </r>
  <r>
    <n v="3714"/>
    <x v="11"/>
    <x v="589"/>
    <s v="PRISCILLA  DORMENYO"/>
    <n v="1241722"/>
  </r>
  <r>
    <n v="3715"/>
    <x v="11"/>
    <x v="589"/>
    <s v="APPIAH  KOFI  NTI"/>
    <n v="176457"/>
  </r>
  <r>
    <n v="3716"/>
    <x v="11"/>
    <x v="589"/>
    <s v="MICHAEL MARK MENSAH"/>
    <n v="1200457"/>
  </r>
  <r>
    <n v="3717"/>
    <x v="11"/>
    <x v="589"/>
    <s v="HELEN OSCARICA ASRAKPE"/>
    <n v="1201944"/>
  </r>
  <r>
    <n v="3718"/>
    <x v="11"/>
    <x v="589"/>
    <s v="GERTRUDE AGYAPONG AMPOMA"/>
    <n v="969381"/>
  </r>
  <r>
    <n v="3719"/>
    <x v="11"/>
    <x v="590"/>
    <s v="ELIZABETH AKUA HAGAN"/>
    <n v="83737"/>
  </r>
  <r>
    <n v="3720"/>
    <x v="11"/>
    <x v="590"/>
    <s v="MERCY TENKORANG"/>
    <n v="824568"/>
  </r>
  <r>
    <n v="3721"/>
    <x v="11"/>
    <x v="590"/>
    <s v="ELIZABETH ENKYINABA"/>
    <n v="1443393"/>
  </r>
  <r>
    <n v="3722"/>
    <x v="11"/>
    <x v="590"/>
    <s v="RHODA ACQUAH"/>
    <n v="697272"/>
  </r>
  <r>
    <n v="3723"/>
    <x v="11"/>
    <x v="590"/>
    <s v="SAFIA ADAMU BENIN"/>
    <n v="966813"/>
  </r>
  <r>
    <n v="3724"/>
    <x v="11"/>
    <x v="590"/>
    <s v="KWASI BARKOH OBENG BINEY"/>
    <n v="558589"/>
  </r>
  <r>
    <n v="3725"/>
    <x v="11"/>
    <x v="590"/>
    <s v="RACHEL OBENG ACQUAH"/>
    <n v="819486"/>
  </r>
  <r>
    <n v="3726"/>
    <x v="11"/>
    <x v="590"/>
    <s v="HARUNA ALI BARNAWI"/>
    <n v="318588"/>
  </r>
  <r>
    <n v="3727"/>
    <x v="11"/>
    <x v="591"/>
    <s v="Bright Bediako"/>
    <n v="1362495"/>
  </r>
  <r>
    <n v="3728"/>
    <x v="11"/>
    <x v="591"/>
    <s v="Frimpong Bernice"/>
    <n v="992284"/>
  </r>
  <r>
    <n v="3729"/>
    <x v="11"/>
    <x v="591"/>
    <s v="Florence Arkoh"/>
    <n v="826170"/>
  </r>
  <r>
    <n v="3730"/>
    <x v="11"/>
    <x v="591"/>
    <s v="Adomako Samuel"/>
    <n v="563684"/>
  </r>
  <r>
    <n v="3731"/>
    <x v="11"/>
    <x v="591"/>
    <s v="Paul Gyamfi"/>
    <n v="1347724"/>
  </r>
  <r>
    <n v="3732"/>
    <x v="11"/>
    <x v="591"/>
    <s v="Koto Angelina"/>
    <n v="649030"/>
  </r>
  <r>
    <n v="3733"/>
    <x v="11"/>
    <x v="591"/>
    <s v="Donkoh Janet Esi"/>
    <n v="1369934"/>
  </r>
  <r>
    <n v="3734"/>
    <x v="11"/>
    <x v="591"/>
    <s v="Eugenia Frimpomaa"/>
    <n v="814286"/>
  </r>
  <r>
    <n v="3735"/>
    <x v="11"/>
    <x v="591"/>
    <s v="Akomeah Fredrick"/>
    <n v="170143"/>
  </r>
  <r>
    <n v="3736"/>
    <x v="11"/>
    <x v="591"/>
    <s v="Amoah James"/>
    <n v="524448"/>
  </r>
  <r>
    <n v="3737"/>
    <x v="11"/>
    <x v="591"/>
    <s v="Sakyi Christopher"/>
    <n v="628422"/>
  </r>
  <r>
    <n v="3738"/>
    <x v="11"/>
    <x v="591"/>
    <s v="Amponsem Vera"/>
    <n v="1361359"/>
  </r>
  <r>
    <n v="3739"/>
    <x v="11"/>
    <x v="592"/>
    <s v="SAMUEL ACQUAH FORSON"/>
    <n v="146409"/>
  </r>
  <r>
    <n v="3740"/>
    <x v="11"/>
    <x v="592"/>
    <s v="COMFORT NYANTAKYIWAA"/>
    <n v="219888"/>
  </r>
  <r>
    <n v="3741"/>
    <x v="11"/>
    <x v="592"/>
    <s v="SETH AGYEI"/>
    <n v="565833"/>
  </r>
  <r>
    <n v="3742"/>
    <x v="11"/>
    <x v="592"/>
    <s v="SARAH DARKWAH"/>
    <n v="1210890"/>
  </r>
  <r>
    <n v="3743"/>
    <x v="11"/>
    <x v="592"/>
    <s v="RITA AMA COMMEH"/>
    <n v="749879"/>
  </r>
  <r>
    <n v="3744"/>
    <x v="11"/>
    <x v="592"/>
    <s v="HAGAR DAMPARE"/>
    <n v="153036"/>
  </r>
  <r>
    <n v="3745"/>
    <x v="11"/>
    <x v="592"/>
    <s v="RUTH AMPONSAH"/>
    <n v="620210"/>
  </r>
  <r>
    <n v="3746"/>
    <x v="11"/>
    <x v="593"/>
    <s v="Sampson Adonu"/>
    <n v="181343"/>
  </r>
  <r>
    <n v="3747"/>
    <x v="11"/>
    <x v="593"/>
    <s v="Alice A.M Tetteh"/>
    <n v="161855"/>
  </r>
  <r>
    <n v="3748"/>
    <x v="11"/>
    <x v="593"/>
    <s v="Agnes Obeng Yeboah"/>
    <n v="312770"/>
  </r>
  <r>
    <n v="3749"/>
    <x v="11"/>
    <x v="593"/>
    <s v="Esther Nkansah"/>
    <n v="262903"/>
  </r>
  <r>
    <n v="3750"/>
    <x v="11"/>
    <x v="593"/>
    <s v="Eunice Annor"/>
    <n v="95833"/>
  </r>
  <r>
    <n v="3751"/>
    <x v="11"/>
    <x v="593"/>
    <s v="Linda Amoa Aboagyewa"/>
    <n v="265943"/>
  </r>
  <r>
    <n v="3752"/>
    <x v="11"/>
    <x v="593"/>
    <s v="Mercy Manko Okyere"/>
    <n v="624527"/>
  </r>
  <r>
    <n v="3753"/>
    <x v="11"/>
    <x v="593"/>
    <s v="Agnes Boamah"/>
    <n v="548580"/>
  </r>
  <r>
    <n v="3754"/>
    <x v="11"/>
    <x v="593"/>
    <s v="To Dominic"/>
    <n v="526224"/>
  </r>
  <r>
    <n v="3755"/>
    <x v="11"/>
    <x v="593"/>
    <s v="Comfort Osei Nipaa"/>
    <n v="267921"/>
  </r>
  <r>
    <n v="3756"/>
    <x v="11"/>
    <x v="593"/>
    <s v="Gyan Kwabena"/>
    <n v="240145"/>
  </r>
  <r>
    <n v="3757"/>
    <x v="11"/>
    <x v="593"/>
    <s v="Daniel Yeboah"/>
    <n v="693703"/>
  </r>
  <r>
    <n v="3758"/>
    <x v="11"/>
    <x v="593"/>
    <s v="Charlse Agyemang"/>
    <n v="696252"/>
  </r>
  <r>
    <n v="3759"/>
    <x v="11"/>
    <x v="593"/>
    <s v="Edna Amesimeku"/>
    <n v="84842"/>
  </r>
  <r>
    <n v="3760"/>
    <x v="11"/>
    <x v="594"/>
    <s v="ODURO ELLEN"/>
    <n v="278679"/>
  </r>
  <r>
    <n v="3761"/>
    <x v="11"/>
    <x v="594"/>
    <s v="ANIMA_ADUAKO AKUA"/>
    <n v="623033"/>
  </r>
  <r>
    <n v="3762"/>
    <x v="11"/>
    <x v="594"/>
    <s v="GURAH JOHN"/>
    <n v="710806"/>
  </r>
  <r>
    <n v="3763"/>
    <x v="11"/>
    <x v="594"/>
    <s v="APPIAH NAOMI"/>
    <n v="548514"/>
  </r>
  <r>
    <n v="3764"/>
    <x v="11"/>
    <x v="594"/>
    <s v="ASIRIFI JACOB"/>
    <n v="270166"/>
  </r>
  <r>
    <n v="3765"/>
    <x v="11"/>
    <x v="594"/>
    <s v="NARTEY ERIC"/>
    <n v="628315"/>
  </r>
  <r>
    <n v="3766"/>
    <x v="11"/>
    <x v="595"/>
    <s v="KINGSLEY SIAW OFOSU"/>
    <n v="559509"/>
  </r>
  <r>
    <n v="3767"/>
    <x v="11"/>
    <x v="595"/>
    <s v="QUARSHIE HELEN"/>
    <n v="657449"/>
  </r>
  <r>
    <n v="3768"/>
    <x v="11"/>
    <x v="595"/>
    <s v="ADRI REBECCA"/>
    <n v="236244"/>
  </r>
  <r>
    <n v="3769"/>
    <x v="11"/>
    <x v="595"/>
    <s v="THERESA T. PAINTSIL"/>
    <n v="134755"/>
  </r>
  <r>
    <n v="3770"/>
    <x v="11"/>
    <x v="595"/>
    <s v="JOYCE OWUSU"/>
    <n v="156107"/>
  </r>
  <r>
    <n v="3771"/>
    <x v="11"/>
    <x v="595"/>
    <s v="EMMANUEL ADDO-BOADU"/>
    <n v="559206"/>
  </r>
  <r>
    <n v="3772"/>
    <x v="11"/>
    <x v="595"/>
    <s v="EDWARD AMAMOO"/>
    <n v="555479"/>
  </r>
  <r>
    <n v="3773"/>
    <x v="11"/>
    <x v="595"/>
    <s v="DOFENYOH PATIENCE"/>
    <n v="1241577"/>
  </r>
  <r>
    <n v="3774"/>
    <x v="11"/>
    <x v="595"/>
    <s v="MERCY OWUSU"/>
    <n v="284517"/>
  </r>
  <r>
    <n v="3775"/>
    <x v="11"/>
    <x v="595"/>
    <s v="GIFTY APPIAH-KUBI"/>
    <n v="565672"/>
  </r>
  <r>
    <n v="3776"/>
    <x v="11"/>
    <x v="595"/>
    <s v="KEZIA MABEL MACCARTHY"/>
    <n v="654544"/>
  </r>
  <r>
    <n v="3777"/>
    <x v="11"/>
    <x v="595"/>
    <s v="AMEGATSE VICTOR"/>
    <n v="887908"/>
  </r>
  <r>
    <n v="3778"/>
    <x v="11"/>
    <x v="595"/>
    <s v="JONAS OWUSU ASARE"/>
    <n v="696883"/>
  </r>
  <r>
    <n v="3779"/>
    <x v="11"/>
    <x v="595"/>
    <s v="GLADYS BADU-ASOR"/>
    <n v="185283"/>
  </r>
  <r>
    <n v="3780"/>
    <x v="11"/>
    <x v="596"/>
    <s v="Marian Agudah"/>
    <n v="321754"/>
  </r>
  <r>
    <n v="3781"/>
    <x v="11"/>
    <x v="596"/>
    <s v="Jennifer Owusu-Frimpong"/>
    <n v="553173"/>
  </r>
  <r>
    <n v="3782"/>
    <x v="11"/>
    <x v="596"/>
    <s v="Michael Adjen Boateng"/>
    <n v="625883"/>
  </r>
  <r>
    <n v="3783"/>
    <x v="11"/>
    <x v="596"/>
    <s v="Emmanuel Asante"/>
    <n v="507344"/>
  </r>
  <r>
    <n v="3784"/>
    <x v="11"/>
    <x v="596"/>
    <s v="Pearl Apotei"/>
    <n v="525161"/>
  </r>
  <r>
    <n v="3785"/>
    <x v="11"/>
    <x v="596"/>
    <s v="Kate Obeng Biamah"/>
    <n v="559768"/>
  </r>
  <r>
    <n v="3786"/>
    <x v="11"/>
    <x v="596"/>
    <s v="Emmanuel Osei Sackey"/>
    <n v="216428"/>
  </r>
  <r>
    <n v="3787"/>
    <x v="11"/>
    <x v="596"/>
    <s v="Vida Ama Bosomtwi"/>
    <n v="83705"/>
  </r>
  <r>
    <n v="3788"/>
    <x v="11"/>
    <x v="596"/>
    <s v="Essuman Forson Isaac"/>
    <n v="867486"/>
  </r>
  <r>
    <n v="3789"/>
    <x v="11"/>
    <x v="596"/>
    <s v="Christina Boateng"/>
    <n v="241763"/>
  </r>
  <r>
    <n v="3790"/>
    <x v="11"/>
    <x v="596"/>
    <s v="Eshun Joana"/>
    <n v="992199"/>
  </r>
  <r>
    <n v="3791"/>
    <x v="11"/>
    <x v="596"/>
    <s v="Elizabeth Aidoo"/>
    <n v="888438"/>
  </r>
  <r>
    <n v="3792"/>
    <x v="11"/>
    <x v="596"/>
    <s v="Alberta Dwamena"/>
    <n v="739518"/>
  </r>
  <r>
    <n v="3793"/>
    <x v="11"/>
    <x v="596"/>
    <s v="Delladem Tetevi Pavati"/>
    <n v="1220659"/>
  </r>
  <r>
    <n v="3794"/>
    <x v="11"/>
    <x v="596"/>
    <s v="Evelyn Anthony"/>
    <n v="238978"/>
  </r>
  <r>
    <n v="3795"/>
    <x v="11"/>
    <x v="597"/>
    <s v=" Abrafi Augustina Darko"/>
    <n v="626647"/>
  </r>
  <r>
    <n v="3796"/>
    <x v="11"/>
    <x v="597"/>
    <s v="Christiana Bediako"/>
    <n v="252596"/>
  </r>
  <r>
    <n v="3797"/>
    <x v="11"/>
    <x v="597"/>
    <s v="Emmanuel Ofosu Gyimah"/>
    <n v="215435"/>
  </r>
  <r>
    <n v="3798"/>
    <x v="11"/>
    <x v="597"/>
    <s v="Asante John"/>
    <n v="1211478"/>
  </r>
  <r>
    <n v="3799"/>
    <x v="11"/>
    <x v="597"/>
    <s v="Asibu Lydia"/>
    <n v="1249027"/>
  </r>
  <r>
    <n v="3800"/>
    <x v="11"/>
    <x v="597"/>
    <s v="Attafuah Rose"/>
    <n v="1211292"/>
  </r>
  <r>
    <n v="3801"/>
    <x v="11"/>
    <x v="597"/>
    <s v="Dora Offeibea Oduro"/>
    <n v="507377"/>
  </r>
  <r>
    <n v="3802"/>
    <x v="11"/>
    <x v="598"/>
    <s v="ATSEI ESINAM"/>
    <n v="213035"/>
  </r>
  <r>
    <n v="3803"/>
    <x v="11"/>
    <x v="598"/>
    <s v="ASI SANDRA"/>
    <n v="708032"/>
  </r>
  <r>
    <n v="3804"/>
    <x v="11"/>
    <x v="598"/>
    <s v="NAGETTEY FAUSTINA"/>
    <n v="507243"/>
  </r>
  <r>
    <n v="3805"/>
    <x v="11"/>
    <x v="598"/>
    <s v="ASARE RICHARD"/>
    <n v="624020"/>
  </r>
  <r>
    <n v="3806"/>
    <x v="11"/>
    <x v="598"/>
    <s v="QUANSAH CHARITY"/>
    <n v="286647"/>
  </r>
  <r>
    <n v="3807"/>
    <x v="11"/>
    <x v="598"/>
    <s v="RACHAEL ASAMOAH"/>
    <n v="853661"/>
  </r>
  <r>
    <n v="3808"/>
    <x v="11"/>
    <x v="599"/>
    <s v="Anane Yaw Charles"/>
    <n v="310087"/>
  </r>
  <r>
    <n v="3809"/>
    <x v="11"/>
    <x v="599"/>
    <s v="Rosemary Mireku"/>
    <n v="144995"/>
  </r>
  <r>
    <n v="3810"/>
    <x v="11"/>
    <x v="599"/>
    <s v="Debrah Kwaku Isaac"/>
    <n v="697062"/>
  </r>
  <r>
    <n v="3811"/>
    <x v="11"/>
    <x v="599"/>
    <s v="Danso  Diana"/>
    <n v="238020"/>
  </r>
  <r>
    <n v="3812"/>
    <x v="11"/>
    <x v="599"/>
    <s v="Ampofo Faustina"/>
    <n v="284545"/>
  </r>
  <r>
    <n v="3813"/>
    <x v="11"/>
    <x v="599"/>
    <s v="Agyeiwaa Lawrencia"/>
    <n v="969777"/>
  </r>
  <r>
    <n v="3814"/>
    <x v="11"/>
    <x v="599"/>
    <s v="Appiah Isaac"/>
    <n v="961941"/>
  </r>
  <r>
    <n v="3815"/>
    <x v="11"/>
    <x v="599"/>
    <s v="Buadu Yaa Adutwimwaa"/>
    <n v="886693"/>
  </r>
  <r>
    <n v="3816"/>
    <x v="11"/>
    <x v="599"/>
    <s v="Boadi Philomena"/>
    <n v="627382"/>
  </r>
  <r>
    <n v="3817"/>
    <x v="11"/>
    <x v="599"/>
    <s v="Boafo Theresah"/>
    <n v="552971"/>
  </r>
  <r>
    <n v="3818"/>
    <x v="11"/>
    <x v="599"/>
    <s v="Acquah Ruth"/>
    <n v="555943"/>
  </r>
  <r>
    <n v="3819"/>
    <x v="11"/>
    <x v="599"/>
    <s v="Takyi Boadiwaa Hannah"/>
    <n v="740272"/>
  </r>
  <r>
    <n v="3820"/>
    <x v="11"/>
    <x v="599"/>
    <s v="Anamuah Ransford"/>
    <n v="824765"/>
  </r>
  <r>
    <n v="3821"/>
    <x v="11"/>
    <x v="599"/>
    <s v="Mainu Bernice"/>
    <n v="655037"/>
  </r>
  <r>
    <n v="3822"/>
    <x v="11"/>
    <x v="599"/>
    <s v="Adobea Diana"/>
    <n v="92614"/>
  </r>
  <r>
    <n v="3823"/>
    <x v="11"/>
    <x v="599"/>
    <s v="Adofo Prince"/>
    <n v="805643"/>
  </r>
  <r>
    <n v="3824"/>
    <x v="11"/>
    <x v="600"/>
    <s v="JOYCE PEPRAH"/>
    <n v="84192"/>
  </r>
  <r>
    <n v="3825"/>
    <x v="11"/>
    <x v="600"/>
    <s v="DANIEL MINTAH AGYAPONG"/>
    <n v="548454"/>
  </r>
  <r>
    <n v="3826"/>
    <x v="11"/>
    <x v="600"/>
    <s v="FAUSTINA JANET DZAHENE"/>
    <n v="422616"/>
  </r>
  <r>
    <n v="3827"/>
    <x v="11"/>
    <x v="600"/>
    <s v="ALBERTA CASMIRA SAKYIBEA"/>
    <n v="282263"/>
  </r>
  <r>
    <n v="3828"/>
    <x v="11"/>
    <x v="600"/>
    <s v="ISAAC ASARE"/>
    <n v="823611"/>
  </r>
  <r>
    <n v="3829"/>
    <x v="11"/>
    <x v="600"/>
    <s v="MARY ASIEDU KYEBI"/>
    <n v="1216512"/>
  </r>
  <r>
    <n v="3830"/>
    <x v="11"/>
    <x v="600"/>
    <s v="VERA BAIDEN"/>
    <n v="556207"/>
  </r>
  <r>
    <n v="3831"/>
    <x v="11"/>
    <x v="601"/>
    <s v="COMFORT  OWUSU  KWAA"/>
    <n v="293977"/>
  </r>
  <r>
    <n v="3832"/>
    <x v="11"/>
    <x v="601"/>
    <s v="SAMUEL  YAW  AMOAKO"/>
    <n v="292420"/>
  </r>
  <r>
    <n v="3833"/>
    <x v="11"/>
    <x v="601"/>
    <s v="ESTHER  BEMPOMAA"/>
    <n v="312780"/>
  </r>
  <r>
    <n v="3834"/>
    <x v="11"/>
    <x v="601"/>
    <s v="YVONNE   ENNIN"/>
    <n v="289914"/>
  </r>
  <r>
    <n v="3835"/>
    <x v="11"/>
    <x v="601"/>
    <s v="LILY   KWARKO"/>
    <n v="314438"/>
  </r>
  <r>
    <n v="3836"/>
    <x v="11"/>
    <x v="601"/>
    <s v="PHILOMENA    ASARE"/>
    <n v="166535"/>
  </r>
  <r>
    <n v="3837"/>
    <x v="11"/>
    <x v="601"/>
    <s v="VERA  OWUSU  ANTWIAA"/>
    <n v="554036"/>
  </r>
  <r>
    <n v="3838"/>
    <x v="11"/>
    <x v="601"/>
    <s v="MILLICENT  AKYEREMAA"/>
    <n v="267360"/>
  </r>
  <r>
    <n v="3839"/>
    <x v="11"/>
    <x v="601"/>
    <s v="PATIENCE  OWUSU  ABUTIATE"/>
    <n v="207229"/>
  </r>
  <r>
    <n v="3840"/>
    <x v="11"/>
    <x v="601"/>
    <s v="ALFRED   ASIEDU"/>
    <n v="178076"/>
  </r>
  <r>
    <n v="3841"/>
    <x v="11"/>
    <x v="602"/>
    <s v="ODURO CHARITY"/>
    <n v="257264"/>
  </r>
  <r>
    <n v="3842"/>
    <x v="11"/>
    <x v="602"/>
    <s v="DONKOR RUTH"/>
    <n v="705166"/>
  </r>
  <r>
    <n v="3843"/>
    <x v="11"/>
    <x v="602"/>
    <s v="TETTEH SAMUEL KORLEY"/>
    <n v="1347673"/>
  </r>
  <r>
    <n v="3844"/>
    <x v="11"/>
    <x v="602"/>
    <s v="DAVORDZI HILARIA"/>
    <n v="119581"/>
  </r>
  <r>
    <n v="3845"/>
    <x v="11"/>
    <x v="602"/>
    <s v="AKWAAH ELIZABETH"/>
    <n v="186891"/>
  </r>
  <r>
    <n v="3846"/>
    <x v="11"/>
    <x v="602"/>
    <s v="BAIDOO JERRON KOTO"/>
    <n v="748953"/>
  </r>
  <r>
    <n v="3847"/>
    <x v="11"/>
    <x v="603"/>
    <s v="BOATENG FRANK"/>
    <n v="204185"/>
  </r>
  <r>
    <n v="3848"/>
    <x v="12"/>
    <x v="604"/>
    <s v="Samuel Kingsley Dzimedo"/>
    <n v="84270"/>
  </r>
  <r>
    <n v="3849"/>
    <x v="12"/>
    <x v="604"/>
    <s v="Samuel Asiedu "/>
    <n v="182836"/>
  </r>
  <r>
    <n v="3850"/>
    <x v="12"/>
    <x v="604"/>
    <s v="Ernest Asante"/>
    <n v="1244977"/>
  </r>
  <r>
    <n v="3851"/>
    <x v="12"/>
    <x v="604"/>
    <s v="Obed Gyamfi"/>
    <n v="869639"/>
  </r>
  <r>
    <n v="3852"/>
    <x v="12"/>
    <x v="604"/>
    <s v="Awell Akusuma Mohammed"/>
    <n v="868266"/>
  </r>
  <r>
    <n v="3853"/>
    <x v="12"/>
    <x v="604"/>
    <s v="Samuel Asante"/>
    <n v="1238401"/>
  </r>
  <r>
    <n v="3854"/>
    <x v="12"/>
    <x v="605"/>
    <s v="Okai Alice"/>
    <n v="1252507"/>
  </r>
  <r>
    <n v="3855"/>
    <x v="12"/>
    <x v="605"/>
    <s v="Yembelembe Moses"/>
    <n v="621890"/>
  </r>
  <r>
    <n v="3856"/>
    <x v="12"/>
    <x v="605"/>
    <s v="Ofosu Shadrack Tawiah"/>
    <n v="1244909"/>
  </r>
  <r>
    <n v="3857"/>
    <x v="12"/>
    <x v="605"/>
    <s v="Annobil Samuel"/>
    <n v="965220"/>
  </r>
  <r>
    <n v="3858"/>
    <x v="12"/>
    <x v="605"/>
    <s v="Tetteh Rosina"/>
    <n v="1238694"/>
  </r>
  <r>
    <n v="3859"/>
    <x v="12"/>
    <x v="606"/>
    <s v="ABRAHAM SAMUEL AKORTEY"/>
    <n v="660568"/>
  </r>
  <r>
    <n v="3860"/>
    <x v="12"/>
    <x v="606"/>
    <s v="ODURO VIDA"/>
    <n v="1373438"/>
  </r>
  <r>
    <n v="3861"/>
    <x v="12"/>
    <x v="606"/>
    <s v="ALI AISHA "/>
    <n v="1238222"/>
  </r>
  <r>
    <n v="3862"/>
    <x v="12"/>
    <x v="606"/>
    <s v="AGYAPONG FRANK"/>
    <n v="1240443"/>
  </r>
  <r>
    <n v="3863"/>
    <x v="12"/>
    <x v="607"/>
    <s v="OFOSU DANIEL"/>
    <n v="1237729"/>
  </r>
  <r>
    <n v="3864"/>
    <x v="12"/>
    <x v="607"/>
    <s v="EMMANUEL KWADWO YEBOAH"/>
    <n v="1237808"/>
  </r>
  <r>
    <n v="3865"/>
    <x v="12"/>
    <x v="607"/>
    <s v="GEORGE BADU"/>
    <n v="880654"/>
  </r>
  <r>
    <n v="3866"/>
    <x v="12"/>
    <x v="607"/>
    <s v="RABINA ABENA MIREKU"/>
    <n v="1252358"/>
  </r>
  <r>
    <n v="3867"/>
    <x v="12"/>
    <x v="608"/>
    <s v="TEI FRANCIS MENSAH"/>
    <n v="1238019"/>
  </r>
  <r>
    <n v="3868"/>
    <x v="12"/>
    <x v="608"/>
    <s v="ISAAC KWAME TAKYI"/>
    <n v="703345"/>
  </r>
  <r>
    <n v="3869"/>
    <x v="12"/>
    <x v="608"/>
    <s v="BIRIKORANG DICKSON"/>
    <n v="869033"/>
  </r>
  <r>
    <n v="3870"/>
    <x v="12"/>
    <x v="608"/>
    <s v="KWABENA MACCARTHY"/>
    <n v="630560"/>
  </r>
  <r>
    <n v="3871"/>
    <x v="12"/>
    <x v="608"/>
    <s v="BOISON ABOAGYE"/>
    <n v="612938"/>
  </r>
  <r>
    <n v="3872"/>
    <x v="12"/>
    <x v="608"/>
    <s v="SOLOMON ABBEY OTUO"/>
    <n v="139994"/>
  </r>
  <r>
    <n v="3873"/>
    <x v="12"/>
    <x v="609"/>
    <s v="ANIM PRINCE "/>
    <n v="956141"/>
  </r>
  <r>
    <n v="3874"/>
    <x v="12"/>
    <x v="609"/>
    <s v="GYEKYE AYEY DESMOND"/>
    <n v="1238454"/>
  </r>
  <r>
    <n v="3875"/>
    <x v="12"/>
    <x v="609"/>
    <s v="KOFI GYAN"/>
    <n v="968597"/>
  </r>
  <r>
    <n v="3876"/>
    <x v="12"/>
    <x v="609"/>
    <s v="VERONICA BENTUM EVELYN "/>
    <n v="1252323"/>
  </r>
  <r>
    <n v="3877"/>
    <x v="12"/>
    <x v="609"/>
    <s v="AGYEI DENKYI FELICIA "/>
    <n v="1237913"/>
  </r>
  <r>
    <n v="3878"/>
    <x v="12"/>
    <x v="609"/>
    <s v="MENSAH JULIET ENYNAM"/>
    <n v="1421434"/>
  </r>
  <r>
    <n v="3879"/>
    <x v="12"/>
    <x v="610"/>
    <s v="ROSEMOND FREMPONG"/>
    <s v="861443"/>
  </r>
  <r>
    <n v="3880"/>
    <x v="12"/>
    <x v="610"/>
    <s v="GRACE KYEREWAA"/>
    <s v="989934"/>
  </r>
  <r>
    <n v="3881"/>
    <x v="12"/>
    <x v="610"/>
    <s v="ESTHER A. KWABI"/>
    <s v="135576"/>
  </r>
  <r>
    <n v="3882"/>
    <x v="12"/>
    <x v="610"/>
    <s v="BENJAMIN MIREKU"/>
    <s v="1244931"/>
  </r>
  <r>
    <n v="3883"/>
    <x v="12"/>
    <x v="610"/>
    <s v="OPHILIA YEWENYO"/>
    <s v="197059"/>
  </r>
  <r>
    <n v="3884"/>
    <x v="12"/>
    <x v="610"/>
    <s v="LAWRENCIA ASARE "/>
    <s v="1347134"/>
  </r>
  <r>
    <n v="3885"/>
    <x v="12"/>
    <x v="611"/>
    <s v="ABIGAIL O. BUSHELL"/>
    <n v="853715"/>
  </r>
  <r>
    <n v="3886"/>
    <x v="12"/>
    <x v="611"/>
    <s v="BEATRICE ACHAA"/>
    <n v="1216525"/>
  </r>
  <r>
    <n v="3887"/>
    <x v="12"/>
    <x v="611"/>
    <s v="BENJAMIN ODOOM-POKU"/>
    <n v="1244983"/>
  </r>
  <r>
    <n v="3888"/>
    <x v="12"/>
    <x v="611"/>
    <s v="ANGELINA A. ATIGLAH"/>
    <n v="1216510"/>
  </r>
  <r>
    <n v="3889"/>
    <x v="12"/>
    <x v="611"/>
    <s v="ISAAC AMISSAH"/>
    <n v="631967"/>
  </r>
  <r>
    <n v="3890"/>
    <x v="12"/>
    <x v="611"/>
    <s v="MOHAMMED S. SALIH"/>
    <n v="228081"/>
  </r>
  <r>
    <n v="3891"/>
    <x v="12"/>
    <x v="611"/>
    <s v="MAVIS AWUMEY"/>
    <n v="1237834"/>
  </r>
  <r>
    <n v="3892"/>
    <x v="12"/>
    <x v="612"/>
    <s v="Bevelyn Owiredu Opokua"/>
    <n v="1244993"/>
  </r>
  <r>
    <n v="3893"/>
    <x v="12"/>
    <x v="612"/>
    <s v="Deborah Aniagyei Obiyaa"/>
    <n v="1211879"/>
  </r>
  <r>
    <n v="3894"/>
    <x v="12"/>
    <x v="612"/>
    <s v="Matilda Akyaa"/>
    <n v="1216522"/>
  </r>
  <r>
    <n v="3895"/>
    <x v="12"/>
    <x v="612"/>
    <s v="Doris Aboagye"/>
    <n v="1252412"/>
  </r>
  <r>
    <n v="3896"/>
    <x v="12"/>
    <x v="612"/>
    <s v="Benjamin Osei Effah"/>
    <n v="1227070"/>
  </r>
  <r>
    <n v="3897"/>
    <x v="12"/>
    <x v="612"/>
    <s v="Raymond Hodogbe"/>
    <n v="990453"/>
  </r>
  <r>
    <n v="3898"/>
    <x v="12"/>
    <x v="613"/>
    <s v="BEATRICE BRAKOA"/>
    <s v="190056"/>
  </r>
  <r>
    <n v="3899"/>
    <x v="12"/>
    <x v="613"/>
    <s v="REGINA OBENG "/>
    <s v="111684"/>
  </r>
  <r>
    <n v="3900"/>
    <x v="12"/>
    <x v="613"/>
    <s v="BEATRICE A. AWUNI"/>
    <s v="197537"/>
  </r>
  <r>
    <n v="3901"/>
    <x v="12"/>
    <x v="613"/>
    <s v="EUGENE SAM"/>
    <s v="889514"/>
  </r>
  <r>
    <n v="3902"/>
    <x v="12"/>
    <x v="613"/>
    <s v="ANTHONY ALORDE"/>
    <s v="1237703"/>
  </r>
  <r>
    <n v="3903"/>
    <x v="12"/>
    <x v="613"/>
    <s v="MATILDA ANABILA"/>
    <s v="943927"/>
  </r>
  <r>
    <n v="3904"/>
    <x v="12"/>
    <x v="613"/>
    <s v="CHARLOTTE AMPOFO"/>
    <s v="1216515"/>
  </r>
  <r>
    <n v="3905"/>
    <x v="12"/>
    <x v="613"/>
    <s v="GIFTY OMAN-BUABENG"/>
    <s v="315255"/>
  </r>
  <r>
    <n v="3906"/>
    <x v="12"/>
    <x v="613"/>
    <s v="GIDEON LAAR-BADAM"/>
    <s v="1244905"/>
  </r>
  <r>
    <n v="3907"/>
    <x v="12"/>
    <x v="614"/>
    <s v="ISAAC ASIAMAH"/>
    <n v="648545"/>
  </r>
  <r>
    <n v="3908"/>
    <x v="12"/>
    <x v="614"/>
    <s v="ALEX  OKYERE"/>
    <n v="178164"/>
  </r>
  <r>
    <n v="3909"/>
    <x v="12"/>
    <x v="614"/>
    <s v="FLORENCE AMPONSAH"/>
    <n v="940415"/>
  </r>
  <r>
    <n v="3910"/>
    <x v="12"/>
    <x v="614"/>
    <s v="DORIS A. OPOKU"/>
    <n v="642971"/>
  </r>
  <r>
    <n v="3911"/>
    <x v="12"/>
    <x v="614"/>
    <s v="MARY O. NYARKOA"/>
    <n v="622128"/>
  </r>
  <r>
    <n v="3912"/>
    <x v="12"/>
    <x v="614"/>
    <s v="WILSON ASIEDU"/>
    <n v="1216594"/>
  </r>
  <r>
    <n v="3913"/>
    <x v="12"/>
    <x v="615"/>
    <s v="DOREEN M. ASANTE"/>
    <n v="931680"/>
  </r>
  <r>
    <n v="3914"/>
    <x v="12"/>
    <x v="615"/>
    <s v="FRANK ANYANE"/>
    <n v="1347156"/>
  </r>
  <r>
    <n v="3915"/>
    <x v="12"/>
    <x v="615"/>
    <s v="KODUAH TWENEBOAH"/>
    <n v="1359037"/>
  </r>
  <r>
    <n v="3916"/>
    <x v="12"/>
    <x v="615"/>
    <s v="MELCHIZEDEK OWUSU"/>
    <n v="1251513"/>
  </r>
  <r>
    <n v="3917"/>
    <x v="12"/>
    <x v="615"/>
    <s v="YENAM D. DEMANYA"/>
    <n v="1421350"/>
  </r>
  <r>
    <n v="3918"/>
    <x v="12"/>
    <x v="616"/>
    <s v="VERONICA ADU-GYAMFI"/>
    <n v="749002"/>
  </r>
  <r>
    <n v="3919"/>
    <x v="12"/>
    <x v="616"/>
    <s v="FREDERICK ASANTE"/>
    <n v="957688"/>
  </r>
  <r>
    <n v="3920"/>
    <x v="12"/>
    <x v="616"/>
    <s v="BEATRICE  BRAM"/>
    <n v="1265485"/>
  </r>
  <r>
    <n v="3921"/>
    <x v="12"/>
    <x v="616"/>
    <s v="ERIC ADU-GYAPONG"/>
    <n v="533690"/>
  </r>
  <r>
    <n v="3922"/>
    <x v="12"/>
    <x v="616"/>
    <s v="EVANS O. OSEI"/>
    <n v="1253436"/>
  </r>
  <r>
    <n v="3923"/>
    <x v="12"/>
    <x v="616"/>
    <s v="PATRICIA  ASEMAH"/>
    <n v="1216590"/>
  </r>
  <r>
    <n v="3924"/>
    <x v="12"/>
    <x v="617"/>
    <s v="FRANK ASANTE"/>
    <s v="526186"/>
  </r>
  <r>
    <n v="3925"/>
    <x v="12"/>
    <x v="617"/>
    <s v="FRANCIS L. BOAFO"/>
    <s v="1201039"/>
  </r>
  <r>
    <n v="3926"/>
    <x v="12"/>
    <x v="617"/>
    <s v="CHARLES ABROKWAH"/>
    <s v="868081"/>
  </r>
  <r>
    <n v="3927"/>
    <x v="12"/>
    <x v="617"/>
    <s v="ESTHER KYEREWAH"/>
    <s v="691617"/>
  </r>
  <r>
    <n v="3928"/>
    <x v="12"/>
    <x v="617"/>
    <s v="SAMUEL OBENG"/>
    <s v="1443282"/>
  </r>
  <r>
    <n v="3929"/>
    <x v="12"/>
    <x v="617"/>
    <s v="EMMANUEL OSEI"/>
    <s v="182934"/>
  </r>
  <r>
    <n v="3930"/>
    <x v="12"/>
    <x v="618"/>
    <s v="SEIDU O. ALHASSAN"/>
    <n v="559150"/>
  </r>
  <r>
    <n v="3931"/>
    <x v="12"/>
    <x v="618"/>
    <s v="OFORIWAA ESTHER ODAME"/>
    <n v="1237866"/>
  </r>
  <r>
    <n v="3932"/>
    <x v="12"/>
    <x v="618"/>
    <s v="FRIMPONG MONICA"/>
    <n v="1219681"/>
  </r>
  <r>
    <n v="3933"/>
    <x v="12"/>
    <x v="618"/>
    <s v="ASAA OPOKU -FORI EMMA"/>
    <n v="749014"/>
  </r>
  <r>
    <n v="3934"/>
    <x v="12"/>
    <x v="618"/>
    <s v="TETTEY AKORFA BERNICE"/>
    <n v="853590"/>
  </r>
  <r>
    <n v="3935"/>
    <x v="12"/>
    <x v="618"/>
    <s v="OBENG MICHAEL "/>
    <n v="886585"/>
  </r>
  <r>
    <n v="3936"/>
    <x v="12"/>
    <x v="618"/>
    <s v="OFOSU PRINCE"/>
    <n v="968778"/>
  </r>
  <r>
    <n v="3937"/>
    <x v="12"/>
    <x v="619"/>
    <s v="JOSEPH FREMPONG"/>
    <n v="656062"/>
  </r>
  <r>
    <n v="3938"/>
    <x v="12"/>
    <x v="619"/>
    <s v="EDWARD KORE FREMPONG"/>
    <n v="282972"/>
  </r>
  <r>
    <n v="3939"/>
    <x v="12"/>
    <x v="619"/>
    <s v="ORLENIOUS ADOM BOATENG"/>
    <n v="682982"/>
  </r>
  <r>
    <n v="3940"/>
    <x v="12"/>
    <x v="619"/>
    <s v="JULIET ASSUMANG"/>
    <n v="966073"/>
  </r>
  <r>
    <n v="3941"/>
    <x v="12"/>
    <x v="619"/>
    <s v="ABOAGYE ISAAC OWARE"/>
    <n v="1347130"/>
  </r>
  <r>
    <n v="3942"/>
    <x v="12"/>
    <x v="619"/>
    <s v="ABOWEN YAWSON APATEWEN"/>
    <n v="1443330"/>
  </r>
  <r>
    <n v="3943"/>
    <x v="12"/>
    <x v="619"/>
    <s v="ABIGAIL DANQUAH"/>
    <n v="1443277"/>
  </r>
  <r>
    <n v="3944"/>
    <x v="12"/>
    <x v="620"/>
    <s v="DEREK S. NAX"/>
    <s v="143969"/>
  </r>
  <r>
    <n v="3945"/>
    <x v="12"/>
    <x v="620"/>
    <s v="STEPHEN ANSONG"/>
    <s v="612721"/>
  </r>
  <r>
    <n v="3946"/>
    <x v="12"/>
    <x v="620"/>
    <s v="MARTIN OFOSU"/>
    <s v="1421393"/>
  </r>
  <r>
    <n v="3947"/>
    <x v="12"/>
    <x v="620"/>
    <s v="MAWULI DOGBE"/>
    <s v="660562"/>
  </r>
  <r>
    <n v="3948"/>
    <x v="12"/>
    <x v="621"/>
    <s v="YEBOAH GIFTY"/>
    <n v="1237698"/>
  </r>
  <r>
    <n v="3949"/>
    <x v="12"/>
    <x v="621"/>
    <s v="AWIDI GIFTY AKLER"/>
    <n v="1241471"/>
  </r>
  <r>
    <n v="3950"/>
    <x v="12"/>
    <x v="621"/>
    <s v="AIDOO CHRISTIANA"/>
    <n v="625443"/>
  </r>
  <r>
    <n v="3951"/>
    <x v="12"/>
    <x v="621"/>
    <s v="AMOFAH KIRPAL ACHEAMPONG"/>
    <n v="959851"/>
  </r>
  <r>
    <n v="3952"/>
    <x v="12"/>
    <x v="621"/>
    <s v="ASOMANI GIFTY"/>
    <n v="697170"/>
  </r>
  <r>
    <n v="3953"/>
    <x v="12"/>
    <x v="621"/>
    <s v="KWABI ENOCH"/>
    <n v="331525"/>
  </r>
  <r>
    <n v="3954"/>
    <x v="12"/>
    <x v="621"/>
    <s v="FRIMPONG RICHARD"/>
    <n v="816820"/>
  </r>
  <r>
    <n v="3955"/>
    <x v="12"/>
    <x v="622"/>
    <s v="FREDRICK MANU  GYAPONG"/>
    <n v="1227073"/>
  </r>
  <r>
    <n v="3956"/>
    <x v="12"/>
    <x v="622"/>
    <s v="PATRICIA ASANTE"/>
    <n v="858982"/>
  </r>
  <r>
    <n v="3957"/>
    <x v="12"/>
    <x v="622"/>
    <s v="PRINCE  KARIKARI"/>
    <n v="548476"/>
  </r>
  <r>
    <n v="3958"/>
    <x v="12"/>
    <x v="622"/>
    <s v="EMMANUEL ABROKWAH"/>
    <n v="762454"/>
  </r>
  <r>
    <n v="3959"/>
    <x v="12"/>
    <x v="622"/>
    <s v="ERIC NKANSAH"/>
    <n v="1216575"/>
  </r>
  <r>
    <n v="3960"/>
    <x v="12"/>
    <x v="623"/>
    <s v="DUAH ISAAC"/>
    <n v="237512"/>
  </r>
  <r>
    <n v="3961"/>
    <x v="12"/>
    <x v="623"/>
    <s v="ANKOMAH EBENEZER"/>
    <n v="1098097"/>
  </r>
  <r>
    <n v="3962"/>
    <x v="12"/>
    <x v="624"/>
    <s v="HENAKU LARTEBEA ESTHER"/>
    <n v="1247589"/>
  </r>
  <r>
    <n v="3963"/>
    <x v="12"/>
    <x v="624"/>
    <s v="ANANG NAA AYELEY RACHAEL"/>
    <n v="1237770"/>
  </r>
  <r>
    <n v="3964"/>
    <x v="12"/>
    <x v="624"/>
    <s v="NARH DOKU AMOS"/>
    <n v="1244979"/>
  </r>
  <r>
    <n v="3965"/>
    <x v="12"/>
    <x v="625"/>
    <s v="OPPONG RANSFORD"/>
    <n v="164869"/>
  </r>
  <r>
    <n v="3966"/>
    <x v="12"/>
    <x v="625"/>
    <s v="ARHINFUL SHADRACK"/>
    <n v="1237805"/>
  </r>
  <r>
    <n v="3967"/>
    <x v="12"/>
    <x v="625"/>
    <s v="OFORI RANSFORD BOATENG"/>
    <n v="1237794"/>
  </r>
  <r>
    <n v="3968"/>
    <x v="12"/>
    <x v="625"/>
    <s v="ASANTE CHARLES "/>
    <n v="744313"/>
  </r>
  <r>
    <n v="3969"/>
    <x v="12"/>
    <x v="626"/>
    <s v="FESTUS ABOAGYE"/>
    <s v="696123"/>
  </r>
  <r>
    <n v="3970"/>
    <x v="12"/>
    <x v="626"/>
    <s v="PETER OFOSU "/>
    <s v="823958"/>
  </r>
  <r>
    <n v="3971"/>
    <x v="12"/>
    <x v="626"/>
    <s v="AGNES ARTHUR"/>
    <s v="1237736"/>
  </r>
  <r>
    <n v="3972"/>
    <x v="12"/>
    <x v="626"/>
    <s v="ERIC YEVUGA"/>
    <s v="1238065"/>
  </r>
  <r>
    <n v="3973"/>
    <x v="12"/>
    <x v="626"/>
    <s v="YAYA O. DJALIDU"/>
    <s v="1237824"/>
  </r>
  <r>
    <n v="3974"/>
    <x v="12"/>
    <x v="627"/>
    <s v="FRANK OWUSU"/>
    <s v="950650"/>
  </r>
  <r>
    <n v="3975"/>
    <x v="12"/>
    <x v="627"/>
    <s v="BENJAMIN OSEI"/>
    <s v="1244958"/>
  </r>
  <r>
    <n v="3976"/>
    <x v="12"/>
    <x v="627"/>
    <s v="ISAAC  AGYEI"/>
    <s v="123779"/>
  </r>
  <r>
    <n v="3977"/>
    <x v="12"/>
    <x v="627"/>
    <s v="SHILAH ADUBEA"/>
    <s v="1359643"/>
  </r>
  <r>
    <n v="3978"/>
    <x v="12"/>
    <x v="628"/>
    <s v="OSEI BONSU ERIC"/>
    <n v="861343"/>
  </r>
  <r>
    <n v="3979"/>
    <x v="12"/>
    <x v="628"/>
    <s v="MAWULI FOSTER"/>
    <n v="1237992"/>
  </r>
  <r>
    <n v="3980"/>
    <x v="12"/>
    <x v="628"/>
    <s v="KWARTENG GRANT"/>
    <n v="1237999"/>
  </r>
  <r>
    <n v="3981"/>
    <x v="12"/>
    <x v="629"/>
    <s v="IDDRISU ALHASSAN"/>
    <n v="1238439"/>
  </r>
  <r>
    <n v="3982"/>
    <x v="12"/>
    <x v="629"/>
    <s v="GABRIEL ANAKWAH"/>
    <n v="1265488"/>
  </r>
  <r>
    <n v="3983"/>
    <x v="12"/>
    <x v="629"/>
    <s v="PRINCE OWUSU"/>
    <n v="1265482"/>
  </r>
  <r>
    <n v="3984"/>
    <x v="12"/>
    <x v="629"/>
    <s v="WILLIAM DARKWAH"/>
    <n v="1216501"/>
  </r>
  <r>
    <n v="3985"/>
    <x v="12"/>
    <x v="630"/>
    <s v="BERNARD DEKU"/>
    <n v="1237937"/>
  </r>
  <r>
    <n v="3986"/>
    <x v="12"/>
    <x v="630"/>
    <s v="DICKSON KODI"/>
    <n v="1244964"/>
  </r>
  <r>
    <n v="3987"/>
    <x v="12"/>
    <x v="630"/>
    <s v="SAMUEL DONKOR"/>
    <n v="1237961"/>
  </r>
  <r>
    <n v="3988"/>
    <x v="12"/>
    <x v="631"/>
    <s v="MAXWELL KODIE"/>
    <s v="704832"/>
  </r>
  <r>
    <n v="3989"/>
    <x v="12"/>
    <x v="631"/>
    <s v="YORKE K. ASARE"/>
    <s v="612467"/>
  </r>
  <r>
    <n v="3990"/>
    <x v="12"/>
    <x v="631"/>
    <s v="WILLIAM D. OFORI "/>
    <s v="764747"/>
  </r>
  <r>
    <n v="3991"/>
    <x v="12"/>
    <x v="631"/>
    <s v="PROSPER AKOTO"/>
    <s v="159937"/>
  </r>
  <r>
    <n v="3992"/>
    <x v="12"/>
    <x v="631"/>
    <s v="PHILIP AKOWUAH"/>
    <n v="281514"/>
  </r>
  <r>
    <n v="3993"/>
    <x v="12"/>
    <x v="631"/>
    <s v="PINCE B. OWUSU"/>
    <s v="86436"/>
  </r>
  <r>
    <n v="3994"/>
    <x v="12"/>
    <x v="632"/>
    <s v="EMMANUEL A. OFOSU "/>
    <s v="949889"/>
  </r>
  <r>
    <n v="3995"/>
    <x v="12"/>
    <x v="632"/>
    <s v="CLEMENT O. AFARI"/>
    <s v="633072"/>
  </r>
  <r>
    <n v="3996"/>
    <x v="12"/>
    <x v="632"/>
    <s v="ALICE AKPALU"/>
    <s v="1358968"/>
  </r>
  <r>
    <n v="3997"/>
    <x v="12"/>
    <x v="632"/>
    <s v="PAUL ADUENING"/>
    <s v="1356259"/>
  </r>
  <r>
    <n v="3998"/>
    <x v="12"/>
    <x v="632"/>
    <s v="MAWULI KUWORNU"/>
    <s v="1359662"/>
  </r>
  <r>
    <n v="3999"/>
    <x v="12"/>
    <x v="633"/>
    <s v="OSEI KWAKYE MUSTAPHA"/>
    <n v="169528"/>
  </r>
  <r>
    <n v="4000"/>
    <x v="12"/>
    <x v="633"/>
    <s v="BENJAMIN T. YEMO"/>
    <n v="1098107"/>
  </r>
  <r>
    <n v="4001"/>
    <x v="12"/>
    <x v="633"/>
    <s v="SAMUEL PARTEYE"/>
    <n v="1238126"/>
  </r>
  <r>
    <n v="4002"/>
    <x v="12"/>
    <x v="634"/>
    <s v="BOADI S. ATTA"/>
    <n v="739619"/>
  </r>
  <r>
    <n v="4003"/>
    <x v="12"/>
    <x v="635"/>
    <s v="PATRICK ENNI AMOH"/>
    <n v="560124"/>
  </r>
  <r>
    <n v="4004"/>
    <x v="12"/>
    <x v="635"/>
    <s v="VERONICA YAA AMPONSAH"/>
    <n v="279660"/>
  </r>
  <r>
    <n v="4005"/>
    <x v="12"/>
    <x v="635"/>
    <s v="SAVIOUR K. SEGBEFIA"/>
    <n v="652108"/>
  </r>
  <r>
    <n v="4006"/>
    <x v="12"/>
    <x v="635"/>
    <s v="SETH KWARTENG "/>
    <n v="1211904"/>
  </r>
  <r>
    <n v="4007"/>
    <x v="12"/>
    <x v="635"/>
    <s v="ESTHER ABEA"/>
    <n v="1247591"/>
  </r>
  <r>
    <n v="4008"/>
    <x v="12"/>
    <x v="635"/>
    <s v="JANET WIAFE"/>
    <n v="1244966"/>
  </r>
  <r>
    <n v="4009"/>
    <x v="12"/>
    <x v="635"/>
    <s v="RICHARD OWUSU "/>
    <n v="1216534"/>
  </r>
  <r>
    <n v="4010"/>
    <x v="12"/>
    <x v="635"/>
    <s v="GABRIEL OWUSU"/>
    <n v="1346171"/>
  </r>
  <r>
    <n v="4011"/>
    <x v="12"/>
    <x v="636"/>
    <s v="APPEAGYEI DANIEL"/>
    <n v="248368"/>
  </r>
  <r>
    <n v="4012"/>
    <x v="12"/>
    <x v="636"/>
    <s v="DUODU EFFAH"/>
    <n v="1238683"/>
  </r>
  <r>
    <n v="4013"/>
    <x v="12"/>
    <x v="636"/>
    <s v="GYAN AMPONSAH PRINCE"/>
    <n v="1238507"/>
  </r>
  <r>
    <n v="4014"/>
    <x v="12"/>
    <x v="637"/>
    <s v="Amos Darko Debrah"/>
    <n v="1244988"/>
  </r>
  <r>
    <n v="4015"/>
    <x v="12"/>
    <x v="637"/>
    <s v="Awunu Prince "/>
    <n v="1237755"/>
  </r>
  <r>
    <n v="4016"/>
    <x v="12"/>
    <x v="637"/>
    <s v="Kyehia Eric"/>
    <n v="951063"/>
  </r>
  <r>
    <n v="4017"/>
    <x v="12"/>
    <x v="638"/>
    <s v="FREDA OTCHERE WIAFE"/>
    <n v="655757"/>
  </r>
  <r>
    <n v="4018"/>
    <x v="12"/>
    <x v="638"/>
    <s v="SULEMANA MAHAMA"/>
    <n v="175511"/>
  </r>
  <r>
    <n v="4019"/>
    <x v="12"/>
    <x v="638"/>
    <s v="KWAKYE K. AMPADU"/>
    <n v="948474"/>
  </r>
  <r>
    <n v="4020"/>
    <x v="12"/>
    <x v="638"/>
    <s v="ASIATU ABUBAKAR"/>
    <n v="1238702"/>
  </r>
  <r>
    <n v="4021"/>
    <x v="12"/>
    <x v="638"/>
    <s v="ROSEMOND APPIAH"/>
    <n v="964367"/>
  </r>
  <r>
    <n v="4022"/>
    <x v="12"/>
    <x v="638"/>
    <s v="REGINA ADOMAKO"/>
    <n v="1214206"/>
  </r>
  <r>
    <n v="4023"/>
    <x v="12"/>
    <x v="639"/>
    <s v="AGYAPONG DANIEL EFFAH "/>
    <n v="943488"/>
  </r>
  <r>
    <n v="4024"/>
    <x v="12"/>
    <x v="639"/>
    <s v="BAAMAH AMA"/>
    <n v="1204524"/>
  </r>
  <r>
    <n v="4025"/>
    <x v="12"/>
    <x v="639"/>
    <s v="ADDO JULIANA BOATEMAA"/>
    <n v="1211811"/>
  </r>
  <r>
    <n v="4026"/>
    <x v="12"/>
    <x v="639"/>
    <s v="DWAMENA ERIC"/>
    <n v="656380"/>
  </r>
  <r>
    <n v="4027"/>
    <x v="12"/>
    <x v="639"/>
    <s v="OWUSU FREDERICK ANTWI"/>
    <n v="738676"/>
  </r>
  <r>
    <n v="4028"/>
    <x v="12"/>
    <x v="639"/>
    <s v="BAAH BETTY OFORIWAA"/>
    <n v="940009"/>
  </r>
  <r>
    <n v="4029"/>
    <x v="12"/>
    <x v="639"/>
    <s v="JUSTIC ODEI NYAKPOH"/>
    <n v="944406"/>
  </r>
  <r>
    <n v="4030"/>
    <x v="12"/>
    <x v="640"/>
    <s v=" Addo Hannah"/>
    <n v="965188"/>
  </r>
  <r>
    <n v="4031"/>
    <x v="12"/>
    <x v="640"/>
    <s v="Oko Beatrice Borley"/>
    <n v="959525"/>
  </r>
  <r>
    <n v="4032"/>
    <x v="12"/>
    <x v="640"/>
    <s v="Ofori Heikki Opoku"/>
    <n v="738665"/>
  </r>
  <r>
    <n v="4033"/>
    <x v="12"/>
    <x v="640"/>
    <s v="Appah Kofi"/>
    <n v="737191"/>
  </r>
  <r>
    <n v="4034"/>
    <x v="12"/>
    <x v="640"/>
    <s v="Tei Janet"/>
    <n v="677977"/>
  </r>
  <r>
    <n v="4035"/>
    <x v="12"/>
    <x v="640"/>
    <s v="Ali Adizatu"/>
    <n v="649176"/>
  </r>
  <r>
    <n v="4036"/>
    <x v="12"/>
    <x v="640"/>
    <s v="Amoah Joyce"/>
    <n v="559328"/>
  </r>
  <r>
    <n v="4037"/>
    <x v="12"/>
    <x v="640"/>
    <s v="Yeboah Richard Kankam"/>
    <n v="225426"/>
  </r>
  <r>
    <n v="4038"/>
    <x v="12"/>
    <x v="640"/>
    <s v="Ayaba Nashiru"/>
    <n v="1211829"/>
  </r>
  <r>
    <n v="4039"/>
    <x v="12"/>
    <x v="641"/>
    <s v="FEDELIA ASAMOAH"/>
    <s v="211757"/>
  </r>
  <r>
    <n v="4040"/>
    <x v="12"/>
    <x v="641"/>
    <s v="ALEX K. OPPONG"/>
    <s v="317682"/>
  </r>
  <r>
    <n v="4041"/>
    <x v="12"/>
    <x v="641"/>
    <s v="MONICA TETTEH"/>
    <s v="817197"/>
  </r>
  <r>
    <n v="4042"/>
    <x v="12"/>
    <x v="641"/>
    <s v="PATIENCE AGYEI"/>
    <s v="723285"/>
  </r>
  <r>
    <n v="4043"/>
    <x v="12"/>
    <x v="641"/>
    <s v="HILDA ARKOH"/>
    <s v="1211959"/>
  </r>
  <r>
    <n v="4044"/>
    <x v="12"/>
    <x v="641"/>
    <s v="LINDA A. DOMPREH"/>
    <s v="742423"/>
  </r>
  <r>
    <n v="4045"/>
    <x v="12"/>
    <x v="641"/>
    <s v="JANET YEBOAH"/>
    <s v="868151"/>
  </r>
  <r>
    <n v="4046"/>
    <x v="12"/>
    <x v="641"/>
    <s v="SARAH ACKON"/>
    <s v="524956"/>
  </r>
  <r>
    <n v="4047"/>
    <x v="12"/>
    <x v="641"/>
    <s v="EBENEZER K. ADDEY"/>
    <s v="1347126"/>
  </r>
  <r>
    <n v="4048"/>
    <x v="12"/>
    <x v="642"/>
    <s v="WEREKOA EFFAH SHAHIDA"/>
    <n v="1237987"/>
  </r>
  <r>
    <n v="4049"/>
    <x v="12"/>
    <x v="642"/>
    <s v="EMMANUEL GOH"/>
    <n v="1216471"/>
  </r>
  <r>
    <n v="4050"/>
    <x v="12"/>
    <x v="642"/>
    <s v="FRANCIS AGYEMAN"/>
    <n v="1252390"/>
  </r>
  <r>
    <n v="4051"/>
    <x v="12"/>
    <x v="642"/>
    <s v="MARIAM ABUBAKARI"/>
    <n v="1222532"/>
  </r>
  <r>
    <n v="4052"/>
    <x v="12"/>
    <x v="642"/>
    <s v="VERA E. DARKO"/>
    <n v="825625"/>
  </r>
  <r>
    <n v="4053"/>
    <x v="12"/>
    <x v="643"/>
    <s v="ADU AMANKWAH DAVID"/>
    <n v="302669"/>
  </r>
  <r>
    <n v="4054"/>
    <x v="12"/>
    <x v="643"/>
    <s v="APPIAH ROBERT"/>
    <n v="97925"/>
  </r>
  <r>
    <n v="4055"/>
    <x v="12"/>
    <x v="643"/>
    <s v="NTI ASARE"/>
    <n v="655380"/>
  </r>
  <r>
    <n v="4056"/>
    <x v="12"/>
    <x v="643"/>
    <s v="KWAYISI MAVIS AKUA"/>
    <n v="816923"/>
  </r>
  <r>
    <n v="4057"/>
    <x v="12"/>
    <x v="643"/>
    <s v="OFORIWAH MERCY APPIAH"/>
    <n v="817057"/>
  </r>
  <r>
    <n v="4058"/>
    <x v="12"/>
    <x v="643"/>
    <s v="BOATEY AKAFO SOLOMON"/>
    <n v="869496"/>
  </r>
  <r>
    <n v="4059"/>
    <x v="12"/>
    <x v="643"/>
    <s v="JOSEPH AMAKYE OSAFO"/>
    <n v="1347120"/>
  </r>
  <r>
    <n v="4060"/>
    <x v="12"/>
    <x v="643"/>
    <s v="KWETEY PRINCE"/>
    <n v="1244968"/>
  </r>
  <r>
    <n v="4061"/>
    <x v="12"/>
    <x v="643"/>
    <s v="IRENE ENYO ATADI"/>
    <n v="1347137"/>
  </r>
  <r>
    <n v="4062"/>
    <x v="12"/>
    <x v="643"/>
    <s v="ADDY JANET"/>
    <n v="1251512"/>
  </r>
  <r>
    <n v="4063"/>
    <x v="12"/>
    <x v="644"/>
    <s v="GRACE KWAMI MAWULORM"/>
    <n v="675745"/>
  </r>
  <r>
    <n v="4064"/>
    <x v="12"/>
    <x v="644"/>
    <s v="LYDIA NTIAMOAH"/>
    <n v="1238704"/>
  </r>
  <r>
    <n v="4065"/>
    <x v="12"/>
    <x v="644"/>
    <s v="LAWRENCIA BAAH"/>
    <n v="1364047"/>
  </r>
  <r>
    <n v="4066"/>
    <x v="12"/>
    <x v="644"/>
    <s v="DOROTHY AGYEI"/>
    <n v="87223"/>
  </r>
  <r>
    <n v="4067"/>
    <x v="12"/>
    <x v="644"/>
    <s v="SAMUEL OPARE AGYEPONG"/>
    <n v="93879"/>
  </r>
  <r>
    <n v="4068"/>
    <x v="12"/>
    <x v="644"/>
    <s v="MICHAEL OMARI"/>
    <n v="705162"/>
  </r>
  <r>
    <n v="4069"/>
    <x v="12"/>
    <x v="645"/>
    <s v="ASANTEWAA NTIAMOAH SALOMEY"/>
    <n v="1193042"/>
  </r>
  <r>
    <n v="4070"/>
    <x v="12"/>
    <x v="645"/>
    <s v="FRIMPONG ISAAC"/>
    <n v="749068"/>
  </r>
  <r>
    <n v="4071"/>
    <x v="12"/>
    <x v="645"/>
    <s v="AGYEI FORSTER"/>
    <n v="1238038"/>
  </r>
  <r>
    <n v="4072"/>
    <x v="12"/>
    <x v="645"/>
    <s v="AMANU BLESS"/>
    <n v="659157"/>
  </r>
  <r>
    <n v="4073"/>
    <x v="12"/>
    <x v="645"/>
    <s v="ADJEI CHARLOTTE"/>
    <n v="1216524"/>
  </r>
  <r>
    <n v="4074"/>
    <x v="12"/>
    <x v="645"/>
    <s v="ODURO AMOS"/>
    <n v="1216622"/>
  </r>
  <r>
    <n v="4075"/>
    <x v="12"/>
    <x v="646"/>
    <s v="MERCY OBENG"/>
    <n v="1252278"/>
  </r>
  <r>
    <n v="4076"/>
    <x v="12"/>
    <x v="646"/>
    <s v="YAODEA KWASI R.Y"/>
    <n v="516004"/>
  </r>
  <r>
    <n v="4077"/>
    <x v="12"/>
    <x v="646"/>
    <s v="AMOAH DOUGLAS"/>
    <n v="566099"/>
  </r>
  <r>
    <n v="4078"/>
    <x v="12"/>
    <x v="646"/>
    <s v="TETTEH PATRICK"/>
    <n v="697339"/>
  </r>
  <r>
    <n v="4079"/>
    <x v="12"/>
    <x v="646"/>
    <s v="ALICE ADDO AMOAFOAH"/>
    <n v="749866"/>
  </r>
  <r>
    <n v="4080"/>
    <x v="12"/>
    <x v="646"/>
    <s v="ADDO PRISCILLA ADDOBEA"/>
    <n v="1216581"/>
  </r>
  <r>
    <n v="4081"/>
    <x v="12"/>
    <x v="646"/>
    <s v="AKORLI FLORENCE"/>
    <n v="1211818"/>
  </r>
  <r>
    <n v="4082"/>
    <x v="12"/>
    <x v="646"/>
    <s v="KWAKYE EVANS BOADI"/>
    <n v="1216583"/>
  </r>
  <r>
    <n v="4083"/>
    <x v="12"/>
    <x v="646"/>
    <s v="CATHERINE GADZEKPO"/>
    <n v="1443247"/>
  </r>
  <r>
    <n v="4084"/>
    <x v="12"/>
    <x v="646"/>
    <s v="AMUZU JOHNSON"/>
    <n v="1238700"/>
  </r>
  <r>
    <n v="4085"/>
    <x v="12"/>
    <x v="646"/>
    <s v="ODAME FREMPONG PETER"/>
    <n v="945715"/>
  </r>
  <r>
    <n v="4086"/>
    <x v="12"/>
    <x v="646"/>
    <s v="AKPABLI MAWULI KWESI"/>
    <n v="875705"/>
  </r>
  <r>
    <n v="4087"/>
    <x v="12"/>
    <x v="647"/>
    <s v="OFORI EDMOND AHENKORAH"/>
    <n v="993223"/>
  </r>
  <r>
    <n v="4088"/>
    <x v="12"/>
    <x v="647"/>
    <s v="ADU ALEXANDER"/>
    <n v="861516"/>
  </r>
  <r>
    <n v="4089"/>
    <x v="12"/>
    <x v="647"/>
    <s v="OFORI MICHAEL "/>
    <n v="193215"/>
  </r>
  <r>
    <n v="4090"/>
    <x v="12"/>
    <x v="647"/>
    <s v="ACQUAH NELSON"/>
    <n v="824983"/>
  </r>
  <r>
    <n v="4091"/>
    <x v="12"/>
    <x v="648"/>
    <s v="ROSINA N. AFRIYIE"/>
    <s v="1211915"/>
  </r>
  <r>
    <n v="4092"/>
    <x v="12"/>
    <x v="648"/>
    <s v="PATRICK Y. AMOAKO"/>
    <s v="191208"/>
  </r>
  <r>
    <n v="4093"/>
    <x v="12"/>
    <x v="648"/>
    <s v="DANIEL G. ASANTE"/>
    <s v="656280"/>
  </r>
  <r>
    <n v="4094"/>
    <x v="12"/>
    <x v="648"/>
    <s v="MAVIS POKU"/>
    <s v="822930"/>
  </r>
  <r>
    <n v="4095"/>
    <x v="12"/>
    <x v="648"/>
    <s v="ESTHER DANSO"/>
    <s v="1347140"/>
  </r>
  <r>
    <n v="4096"/>
    <x v="12"/>
    <x v="649"/>
    <s v="Bismark Boateng"/>
    <n v="875462"/>
  </r>
  <r>
    <n v="4097"/>
    <x v="12"/>
    <x v="649"/>
    <s v="Ernest Larbi"/>
    <n v="1211977"/>
  </r>
  <r>
    <n v="4098"/>
    <x v="12"/>
    <x v="649"/>
    <s v="Michael Owusu Addo"/>
    <n v="1238357"/>
  </r>
  <r>
    <n v="4099"/>
    <x v="12"/>
    <x v="649"/>
    <s v="Michael Ankomah"/>
    <n v="702925"/>
  </r>
  <r>
    <n v="4100"/>
    <x v="12"/>
    <x v="649"/>
    <s v="Joyce Tannor"/>
    <n v="1347154"/>
  </r>
  <r>
    <n v="4101"/>
    <x v="12"/>
    <x v="649"/>
    <s v="Ebenezer O. Amponsah"/>
    <n v="1244866"/>
  </r>
  <r>
    <n v="4102"/>
    <x v="12"/>
    <x v="649"/>
    <s v="Emmanuel Kunnyem"/>
    <n v="1443264"/>
  </r>
  <r>
    <n v="4103"/>
    <x v="12"/>
    <x v="650"/>
    <s v="BEATRICE AMPONSAH"/>
    <n v="1094624"/>
  </r>
  <r>
    <n v="4104"/>
    <x v="12"/>
    <x v="650"/>
    <s v="EMELIA ANIMA KUMI"/>
    <n v="1238707"/>
  </r>
  <r>
    <n v="4105"/>
    <x v="12"/>
    <x v="650"/>
    <s v="EMA SELASE KUSORGBOR"/>
    <n v="1462767"/>
  </r>
  <r>
    <n v="4106"/>
    <x v="12"/>
    <x v="651"/>
    <s v="KORANTENG B. GEORGE"/>
    <n v="87778"/>
  </r>
  <r>
    <n v="4107"/>
    <x v="12"/>
    <x v="651"/>
    <s v="PAUL AMOAH"/>
    <n v="555042"/>
  </r>
  <r>
    <n v="4108"/>
    <x v="12"/>
    <x v="652"/>
    <s v="KESE DANIEL"/>
    <n v="627766"/>
  </r>
  <r>
    <n v="4109"/>
    <x v="12"/>
    <x v="652"/>
    <s v="AHIADOME DOMINIC"/>
    <n v="1244991"/>
  </r>
  <r>
    <n v="4110"/>
    <x v="12"/>
    <x v="652"/>
    <s v="OFORI MICHAEL"/>
    <n v="1237724"/>
  </r>
  <r>
    <n v="4111"/>
    <x v="12"/>
    <x v="652"/>
    <s v="ABOAGYE DACOSTA"/>
    <n v="1237760"/>
  </r>
  <r>
    <n v="4112"/>
    <x v="12"/>
    <x v="652"/>
    <s v="NKANSAH EBENEZER"/>
    <n v="1244940"/>
  </r>
  <r>
    <n v="4113"/>
    <x v="12"/>
    <x v="653"/>
    <s v="ADJEI STELLA"/>
    <n v="1359038"/>
  </r>
  <r>
    <n v="4114"/>
    <x v="12"/>
    <x v="653"/>
    <s v="OFORI BOAFO LAWRENCE"/>
    <n v="738457"/>
  </r>
  <r>
    <n v="4115"/>
    <x v="12"/>
    <x v="653"/>
    <s v="AGYARKO SAMUEL ANKOMAH"/>
    <n v="1347112"/>
  </r>
  <r>
    <n v="4116"/>
    <x v="12"/>
    <x v="653"/>
    <s v="DATSOMOR SIMON"/>
    <n v="92769"/>
  </r>
  <r>
    <n v="4117"/>
    <x v="12"/>
    <x v="654"/>
    <s v="DINA ASARE"/>
    <s v="559122"/>
  </r>
  <r>
    <n v="4118"/>
    <x v="12"/>
    <x v="654"/>
    <s v="GIFTY KUWORNU"/>
    <s v="747706"/>
  </r>
  <r>
    <n v="4119"/>
    <x v="12"/>
    <x v="654"/>
    <s v="PHILIP A. OKYERE"/>
    <s v="825753"/>
  </r>
  <r>
    <n v="4120"/>
    <x v="12"/>
    <x v="654"/>
    <s v="ANGELINA B. WULUBO"/>
    <s v="1238422"/>
  </r>
  <r>
    <n v="4121"/>
    <x v="12"/>
    <x v="654"/>
    <s v="LINDA SARPOMAH"/>
    <n v="1238684"/>
  </r>
  <r>
    <n v="4122"/>
    <x v="13"/>
    <x v="655"/>
    <s v="ANIM-AGYEI ALEXANDER"/>
    <n v="658799"/>
  </r>
  <r>
    <n v="4123"/>
    <x v="13"/>
    <x v="655"/>
    <s v="ASIEDU EDWARD"/>
    <n v="100822"/>
  </r>
  <r>
    <n v="4124"/>
    <x v="13"/>
    <x v="655"/>
    <s v="ASIEDU RICHARD"/>
    <n v="801947"/>
  </r>
  <r>
    <n v="4125"/>
    <x v="13"/>
    <x v="655"/>
    <s v="OWIREDU ISAAC"/>
    <n v="1219404"/>
  </r>
  <r>
    <n v="4126"/>
    <x v="13"/>
    <x v="655"/>
    <s v="BRAKO GILBERT"/>
    <n v="1345569"/>
  </r>
  <r>
    <n v="4127"/>
    <x v="13"/>
    <x v="655"/>
    <s v="OTOPAH SERWAA PORTIA"/>
    <n v="1354980"/>
  </r>
  <r>
    <n v="4128"/>
    <x v="13"/>
    <x v="656"/>
    <s v="WIREHENE ASAMOAH EUGENE"/>
    <n v="959547"/>
  </r>
  <r>
    <n v="4129"/>
    <x v="13"/>
    <x v="656"/>
    <s v="VIFAH MANDELA"/>
    <n v="1238069"/>
  </r>
  <r>
    <n v="4130"/>
    <x v="13"/>
    <x v="656"/>
    <s v="ASIEDU ERNESTINA BOSOMPEM"/>
    <n v="1462765"/>
  </r>
  <r>
    <n v="4131"/>
    <x v="13"/>
    <x v="656"/>
    <s v="BLEBOO BENEDICTA KORSHIWOR"/>
    <n v="1358872"/>
  </r>
  <r>
    <n v="4132"/>
    <x v="13"/>
    <x v="656"/>
    <s v="BOATENG ALEX GYAMFI"/>
    <n v="263303"/>
  </r>
  <r>
    <n v="4133"/>
    <x v="13"/>
    <x v="656"/>
    <s v="GYEKYE YAW"/>
    <n v="246366"/>
  </r>
  <r>
    <n v="4134"/>
    <x v="13"/>
    <x v="656"/>
    <s v="SAKYI DANIEL"/>
    <n v="1238125"/>
  </r>
  <r>
    <n v="4135"/>
    <x v="13"/>
    <x v="657"/>
    <s v="OWUSUAA DORIS"/>
    <n v="254780"/>
  </r>
  <r>
    <n v="4136"/>
    <x v="13"/>
    <x v="657"/>
    <s v="ANANE ABIGAIL"/>
    <n v="182776"/>
  </r>
  <r>
    <n v="4137"/>
    <x v="13"/>
    <x v="657"/>
    <s v="ANNING OWUSU FRANK"/>
    <n v="138392"/>
  </r>
  <r>
    <n v="4138"/>
    <x v="13"/>
    <x v="657"/>
    <s v="OSEI OWUSU ADELAIDE"/>
    <n v="1229146"/>
  </r>
  <r>
    <n v="4139"/>
    <x v="13"/>
    <x v="657"/>
    <s v="ANDERSON BADU EBENEZER"/>
    <n v="954505"/>
  </r>
  <r>
    <n v="4140"/>
    <x v="13"/>
    <x v="657"/>
    <s v="AFEKE MAWUSI THERESA"/>
    <n v="656010"/>
  </r>
  <r>
    <n v="4141"/>
    <x v="13"/>
    <x v="657"/>
    <s v="OSEI AMEYAW DANIEL"/>
    <n v="511498"/>
  </r>
  <r>
    <n v="4142"/>
    <x v="13"/>
    <x v="658"/>
    <s v="ANSAH ERNEST ASIEDU"/>
    <n v="939636"/>
  </r>
  <r>
    <n v="4143"/>
    <x v="13"/>
    <x v="658"/>
    <s v="OKWAN LEO SILVESTER"/>
    <n v="507350"/>
  </r>
  <r>
    <n v="4144"/>
    <x v="13"/>
    <x v="658"/>
    <s v="YEBOAH JANET"/>
    <n v="1227254"/>
  </r>
  <r>
    <n v="4145"/>
    <x v="13"/>
    <x v="658"/>
    <s v="ATTAH JESSICA AKOSUA"/>
    <n v="240061"/>
  </r>
  <r>
    <n v="4146"/>
    <x v="13"/>
    <x v="658"/>
    <s v="JUMA ESTHER ASANTEWAA"/>
    <n v="623243"/>
  </r>
  <r>
    <n v="4147"/>
    <x v="13"/>
    <x v="659"/>
    <s v="BOATENG OWUSU EMMANUEL"/>
    <n v="843847"/>
  </r>
  <r>
    <n v="4148"/>
    <x v="13"/>
    <x v="659"/>
    <s v="ANOKYE VERONICA"/>
    <n v="241455"/>
  </r>
  <r>
    <n v="4149"/>
    <x v="13"/>
    <x v="659"/>
    <s v="ASANTEWAA GIFTY"/>
    <n v="218601"/>
  </r>
  <r>
    <n v="4150"/>
    <x v="13"/>
    <x v="659"/>
    <s v="FOSUAA MARGARET"/>
    <n v="183733"/>
  </r>
  <r>
    <n v="4151"/>
    <x v="13"/>
    <x v="659"/>
    <s v="AGYEIWAA  APPIAH PORTIA"/>
    <n v="1251787"/>
  </r>
  <r>
    <n v="4152"/>
    <x v="13"/>
    <x v="659"/>
    <s v="NYADE AWISI VIDA"/>
    <n v="817098"/>
  </r>
  <r>
    <n v="4153"/>
    <x v="13"/>
    <x v="660"/>
    <s v="SYLVIA OFOSU-APPIAH"/>
    <n v="156340"/>
  </r>
  <r>
    <n v="4154"/>
    <x v="13"/>
    <x v="660"/>
    <s v="SARAH GYIMAH"/>
    <n v="188058"/>
  </r>
  <r>
    <n v="4155"/>
    <x v="13"/>
    <x v="660"/>
    <s v="FELIX AMOAH"/>
    <n v="548378"/>
  </r>
  <r>
    <n v="4156"/>
    <x v="13"/>
    <x v="660"/>
    <s v="ZULFATA MOHAMMED SAANI"/>
    <n v="162654"/>
  </r>
  <r>
    <n v="4157"/>
    <x v="13"/>
    <x v="660"/>
    <s v="AFFUL SAMANTHA BOAHEMAA"/>
    <n v="649994"/>
  </r>
  <r>
    <n v="4158"/>
    <x v="13"/>
    <x v="660"/>
    <s v="SABINA BOADUA BOATENG"/>
    <n v="952675"/>
  </r>
  <r>
    <n v="4159"/>
    <x v="13"/>
    <x v="660"/>
    <s v="PHILIP AHWIRENG"/>
    <n v="967382"/>
  </r>
  <r>
    <n v="4160"/>
    <x v="13"/>
    <x v="660"/>
    <s v="SAMUEL DAU AMOATEY"/>
    <n v="1222928"/>
  </r>
  <r>
    <n v="4161"/>
    <x v="13"/>
    <x v="660"/>
    <s v="CHARITY BOAFOWAA"/>
    <n v="623492"/>
  </r>
  <r>
    <n v="4162"/>
    <x v="13"/>
    <x v="660"/>
    <s v="SANDRA BUKARI"/>
    <n v="816958"/>
  </r>
  <r>
    <n v="4163"/>
    <x v="13"/>
    <x v="660"/>
    <s v="DORA YEBOAH"/>
    <n v="941993"/>
  </r>
  <r>
    <n v="4164"/>
    <x v="13"/>
    <x v="660"/>
    <s v="JOSEPHINE AGYEIWAA"/>
    <n v="1238846"/>
  </r>
  <r>
    <n v="4165"/>
    <x v="13"/>
    <x v="660"/>
    <s v="NAOMI MENSAH"/>
    <n v="710652"/>
  </r>
  <r>
    <n v="4166"/>
    <x v="13"/>
    <x v="661"/>
    <s v="MOSES ADU ODAME"/>
    <n v="652916"/>
  </r>
  <r>
    <n v="4167"/>
    <x v="13"/>
    <x v="661"/>
    <s v="JULIANA APENTENG"/>
    <n v="180502"/>
  </r>
  <r>
    <n v="4168"/>
    <x v="13"/>
    <x v="661"/>
    <s v="GIFTY AMPOMAH"/>
    <n v="218721"/>
  </r>
  <r>
    <n v="4169"/>
    <x v="13"/>
    <x v="661"/>
    <s v="SETH OSAE BOATENG"/>
    <n v="112236"/>
  </r>
  <r>
    <n v="4170"/>
    <x v="13"/>
    <x v="661"/>
    <s v="ENOCK AGYEI KESSE"/>
    <n v="1251843"/>
  </r>
  <r>
    <n v="4171"/>
    <x v="13"/>
    <x v="661"/>
    <s v="FLORENCE NKRUMAH"/>
    <n v="253914"/>
  </r>
  <r>
    <n v="4172"/>
    <x v="13"/>
    <x v="662"/>
    <s v="FAUSTINA A. AGBENU"/>
    <n v="1218726"/>
  </r>
  <r>
    <n v="4173"/>
    <x v="13"/>
    <x v="662"/>
    <s v="COMFORT BAWA"/>
    <n v="1640814"/>
  </r>
  <r>
    <n v="4174"/>
    <x v="13"/>
    <x v="662"/>
    <s v="BETTY   M   BOAKYE"/>
    <n v="964775"/>
  </r>
  <r>
    <n v="4175"/>
    <x v="13"/>
    <x v="662"/>
    <s v="SARAH GASU"/>
    <n v="1436117"/>
  </r>
  <r>
    <n v="4176"/>
    <x v="13"/>
    <x v="662"/>
    <s v="DERRICK BOADU"/>
    <n v="1454568"/>
  </r>
  <r>
    <n v="4177"/>
    <x v="13"/>
    <x v="662"/>
    <s v="PAULINA OWUSUA"/>
    <n v="1359618"/>
  </r>
  <r>
    <n v="4178"/>
    <x v="13"/>
    <x v="662"/>
    <s v="MATILDA ASANTEWAA"/>
    <n v="1218510"/>
  </r>
  <r>
    <n v="4179"/>
    <x v="13"/>
    <x v="663"/>
    <s v="RITA NTSIFUL"/>
    <n v="939900"/>
  </r>
  <r>
    <n v="4180"/>
    <x v="13"/>
    <x v="663"/>
    <s v="ADDO ENOCK"/>
    <n v="1218740"/>
  </r>
  <r>
    <n v="4181"/>
    <x v="13"/>
    <x v="663"/>
    <s v="BRIDGET KARIKARI AGYEMANG"/>
    <n v="1446716"/>
  </r>
  <r>
    <n v="4182"/>
    <x v="13"/>
    <x v="663"/>
    <s v="ABIRE ROBERT"/>
    <n v="1218722"/>
  </r>
  <r>
    <n v="4183"/>
    <x v="13"/>
    <x v="664"/>
    <s v="ISAAC OSEI KWAKYE"/>
    <n v="1218710"/>
  </r>
  <r>
    <n v="4184"/>
    <x v="13"/>
    <x v="664"/>
    <s v="ANTWI WILLIAMS"/>
    <n v="1227262"/>
  </r>
  <r>
    <n v="4185"/>
    <x v="13"/>
    <x v="664"/>
    <s v="EVELYN GYAKARI"/>
    <n v="302053"/>
  </r>
  <r>
    <n v="4186"/>
    <x v="13"/>
    <x v="664"/>
    <s v="OLLENU AMERLEY ROSE"/>
    <n v="649853"/>
  </r>
  <r>
    <n v="4187"/>
    <x v="13"/>
    <x v="664"/>
    <s v="SERWAA YVONNE"/>
    <n v="1094066"/>
  </r>
  <r>
    <n v="4188"/>
    <x v="13"/>
    <x v="664"/>
    <s v="NKRUMAH EMMA"/>
    <n v="682126"/>
  </r>
  <r>
    <n v="4189"/>
    <x v="13"/>
    <x v="665"/>
    <s v="BUABENG AMA EVELYN"/>
    <n v="1238136"/>
  </r>
  <r>
    <n v="4190"/>
    <x v="13"/>
    <x v="665"/>
    <s v="ASIHENE MANFORD"/>
    <n v="735263"/>
  </r>
  <r>
    <n v="4191"/>
    <x v="13"/>
    <x v="665"/>
    <s v="TAKYI CHRISTIAN"/>
    <n v="1218668"/>
  </r>
  <r>
    <n v="4192"/>
    <x v="13"/>
    <x v="665"/>
    <s v="JULIANA ACQUAH"/>
    <n v="1437291"/>
  </r>
  <r>
    <n v="4193"/>
    <x v="13"/>
    <x v="665"/>
    <s v="FAUSTINA FRIMPOMAA"/>
    <n v="204823"/>
  </r>
  <r>
    <n v="4194"/>
    <x v="13"/>
    <x v="665"/>
    <s v="ADU SAMUEL DENNIS"/>
    <n v="1218416"/>
  </r>
  <r>
    <n v="4195"/>
    <x v="13"/>
    <x v="666"/>
    <s v="JOSEPHINE ODAME"/>
    <n v="152269"/>
  </r>
  <r>
    <n v="4196"/>
    <x v="13"/>
    <x v="666"/>
    <s v="EVELYN MARFO"/>
    <n v="749791"/>
  </r>
  <r>
    <n v="4197"/>
    <x v="13"/>
    <x v="666"/>
    <s v="KENNEDY GBEKU"/>
    <n v="1219207"/>
  </r>
  <r>
    <n v="4198"/>
    <x v="13"/>
    <x v="666"/>
    <s v="ALDHELMINA NUTSUKPUI"/>
    <n v="280432"/>
  </r>
  <r>
    <n v="4199"/>
    <x v="13"/>
    <x v="666"/>
    <s v="ANTWI BOASIAKO BANSON"/>
    <n v="203098"/>
  </r>
  <r>
    <n v="4200"/>
    <x v="13"/>
    <x v="666"/>
    <s v="SOPHIA HESSE"/>
    <n v="625942"/>
  </r>
  <r>
    <n v="4201"/>
    <x v="13"/>
    <x v="667"/>
    <s v="JOSEPHINE SARFOAH SARPONG"/>
    <n v="648259"/>
  </r>
  <r>
    <n v="4202"/>
    <x v="13"/>
    <x v="667"/>
    <s v="SYLESTER TWUMASI ANKRAH"/>
    <n v="1267814"/>
  </r>
  <r>
    <n v="4203"/>
    <x v="13"/>
    <x v="667"/>
    <s v="MAXWELL AHENKORAH"/>
    <n v="868982"/>
  </r>
  <r>
    <n v="4204"/>
    <x v="13"/>
    <x v="667"/>
    <s v="ERIC ASARE OKYERE"/>
    <n v="1249875"/>
  </r>
  <r>
    <n v="4205"/>
    <x v="13"/>
    <x v="667"/>
    <s v="SAMUEL BOAMPONG"/>
    <n v="1218642"/>
  </r>
  <r>
    <n v="4206"/>
    <x v="13"/>
    <x v="667"/>
    <s v="BENJAMIN SARPONG"/>
    <n v="749700"/>
  </r>
  <r>
    <n v="4207"/>
    <x v="13"/>
    <x v="668"/>
    <s v="LARTEY JONATHAN KWEKU"/>
    <n v="331411"/>
  </r>
  <r>
    <n v="4208"/>
    <x v="13"/>
    <x v="668"/>
    <s v="OKANTEY PRISCILLA"/>
    <n v="1359600"/>
  </r>
  <r>
    <n v="4209"/>
    <x v="13"/>
    <x v="668"/>
    <s v="FRIMPOMAA DOREEN"/>
    <n v="1237882"/>
  </r>
  <r>
    <n v="4210"/>
    <x v="13"/>
    <x v="668"/>
    <s v="NIIQUE PATRICIA"/>
    <n v="1345570"/>
  </r>
  <r>
    <n v="4211"/>
    <x v="13"/>
    <x v="668"/>
    <s v="KWAKYE ANNA AKYAA JNR"/>
    <n v="1345581"/>
  </r>
  <r>
    <n v="4212"/>
    <x v="13"/>
    <x v="668"/>
    <s v="INKOOM KENNEDY"/>
    <n v="1359608"/>
  </r>
  <r>
    <n v="4213"/>
    <x v="13"/>
    <x v="668"/>
    <s v="ASSAN JENNIFER"/>
    <n v="1460810"/>
  </r>
  <r>
    <n v="4214"/>
    <x v="13"/>
    <x v="669"/>
    <s v="SABINA OBENEWAA NYARKO"/>
    <n v="1238926"/>
  </r>
  <r>
    <n v="4215"/>
    <x v="13"/>
    <x v="669"/>
    <s v="FRANCISCA  ACQUAH"/>
    <n v="1358884"/>
  </r>
  <r>
    <n v="4216"/>
    <x v="13"/>
    <x v="669"/>
    <s v="ABIGAIL AGYEI"/>
    <n v="945368"/>
  </r>
  <r>
    <n v="4217"/>
    <x v="13"/>
    <x v="669"/>
    <s v="EVELYN AFRYIE"/>
    <n v="1238644"/>
  </r>
  <r>
    <n v="4218"/>
    <x v="13"/>
    <x v="669"/>
    <s v="NARTEY ERIC"/>
    <n v="886737"/>
  </r>
  <r>
    <n v="4219"/>
    <x v="13"/>
    <x v="669"/>
    <s v="EDUBETEY VIVIAN"/>
    <n v="1473750"/>
  </r>
  <r>
    <n v="4220"/>
    <x v="13"/>
    <x v="669"/>
    <s v="AWUKU ASAMOAH COMFORT"/>
    <n v="1436107"/>
  </r>
  <r>
    <n v="4221"/>
    <x v="13"/>
    <x v="670"/>
    <s v="ABOAGYE DJAN"/>
    <n v="281880"/>
  </r>
  <r>
    <n v="4222"/>
    <x v="13"/>
    <x v="670"/>
    <s v="ANKOMAH CHRISTIAN SARKODIE"/>
    <n v="970659"/>
  </r>
  <r>
    <n v="4223"/>
    <x v="13"/>
    <x v="670"/>
    <s v="BENJAMIN EDUSEI BANDOH"/>
    <n v="888009"/>
  </r>
  <r>
    <n v="4224"/>
    <x v="13"/>
    <x v="670"/>
    <s v="KOSEPH KONTOH GYEMI"/>
    <n v="1227257"/>
  </r>
  <r>
    <n v="4225"/>
    <x v="13"/>
    <x v="670"/>
    <s v="RAYMOND FREMPONG"/>
    <n v="1218225"/>
  </r>
  <r>
    <n v="4226"/>
    <x v="13"/>
    <x v="670"/>
    <s v="BISMARK BOATENG NYARKO"/>
    <n v="1358863"/>
  </r>
  <r>
    <n v="4227"/>
    <x v="13"/>
    <x v="671"/>
    <s v="OSEI-OWUSU SAMUEL"/>
    <n v="951500"/>
  </r>
  <r>
    <n v="4228"/>
    <x v="13"/>
    <x v="671"/>
    <s v="AMPARBENG FREDERICK"/>
    <n v="310023"/>
  </r>
  <r>
    <n v="4229"/>
    <x v="13"/>
    <x v="671"/>
    <s v="MINTAH ISAAC"/>
    <n v="1218610"/>
  </r>
  <r>
    <n v="4230"/>
    <x v="13"/>
    <x v="671"/>
    <s v="MAHAMA ABUROF"/>
    <n v="1441175"/>
  </r>
  <r>
    <n v="4231"/>
    <x v="13"/>
    <x v="671"/>
    <s v="ABENA YEBOAH"/>
    <n v="1358878"/>
  </r>
  <r>
    <n v="4232"/>
    <x v="13"/>
    <x v="672"/>
    <s v="OBUOBI SAMUEL"/>
    <n v="1218755"/>
  </r>
  <r>
    <n v="4233"/>
    <x v="13"/>
    <x v="672"/>
    <s v="AGYARE BISMARK NYARKO AMO"/>
    <n v="1235422"/>
  </r>
  <r>
    <n v="4234"/>
    <x v="13"/>
    <x v="672"/>
    <s v="AMINU LUKMAN"/>
    <n v="1238832"/>
  </r>
  <r>
    <n v="4235"/>
    <x v="13"/>
    <x v="672"/>
    <s v="ASANTE ESTHER"/>
    <n v="1445411"/>
  </r>
  <r>
    <n v="4236"/>
    <x v="13"/>
    <x v="672"/>
    <s v="SOMALIA FUSENI"/>
    <n v="1218674"/>
  </r>
  <r>
    <n v="4237"/>
    <x v="13"/>
    <x v="672"/>
    <s v="OWUSU KYEI ERIC"/>
    <n v="986990"/>
  </r>
  <r>
    <n v="4238"/>
    <x v="13"/>
    <x v="673"/>
    <s v="OWUSU ASARE ERIC"/>
    <n v="563804"/>
  </r>
  <r>
    <n v="4239"/>
    <x v="13"/>
    <x v="673"/>
    <s v="OWUSU ROBERT HARRISON"/>
    <n v="988768"/>
  </r>
  <r>
    <n v="4240"/>
    <x v="13"/>
    <x v="673"/>
    <s v="DZISAH JACOB AKPLORKA"/>
    <n v="993599"/>
  </r>
  <r>
    <n v="4241"/>
    <x v="13"/>
    <x v="673"/>
    <s v="AMISSAH PORTIA KWARTENG"/>
    <n v="1437317"/>
  </r>
  <r>
    <n v="4242"/>
    <x v="13"/>
    <x v="674"/>
    <s v="AGYIRI FRANCIS"/>
    <n v="527307"/>
  </r>
  <r>
    <n v="4243"/>
    <x v="13"/>
    <x v="674"/>
    <s v="DARKWA MARK"/>
    <n v="704232"/>
  </r>
  <r>
    <n v="4244"/>
    <x v="13"/>
    <x v="674"/>
    <s v="AYESU EMMANUEL"/>
    <n v="1219230"/>
  </r>
  <r>
    <n v="4245"/>
    <x v="13"/>
    <x v="674"/>
    <s v="YEBOAH DOMINIC"/>
    <n v="886676"/>
  </r>
  <r>
    <n v="4246"/>
    <x v="13"/>
    <x v="674"/>
    <s v="OPOKU ANDREWS"/>
    <n v="202072"/>
  </r>
  <r>
    <n v="4247"/>
    <x v="13"/>
    <x v="674"/>
    <s v="AGYEI NYARKOAH ELLEN"/>
    <n v="819453"/>
  </r>
  <r>
    <n v="4248"/>
    <x v="13"/>
    <x v="674"/>
    <s v="DADZIE DANSOWAH ESTHER"/>
    <n v="1267892"/>
  </r>
  <r>
    <n v="4249"/>
    <x v="13"/>
    <x v="674"/>
    <s v="DANSO ANNA"/>
    <n v="1246112"/>
  </r>
  <r>
    <n v="4250"/>
    <x v="13"/>
    <x v="674"/>
    <s v="GYASIE AUGUSTINA"/>
    <n v="217762"/>
  </r>
  <r>
    <n v="4251"/>
    <x v="13"/>
    <x v="674"/>
    <s v="ASARE SARA"/>
    <n v="740153"/>
  </r>
  <r>
    <n v="4252"/>
    <x v="13"/>
    <x v="674"/>
    <s v="NARGETEY THERESAH"/>
    <n v="548445"/>
  </r>
  <r>
    <n v="4253"/>
    <x v="13"/>
    <x v="674"/>
    <s v="BAAKA REGINA"/>
    <n v="1246118"/>
  </r>
  <r>
    <n v="4254"/>
    <x v="13"/>
    <x v="674"/>
    <s v="NAAPONG JUDITH"/>
    <n v="695800"/>
  </r>
  <r>
    <n v="4255"/>
    <x v="13"/>
    <x v="675"/>
    <s v="MARY TWUMASI"/>
    <n v="282682"/>
  </r>
  <r>
    <n v="4256"/>
    <x v="13"/>
    <x v="675"/>
    <s v="ELIZABETH ASIKASU"/>
    <n v="276511"/>
  </r>
  <r>
    <n v="4257"/>
    <x v="13"/>
    <x v="675"/>
    <s v="MONICA DEI MENSAH"/>
    <n v="738459"/>
  </r>
  <r>
    <n v="4258"/>
    <x v="13"/>
    <x v="675"/>
    <s v="RITAOFOSU"/>
    <n v="553747"/>
  </r>
  <r>
    <n v="4259"/>
    <x v="13"/>
    <x v="675"/>
    <s v="FRANCIS AHENKORAH"/>
    <n v="696258"/>
  </r>
  <r>
    <n v="4260"/>
    <x v="13"/>
    <x v="675"/>
    <s v="MACKENZIE KWAO  ADAMS"/>
    <n v="208743"/>
  </r>
  <r>
    <n v="4261"/>
    <x v="13"/>
    <x v="675"/>
    <s v="MARTINA OWUSU"/>
    <n v="812798"/>
  </r>
  <r>
    <n v="4262"/>
    <x v="13"/>
    <x v="675"/>
    <s v="MAVIS ASINOR"/>
    <n v="693254"/>
  </r>
  <r>
    <n v="4263"/>
    <x v="13"/>
    <x v="675"/>
    <s v="SELINA OPOKUA"/>
    <n v="805812"/>
  </r>
  <r>
    <n v="4264"/>
    <x v="13"/>
    <x v="675"/>
    <s v="SIMON SIAM"/>
    <n v="1237892"/>
  </r>
  <r>
    <n v="4265"/>
    <x v="13"/>
    <x v="675"/>
    <s v="DAVID BOADU ADDAE"/>
    <n v="693322"/>
  </r>
  <r>
    <n v="4266"/>
    <x v="13"/>
    <x v="675"/>
    <s v="DANIEL REXFORD BEKOE"/>
    <n v="627120"/>
  </r>
  <r>
    <n v="4267"/>
    <x v="14"/>
    <x v="676"/>
    <s v="BRIGHT A. KYEI"/>
    <s v="1239328"/>
  </r>
  <r>
    <n v="4268"/>
    <x v="14"/>
    <x v="676"/>
    <s v="OSCAR BLEWUSI"/>
    <s v="1211523"/>
  </r>
  <r>
    <n v="4269"/>
    <x v="14"/>
    <x v="676"/>
    <s v="DANIEL DANKYI"/>
    <s v="946407"/>
  </r>
  <r>
    <n v="4270"/>
    <x v="14"/>
    <x v="676"/>
    <s v="MOHAMMED SANNI"/>
    <s v="1239212"/>
  </r>
  <r>
    <n v="4271"/>
    <x v="14"/>
    <x v="677"/>
    <s v="SIMON SARPONG"/>
    <s v="548710"/>
  </r>
  <r>
    <n v="4272"/>
    <x v="14"/>
    <x v="677"/>
    <s v="PHILI  T. ANNOR"/>
    <s v="1211525"/>
  </r>
  <r>
    <n v="4273"/>
    <x v="14"/>
    <x v="677"/>
    <s v="VINCENT APPIAH"/>
    <s v="1239284"/>
  </r>
  <r>
    <n v="4274"/>
    <x v="14"/>
    <x v="678"/>
    <s v="EBENEZER DUNYO"/>
    <s v="947582"/>
  </r>
  <r>
    <n v="4275"/>
    <x v="14"/>
    <x v="678"/>
    <s v="DANIEL AGYEI"/>
    <s v="1239289"/>
  </r>
  <r>
    <n v="4276"/>
    <x v="14"/>
    <x v="678"/>
    <s v="JOHN ADOKO"/>
    <n v="951506"/>
  </r>
  <r>
    <n v="4277"/>
    <x v="14"/>
    <x v="678"/>
    <s v="EVANS ASAMOAH"/>
    <s v="1360290"/>
  </r>
  <r>
    <n v="4278"/>
    <x v="14"/>
    <x v="678"/>
    <s v="GIIDEON ABROKWAH"/>
    <s v="1360326"/>
  </r>
  <r>
    <n v="4279"/>
    <x v="14"/>
    <x v="679"/>
    <s v="ELLEN Y. ACHEAMPOMAA"/>
    <s v="1095884"/>
  </r>
  <r>
    <n v="4280"/>
    <x v="14"/>
    <x v="679"/>
    <s v="EVANS T. OSEI"/>
    <s v="1211449"/>
  </r>
  <r>
    <n v="4281"/>
    <x v="14"/>
    <x v="679"/>
    <s v="VIDA AGYAKWAA"/>
    <n v="1360347"/>
  </r>
  <r>
    <n v="4282"/>
    <x v="14"/>
    <x v="679"/>
    <s v="BLESSED DOGBEY"/>
    <s v="1360212"/>
  </r>
  <r>
    <n v="4283"/>
    <x v="14"/>
    <x v="680"/>
    <s v="EMMANUEL GYEKYE"/>
    <s v="677489"/>
  </r>
  <r>
    <n v="4284"/>
    <x v="14"/>
    <x v="680"/>
    <s v="ANNETTE  O BOSU"/>
    <s v="1211441"/>
  </r>
  <r>
    <n v="4285"/>
    <x v="14"/>
    <x v="680"/>
    <s v="KINGSLY K. AHIAWOR"/>
    <s v="1246481"/>
  </r>
  <r>
    <n v="4286"/>
    <x v="14"/>
    <x v="680"/>
    <s v="STEPHEN.  O ACHEAMPONG"/>
    <s v="662113"/>
  </r>
  <r>
    <n v="4287"/>
    <x v="14"/>
    <x v="680"/>
    <s v="PRINCE SOMIAH"/>
    <s v="1360299"/>
  </r>
  <r>
    <n v="4288"/>
    <x v="14"/>
    <x v="680"/>
    <s v="VIVIAN. TUFFOUR"/>
    <s v="1246453"/>
  </r>
  <r>
    <n v="4289"/>
    <x v="14"/>
    <x v="681"/>
    <s v="EVANS ADJEI"/>
    <s v="988985"/>
  </r>
  <r>
    <n v="4290"/>
    <x v="14"/>
    <x v="681"/>
    <s v="DOROTHY ODEI BAAH"/>
    <s v="947521"/>
  </r>
  <r>
    <n v="4291"/>
    <x v="14"/>
    <x v="681"/>
    <s v="FAUSTINA KYEI"/>
    <s v="754361"/>
  </r>
  <r>
    <n v="4292"/>
    <x v="14"/>
    <x v="682"/>
    <s v="GLADYS MENSAH"/>
    <s v="726981"/>
  </r>
  <r>
    <n v="4293"/>
    <x v="14"/>
    <x v="682"/>
    <s v="EDWARD OTOO"/>
    <s v="599576"/>
  </r>
  <r>
    <n v="4294"/>
    <x v="14"/>
    <x v="682"/>
    <s v="FREDERICK OKYERE"/>
    <s v="199472"/>
  </r>
  <r>
    <n v="4295"/>
    <x v="14"/>
    <x v="682"/>
    <s v="CHRISTIAN DUMEVI"/>
    <s v="657019"/>
  </r>
  <r>
    <n v="4296"/>
    <x v="14"/>
    <x v="682"/>
    <s v="ELIZABETH NKANSAH"/>
    <s v="1437010"/>
  </r>
  <r>
    <n v="4297"/>
    <x v="14"/>
    <x v="683"/>
    <s v="MARTHA COBBINAH"/>
    <s v="321409"/>
  </r>
  <r>
    <n v="4298"/>
    <x v="14"/>
    <x v="683"/>
    <s v="BETTY A. AZURE "/>
    <s v="175624"/>
  </r>
  <r>
    <n v="4299"/>
    <x v="14"/>
    <x v="683"/>
    <s v="PETER AYIM"/>
    <s v="548366"/>
  </r>
  <r>
    <n v="4300"/>
    <x v="14"/>
    <x v="683"/>
    <s v="ANNABEL  E BASSAN"/>
    <s v="634152"/>
  </r>
  <r>
    <n v="4301"/>
    <x v="14"/>
    <x v="683"/>
    <s v="ELSIE INKOOM"/>
    <s v="738368"/>
  </r>
  <r>
    <n v="4302"/>
    <x v="14"/>
    <x v="684"/>
    <s v="SELINA AGYEMANG"/>
    <s v="221323"/>
  </r>
  <r>
    <n v="4303"/>
    <x v="14"/>
    <x v="684"/>
    <s v="JOHN K. MADJI"/>
    <s v="190216"/>
  </r>
  <r>
    <n v="4304"/>
    <x v="14"/>
    <x v="684"/>
    <s v="PASCAL D. AGBADZA"/>
    <s v="1246470"/>
  </r>
  <r>
    <n v="4305"/>
    <x v="14"/>
    <x v="684"/>
    <s v="JOSEPHINE OTOO"/>
    <s v="685499"/>
  </r>
  <r>
    <n v="4306"/>
    <x v="14"/>
    <x v="684"/>
    <s v="ANDY ATTIIMAH"/>
    <s v="1208951"/>
  </r>
  <r>
    <n v="4307"/>
    <x v="14"/>
    <x v="685"/>
    <s v="MICHAEL KWARTENG"/>
    <s v="858500"/>
  </r>
  <r>
    <n v="4308"/>
    <x v="14"/>
    <x v="685"/>
    <s v="MICHAEL DOMPTEY"/>
    <s v="627144"/>
  </r>
  <r>
    <n v="4309"/>
    <x v="14"/>
    <x v="685"/>
    <s v="DORIS NYAMAH"/>
    <s v="1211400"/>
  </r>
  <r>
    <n v="4310"/>
    <x v="14"/>
    <x v="685"/>
    <s v="ANITA BOAHEMAA"/>
    <s v="1239562"/>
  </r>
  <r>
    <n v="4311"/>
    <x v="14"/>
    <x v="685"/>
    <s v="BELINDA QUANSAH"/>
    <s v="246494"/>
  </r>
  <r>
    <n v="4312"/>
    <x v="14"/>
    <x v="685"/>
    <s v="DORIS OKYERE"/>
    <s v="1360341"/>
  </r>
  <r>
    <n v="4313"/>
    <x v="14"/>
    <x v="686"/>
    <s v="DOREEN DUODU"/>
    <s v="556290"/>
  </r>
  <r>
    <n v="4314"/>
    <x v="14"/>
    <x v="686"/>
    <s v="MERCY OTOO"/>
    <s v="137157"/>
  </r>
  <r>
    <n v="4315"/>
    <x v="14"/>
    <x v="686"/>
    <s v="SANDRA YAKUBU HAWA"/>
    <s v="746045"/>
  </r>
  <r>
    <n v="4316"/>
    <x v="14"/>
    <x v="686"/>
    <s v="SAMUEL FREMPONG"/>
    <s v="621206"/>
  </r>
  <r>
    <n v="4317"/>
    <x v="14"/>
    <x v="686"/>
    <s v="PATRICIA A. OFOSUA"/>
    <s v="747020"/>
  </r>
  <r>
    <n v="4318"/>
    <x v="14"/>
    <x v="686"/>
    <s v="PROSPER K. ASIWOME"/>
    <s v="520079"/>
  </r>
  <r>
    <n v="4319"/>
    <x v="14"/>
    <x v="686"/>
    <s v="ABRAHAM DENKYIRA"/>
    <s v="806478"/>
  </r>
  <r>
    <n v="4320"/>
    <x v="14"/>
    <x v="686"/>
    <s v="ELIZABETH TEIKO"/>
    <s v="989928"/>
  </r>
  <r>
    <n v="4321"/>
    <x v="14"/>
    <x v="686"/>
    <s v="HENY KLUTSY"/>
    <s v="138587"/>
  </r>
  <r>
    <n v="4322"/>
    <x v="14"/>
    <x v="687"/>
    <s v="OPHELIA AGBENYA"/>
    <n v="991436"/>
  </r>
  <r>
    <n v="4323"/>
    <x v="14"/>
    <x v="687"/>
    <s v="MACDONALD NARTEY"/>
    <s v="260957"/>
  </r>
  <r>
    <n v="4324"/>
    <x v="14"/>
    <x v="687"/>
    <s v="DANIEL AMOAKO"/>
    <s v="638541"/>
  </r>
  <r>
    <n v="4325"/>
    <x v="14"/>
    <x v="687"/>
    <s v="JANET ASUMAA"/>
    <s v="182035"/>
  </r>
  <r>
    <n v="4326"/>
    <x v="14"/>
    <x v="687"/>
    <s v="EUNICE AMONKETIA"/>
    <s v="816939"/>
  </r>
  <r>
    <n v="4327"/>
    <x v="14"/>
    <x v="687"/>
    <s v="ALFRED AGYAPONG"/>
    <s v="1211422"/>
  </r>
  <r>
    <n v="4328"/>
    <x v="14"/>
    <x v="687"/>
    <s v="THERESA AGYARE"/>
    <s v="NEWELY RECRUITED"/>
  </r>
  <r>
    <n v="4329"/>
    <x v="14"/>
    <x v="688"/>
    <s v="ADELAIDE OBENG"/>
    <s v="329748"/>
  </r>
  <r>
    <n v="4330"/>
    <x v="14"/>
    <x v="688"/>
    <s v="EMMANUEL. P AYIM"/>
    <s v="651862"/>
  </r>
  <r>
    <n v="4331"/>
    <x v="14"/>
    <x v="688"/>
    <s v="DORA O. AMOAH"/>
    <s v="779972"/>
  </r>
  <r>
    <n v="4332"/>
    <x v="14"/>
    <x v="688"/>
    <s v="ELIZABETH EDUFUL"/>
    <s v="939074"/>
  </r>
  <r>
    <n v="4333"/>
    <x v="14"/>
    <x v="689"/>
    <s v="KATE TAKITI"/>
    <s v="175446`"/>
  </r>
  <r>
    <n v="4334"/>
    <x v="14"/>
    <x v="689"/>
    <s v="JOANA AMISSAH"/>
    <s v="252475"/>
  </r>
  <r>
    <n v="4335"/>
    <x v="14"/>
    <x v="689"/>
    <s v="FELICIA KLUTSE"/>
    <s v="673452"/>
  </r>
  <r>
    <n v="4336"/>
    <x v="14"/>
    <x v="689"/>
    <s v="CONRAD A. OKRA"/>
    <s v="1239216"/>
  </r>
  <r>
    <n v="4337"/>
    <x v="14"/>
    <x v="689"/>
    <s v="BEATRICE TETTEH "/>
    <s v="187474"/>
  </r>
  <r>
    <n v="4338"/>
    <x v="14"/>
    <x v="689"/>
    <s v="FELIX AMOAH"/>
    <s v="121451"/>
  </r>
  <r>
    <n v="4339"/>
    <x v="14"/>
    <x v="690"/>
    <s v="ISAAC PEPRAH"/>
    <s v="181507"/>
  </r>
  <r>
    <n v="4340"/>
    <x v="14"/>
    <x v="690"/>
    <s v="CHRISTIAN BUAKA"/>
    <s v="313326"/>
  </r>
  <r>
    <n v="4341"/>
    <x v="14"/>
    <x v="690"/>
    <s v="LINDA A BOSOMPEM"/>
    <s v="285225"/>
  </r>
  <r>
    <n v="4342"/>
    <x v="14"/>
    <x v="690"/>
    <s v="COMFORT BADU"/>
    <s v="1239383"/>
  </r>
  <r>
    <n v="4343"/>
    <x v="14"/>
    <x v="690"/>
    <s v="OBED AGYEMFRA K."/>
    <s v="1220504"/>
  </r>
  <r>
    <n v="4344"/>
    <x v="14"/>
    <x v="690"/>
    <s v="GRACE ASAMANI"/>
    <s v="560402"/>
  </r>
  <r>
    <n v="4345"/>
    <x v="14"/>
    <x v="691"/>
    <s v="JOHN ACHEAMPONG"/>
    <s v="319497"/>
  </r>
  <r>
    <n v="4346"/>
    <x v="14"/>
    <x v="691"/>
    <s v="CECILIA BOATEMAA"/>
    <s v="703498"/>
  </r>
  <r>
    <n v="4347"/>
    <x v="14"/>
    <x v="691"/>
    <s v="BEATRICE AHIAKPOR"/>
    <s v="147095"/>
  </r>
  <r>
    <n v="4348"/>
    <x v="14"/>
    <x v="691"/>
    <s v="VIDA T. AFRIFA"/>
    <s v="540913"/>
  </r>
  <r>
    <n v="4349"/>
    <x v="14"/>
    <x v="691"/>
    <s v="HANNAH AKAYENG"/>
    <s v="888403"/>
  </r>
  <r>
    <n v="4350"/>
    <x v="14"/>
    <x v="691"/>
    <s v="DERICK B. OBENG"/>
    <s v="1239569"/>
  </r>
  <r>
    <n v="4351"/>
    <x v="14"/>
    <x v="691"/>
    <s v="APOLLONIA OWUSU"/>
    <s v="702098"/>
  </r>
  <r>
    <n v="4352"/>
    <x v="14"/>
    <x v="691"/>
    <s v="SYLVESTER DZAKPAH"/>
    <s v="282623"/>
  </r>
  <r>
    <n v="4353"/>
    <x v="14"/>
    <x v="691"/>
    <s v="BERTHA AMEWU"/>
    <s v="97394"/>
  </r>
  <r>
    <n v="4354"/>
    <x v="14"/>
    <x v="691"/>
    <s v="GEORGE ADOMAKO"/>
    <s v="187622"/>
  </r>
  <r>
    <n v="4355"/>
    <x v="14"/>
    <x v="691"/>
    <s v="EMELIA SAM"/>
    <s v="635647"/>
  </r>
  <r>
    <n v="4356"/>
    <x v="14"/>
    <x v="691"/>
    <s v="IRENE KWAA"/>
    <s v="226141"/>
  </r>
  <r>
    <n v="4357"/>
    <x v="14"/>
    <x v="691"/>
    <s v="LYDIA NANOR"/>
    <s v="806127"/>
  </r>
  <r>
    <n v="4358"/>
    <x v="14"/>
    <x v="691"/>
    <s v="EMMANUEL AMOAKO"/>
    <s v="1421188"/>
  </r>
  <r>
    <n v="4359"/>
    <x v="14"/>
    <x v="692"/>
    <s v="ISAAC B. BERKO"/>
    <s v="509705"/>
  </r>
  <r>
    <n v="4360"/>
    <x v="14"/>
    <x v="692"/>
    <s v="JOSEPHINE MANIGAR"/>
    <s v="806363"/>
  </r>
  <r>
    <n v="4361"/>
    <x v="14"/>
    <x v="692"/>
    <s v="AMOS K. ASANTE"/>
    <s v="1252289"/>
  </r>
  <r>
    <n v="4362"/>
    <x v="14"/>
    <x v="692"/>
    <s v="ELIZABETH AMAKYEWAA"/>
    <s v="1239393"/>
  </r>
  <r>
    <n v="4363"/>
    <x v="14"/>
    <x v="692"/>
    <s v="KENNEDY MENSAH"/>
    <s v="1211519"/>
  </r>
  <r>
    <n v="4364"/>
    <x v="14"/>
    <x v="692"/>
    <s v="MERCY AHENKORAH "/>
    <s v="1239293"/>
  </r>
  <r>
    <n v="4365"/>
    <x v="14"/>
    <x v="693"/>
    <s v="MARY A AWUME"/>
    <s v="268808"/>
  </r>
  <r>
    <n v="4366"/>
    <x v="14"/>
    <x v="693"/>
    <s v="ESTHER O AMPONSAH"/>
    <s v="817174"/>
  </r>
  <r>
    <n v="4367"/>
    <x v="14"/>
    <x v="693"/>
    <s v="GRACE KUDIABOR"/>
    <s v="217114"/>
  </r>
  <r>
    <n v="4368"/>
    <x v="14"/>
    <x v="693"/>
    <s v="JOANA ARTHUR "/>
    <s v="605221"/>
  </r>
  <r>
    <n v="4369"/>
    <x v="14"/>
    <x v="693"/>
    <s v="BRIDGET BOAMAH"/>
    <s v="1360283"/>
  </r>
  <r>
    <n v="4370"/>
    <x v="14"/>
    <x v="693"/>
    <s v="SYLVESTER ANSAH"/>
    <s v="1360195"/>
  </r>
  <r>
    <n v="4371"/>
    <x v="14"/>
    <x v="693"/>
    <s v="ELLEN FREMPONG"/>
    <s v="220835"/>
  </r>
  <r>
    <n v="4372"/>
    <x v="14"/>
    <x v="694"/>
    <s v="ABIDEEN Z MOHAMMED"/>
    <s v="559433"/>
  </r>
  <r>
    <n v="4373"/>
    <x v="14"/>
    <x v="694"/>
    <s v="NUHU TAMIMU"/>
    <s v="704321"/>
  </r>
  <r>
    <n v="4374"/>
    <x v="14"/>
    <x v="694"/>
    <s v="ABIGAIL KWATIA"/>
    <s v="625635"/>
  </r>
  <r>
    <n v="4375"/>
    <x v="14"/>
    <x v="694"/>
    <s v="SAMUEL BAANOR"/>
    <s v="827784"/>
  </r>
  <r>
    <n v="4376"/>
    <x v="14"/>
    <x v="694"/>
    <s v="EMMANUEL GAMOR"/>
    <s v="1246459"/>
  </r>
  <r>
    <n v="4377"/>
    <x v="14"/>
    <x v="694"/>
    <s v="JACOB ASARE"/>
    <s v="806289"/>
  </r>
  <r>
    <n v="4378"/>
    <x v="14"/>
    <x v="695"/>
    <s v="JOSEPH K. FIAVE"/>
    <s v="172090"/>
  </r>
  <r>
    <n v="4379"/>
    <x v="14"/>
    <x v="695"/>
    <s v="AISHA ABUBAKAR"/>
    <s v="685869"/>
  </r>
  <r>
    <n v="4380"/>
    <x v="14"/>
    <x v="695"/>
    <s v="DOROTHY ADU"/>
    <s v="556173"/>
  </r>
  <r>
    <n v="4381"/>
    <x v="14"/>
    <x v="695"/>
    <s v="YVONNE ADOLLA"/>
    <s v="643304"/>
  </r>
  <r>
    <n v="4382"/>
    <x v="14"/>
    <x v="695"/>
    <s v="KWADWO T. ANTWI"/>
    <s v="958147"/>
  </r>
  <r>
    <n v="4383"/>
    <x v="14"/>
    <x v="695"/>
    <s v="AUGUSTINA AFFUM"/>
    <s v="1239361"/>
  </r>
  <r>
    <n v="4384"/>
    <x v="14"/>
    <x v="696"/>
    <s v="GEORGE KWAKYE "/>
    <s v="302632"/>
  </r>
  <r>
    <n v="4385"/>
    <x v="14"/>
    <x v="696"/>
    <s v="RICHARD QUANSAH"/>
    <s v="1360246"/>
  </r>
  <r>
    <n v="4386"/>
    <x v="14"/>
    <x v="696"/>
    <s v="SAMUEL KWAKU ODEI "/>
    <s v="682710"/>
  </r>
  <r>
    <n v="4387"/>
    <x v="14"/>
    <x v="696"/>
    <s v="MARFO D. ASARE"/>
    <s v="749710"/>
  </r>
  <r>
    <n v="4388"/>
    <x v="14"/>
    <x v="697"/>
    <s v="SAMPSON AYEH"/>
    <s v="1211426"/>
  </r>
  <r>
    <n v="4389"/>
    <x v="14"/>
    <x v="697"/>
    <s v="MARTIN GAKPE"/>
    <s v="938833"/>
  </r>
  <r>
    <n v="4390"/>
    <x v="14"/>
    <x v="697"/>
    <s v="DESMOND TABI-AMOAKO"/>
    <s v="991270"/>
  </r>
  <r>
    <n v="4391"/>
    <x v="14"/>
    <x v="697"/>
    <s v="CHRISTIANA GAYI"/>
    <s v="641974"/>
  </r>
  <r>
    <n v="4392"/>
    <x v="14"/>
    <x v="697"/>
    <s v="ISAAC OKANTA"/>
    <s v="1211480"/>
  </r>
  <r>
    <n v="4393"/>
    <x v="14"/>
    <x v="697"/>
    <s v="ALEXANDR OSSEI"/>
    <s v="312934"/>
  </r>
  <r>
    <n v="4394"/>
    <x v="14"/>
    <x v="698"/>
    <s v="JOYCE A. BOATENG"/>
    <s v="1252664"/>
  </r>
  <r>
    <n v="4395"/>
    <x v="14"/>
    <x v="698"/>
    <s v="CHRISTIAN A SINTIM"/>
    <s v="1239340"/>
  </r>
  <r>
    <n v="4396"/>
    <x v="14"/>
    <x v="698"/>
    <s v="OPHELIA BOABENG"/>
    <s v="1239431"/>
  </r>
  <r>
    <n v="4397"/>
    <x v="14"/>
    <x v="698"/>
    <s v="ALFRED ADU"/>
    <s v="1211386"/>
  </r>
  <r>
    <n v="4398"/>
    <x v="14"/>
    <x v="698"/>
    <s v="STEPHEN ANTWI"/>
    <s v="1211509"/>
  </r>
  <r>
    <n v="4399"/>
    <x v="14"/>
    <x v="698"/>
    <s v="JAMES K TAKYI"/>
    <s v="548701"/>
  </r>
  <r>
    <n v="4400"/>
    <x v="14"/>
    <x v="698"/>
    <s v="KENA ISAAC AWUAH "/>
    <s v="511395"/>
  </r>
  <r>
    <n v="4401"/>
    <x v="14"/>
    <x v="699"/>
    <s v="FELICIA QUAYE"/>
    <s v="1211418"/>
  </r>
  <r>
    <n v="4402"/>
    <x v="14"/>
    <x v="699"/>
    <s v="PRINCE OPPONG"/>
    <s v="324715"/>
  </r>
  <r>
    <n v="4403"/>
    <x v="14"/>
    <x v="699"/>
    <s v="RICHARD NORTEY"/>
    <s v="823933"/>
  </r>
  <r>
    <n v="4404"/>
    <x v="14"/>
    <x v="699"/>
    <s v="ACHEAMPONG APPIAH"/>
    <s v="957673"/>
  </r>
  <r>
    <n v="4405"/>
    <x v="14"/>
    <x v="699"/>
    <s v="ADELAIDE KUDEKE"/>
    <s v="709439"/>
  </r>
  <r>
    <n v="4406"/>
    <x v="14"/>
    <x v="700"/>
    <s v="OFORI A. TWUM"/>
    <s v="1246544"/>
  </r>
  <r>
    <n v="4407"/>
    <x v="14"/>
    <x v="700"/>
    <s v="SETH AVEVOR"/>
    <s v="704753"/>
  </r>
  <r>
    <n v="4408"/>
    <x v="14"/>
    <x v="700"/>
    <s v="EBENEZER OFORI"/>
    <s v="1360330"/>
  </r>
  <r>
    <n v="4409"/>
    <x v="14"/>
    <x v="701"/>
    <s v="EMMANUEL AGO-NARH"/>
    <s v="124649"/>
  </r>
  <r>
    <n v="4410"/>
    <x v="14"/>
    <x v="701"/>
    <s v="GODWIN LOVI"/>
    <s v="303705"/>
  </r>
  <r>
    <n v="4411"/>
    <x v="14"/>
    <x v="701"/>
    <s v="VIVIAN T. SINTIM"/>
    <s v="1099592"/>
  </r>
  <r>
    <n v="4412"/>
    <x v="14"/>
    <x v="701"/>
    <s v="HARDI GIBRINE"/>
    <s v="1360339"/>
  </r>
  <r>
    <n v="4413"/>
    <x v="14"/>
    <x v="701"/>
    <s v="TETTEH RUEBEN"/>
    <s v="1360236"/>
  </r>
  <r>
    <n v="4414"/>
    <x v="14"/>
    <x v="702"/>
    <s v="JUSTICE OFFE"/>
    <s v="287647"/>
  </r>
  <r>
    <n v="4415"/>
    <x v="14"/>
    <x v="702"/>
    <s v="MATHEW KUMA-KWAO"/>
    <s v="312056"/>
  </r>
  <r>
    <n v="4416"/>
    <x v="14"/>
    <x v="702"/>
    <s v="MILLICENT FREMPOMAA"/>
    <s v="1216224"/>
  </r>
  <r>
    <n v="4417"/>
    <x v="14"/>
    <x v="702"/>
    <s v="BISMARK ADDO"/>
    <s v="738223"/>
  </r>
  <r>
    <n v="4418"/>
    <x v="14"/>
    <x v="703"/>
    <s v="FIDELIA MENSAH"/>
    <n v="1360266"/>
  </r>
  <r>
    <n v="4419"/>
    <x v="14"/>
    <x v="703"/>
    <s v="HAYFORD AMANKWAH"/>
    <s v="1211501"/>
  </r>
  <r>
    <n v="4420"/>
    <x v="14"/>
    <x v="703"/>
    <s v="HARUNA  S ZUBERU"/>
    <s v="953119"/>
  </r>
  <r>
    <n v="4421"/>
    <x v="14"/>
    <x v="703"/>
    <s v="ERIC AYISI"/>
    <s v="136270"/>
  </r>
  <r>
    <n v="4422"/>
    <x v="14"/>
    <x v="703"/>
    <s v="MADLEINE CARLSON"/>
    <s v="1239444"/>
  </r>
  <r>
    <n v="4423"/>
    <x v="14"/>
    <x v="703"/>
    <s v="BISMARK OPPONG"/>
    <n v="961347"/>
  </r>
  <r>
    <n v="4424"/>
    <x v="14"/>
    <x v="704"/>
    <s v="FRANK LARRI"/>
    <s v="265682"/>
  </r>
  <r>
    <n v="4425"/>
    <x v="14"/>
    <x v="704"/>
    <s v="AUDREY S. APPIAH"/>
    <s v="1239306"/>
  </r>
  <r>
    <n v="4426"/>
    <x v="14"/>
    <x v="704"/>
    <s v="DORIS ENGMANG"/>
    <s v="604899"/>
  </r>
  <r>
    <n v="4427"/>
    <x v="14"/>
    <x v="704"/>
    <s v="PAUL OTU"/>
    <s v="226369"/>
  </r>
  <r>
    <n v="4428"/>
    <x v="14"/>
    <x v="705"/>
    <s v="VIVIAN BEMPAH-MENSAH"/>
    <s v="158577"/>
  </r>
  <r>
    <n v="4429"/>
    <x v="14"/>
    <x v="705"/>
    <s v="ENOCH MENSAH"/>
    <s v="888139"/>
  </r>
  <r>
    <n v="4430"/>
    <x v="14"/>
    <x v="705"/>
    <s v="ELIZABETH SERWAA"/>
    <s v="171256"/>
  </r>
  <r>
    <n v="4431"/>
    <x v="14"/>
    <x v="705"/>
    <s v="ERIC K. OHEMENG"/>
    <s v="511282"/>
  </r>
  <r>
    <n v="4432"/>
    <x v="14"/>
    <x v="705"/>
    <s v="SANDRA ABOAGYE"/>
    <s v="626565"/>
  </r>
  <r>
    <n v="4433"/>
    <x v="14"/>
    <x v="705"/>
    <s v="DAVID O. ASOMANI"/>
    <s v="941865"/>
  </r>
  <r>
    <n v="4434"/>
    <x v="14"/>
    <x v="705"/>
    <s v="DORA A. AMOAKO"/>
    <s v="644079"/>
  </r>
  <r>
    <n v="4435"/>
    <x v="14"/>
    <x v="705"/>
    <s v="SALOMEY KORANG"/>
    <s v="886524"/>
  </r>
  <r>
    <n v="4436"/>
    <x v="14"/>
    <x v="705"/>
    <s v="EUNICE ODURO"/>
    <s v="1211415"/>
  </r>
  <r>
    <n v="4437"/>
    <x v="14"/>
    <x v="705"/>
    <s v="YAW ANSONG"/>
    <s v="92357"/>
  </r>
  <r>
    <n v="4438"/>
    <x v="14"/>
    <x v="705"/>
    <s v="SARAH ACHEAMPONG"/>
    <s v="826246"/>
  </r>
  <r>
    <n v="4439"/>
    <x v="14"/>
    <x v="705"/>
    <s v="BRIGHT OWUSU"/>
    <s v="1225061"/>
  </r>
  <r>
    <n v="4440"/>
    <x v="14"/>
    <x v="706"/>
    <s v="EVA N. AMPOFO "/>
    <s v="823744"/>
  </r>
  <r>
    <n v="4441"/>
    <x v="14"/>
    <x v="706"/>
    <s v="MATILDA ANAKWAH"/>
    <s v="173484"/>
  </r>
  <r>
    <n v="4442"/>
    <x v="14"/>
    <x v="706"/>
    <s v="JOYCE KATTAH"/>
    <s v="623179"/>
  </r>
  <r>
    <n v="4443"/>
    <x v="14"/>
    <x v="706"/>
    <s v="YEBOAH I. ANKOMAH"/>
    <s v="806054"/>
  </r>
  <r>
    <n v="4444"/>
    <x v="14"/>
    <x v="707"/>
    <s v="SAMPSON BIRIKORANG"/>
    <s v="143679"/>
  </r>
  <r>
    <n v="4445"/>
    <x v="14"/>
    <x v="707"/>
    <s v="MIRIAM AGYEMANG OWUSU"/>
    <s v="1239388"/>
  </r>
  <r>
    <n v="4446"/>
    <x v="14"/>
    <x v="707"/>
    <s v="EMMANUEL OWUSU BOSOMPEM"/>
    <s v="1239414"/>
  </r>
  <r>
    <n v="4447"/>
    <x v="14"/>
    <x v="707"/>
    <s v="AMOAH E. OTENG"/>
    <s v="511294"/>
  </r>
  <r>
    <n v="4448"/>
    <x v="14"/>
    <x v="707"/>
    <s v="LYDIA ABU"/>
    <s v="1360208"/>
  </r>
  <r>
    <n v="4449"/>
    <x v="14"/>
    <x v="708"/>
    <s v="ISAAC MANU"/>
    <s v="1216253"/>
  </r>
  <r>
    <n v="4450"/>
    <x v="14"/>
    <x v="708"/>
    <s v="EMMANUEL A. ASIEDU"/>
    <s v="314558"/>
  </r>
  <r>
    <n v="4451"/>
    <x v="14"/>
    <x v="708"/>
    <s v="GIDEON TETTEH"/>
    <s v="524592"/>
  </r>
  <r>
    <n v="4452"/>
    <x v="14"/>
    <x v="708"/>
    <s v="CHARLES BERKO "/>
    <s v="707954"/>
  </r>
  <r>
    <n v="4453"/>
    <x v="14"/>
    <x v="709"/>
    <s v="REBECCA DADZIE"/>
    <s v="1239449"/>
  </r>
  <r>
    <n v="4454"/>
    <x v="14"/>
    <x v="709"/>
    <s v="FAUSTINA BADIWON"/>
    <s v="1093371"/>
  </r>
  <r>
    <n v="4455"/>
    <x v="14"/>
    <x v="709"/>
    <s v="LOUIS AGYEI"/>
    <s v="1239324"/>
  </r>
  <r>
    <n v="4456"/>
    <x v="14"/>
    <x v="709"/>
    <s v="KOFI OWUSU"/>
    <s v="296903"/>
  </r>
  <r>
    <n v="4457"/>
    <x v="14"/>
    <x v="709"/>
    <s v="RITA A. SARPONG"/>
    <s v="105976"/>
  </r>
  <r>
    <n v="4458"/>
    <x v="14"/>
    <x v="709"/>
    <s v="SARPONG ADU"/>
    <s v="813773"/>
  </r>
  <r>
    <n v="4459"/>
    <x v="14"/>
    <x v="709"/>
    <s v="WIREDU OSEI"/>
    <s v="246221"/>
  </r>
  <r>
    <n v="4460"/>
    <x v="14"/>
    <x v="709"/>
    <s v="BATRICE KWAPONG "/>
    <s v="566547"/>
  </r>
  <r>
    <n v="4461"/>
    <x v="14"/>
    <x v="710"/>
    <s v="SANDRA T. ADADE"/>
    <s v="1239576"/>
  </r>
  <r>
    <n v="4462"/>
    <x v="14"/>
    <x v="710"/>
    <s v="ERIC OTOO"/>
    <s v="965934"/>
  </r>
  <r>
    <n v="4463"/>
    <x v="14"/>
    <x v="710"/>
    <s v="KWATENG A. KYEREH"/>
    <s v="704763"/>
  </r>
  <r>
    <n v="4464"/>
    <x v="14"/>
    <x v="710"/>
    <s v="KENNETH APPIAH"/>
    <s v="190390"/>
  </r>
  <r>
    <n v="4465"/>
    <x v="14"/>
    <x v="710"/>
    <s v="SIMON ASANTE"/>
    <s v="961688"/>
  </r>
  <r>
    <n v="4466"/>
    <x v="14"/>
    <x v="710"/>
    <s v="SETH G. AMPONSAH"/>
    <s v="216667"/>
  </r>
  <r>
    <n v="4467"/>
    <x v="14"/>
    <x v="711"/>
    <s v="SYLVESTER NYARKO"/>
    <s v="886612"/>
  </r>
  <r>
    <n v="4468"/>
    <x v="14"/>
    <x v="711"/>
    <s v="KENNEDY ASANTE"/>
    <s v="284141"/>
  </r>
  <r>
    <n v="4469"/>
    <x v="14"/>
    <x v="711"/>
    <s v="SAMUEL KARIKARI"/>
    <s v="129821"/>
  </r>
  <r>
    <n v="4470"/>
    <x v="14"/>
    <x v="711"/>
    <s v="DORA ANNAN"/>
    <s v="986902"/>
  </r>
  <r>
    <n v="4471"/>
    <x v="14"/>
    <x v="711"/>
    <s v="FOSTER AGYEKUM"/>
    <s v="742951"/>
  </r>
  <r>
    <n v="4472"/>
    <x v="14"/>
    <x v="711"/>
    <s v="BRIGHT NIMARKO"/>
    <s v="1211837"/>
  </r>
  <r>
    <n v="4473"/>
    <x v="14"/>
    <x v="712"/>
    <s v="CHRISTIAN MARTEY"/>
    <s v="1239379"/>
  </r>
  <r>
    <n v="4474"/>
    <x v="14"/>
    <x v="712"/>
    <s v="VICTORIA BOAKYE"/>
    <s v="535114"/>
  </r>
  <r>
    <n v="4475"/>
    <x v="14"/>
    <x v="712"/>
    <s v="EMMANUEL SIALE"/>
    <s v="1246516"/>
  </r>
  <r>
    <n v="4476"/>
    <x v="14"/>
    <x v="712"/>
    <s v="PATIENCE AMANQUANOR"/>
    <s v="302612"/>
  </r>
  <r>
    <n v="4477"/>
    <x v="14"/>
    <x v="712"/>
    <s v="DOMINIC  KWARFO"/>
    <s v="136059"/>
  </r>
  <r>
    <n v="4478"/>
    <x v="14"/>
    <x v="713"/>
    <s v="REDEEMER VORSAH"/>
    <s v="533835"/>
  </r>
  <r>
    <n v="4479"/>
    <x v="14"/>
    <x v="713"/>
    <s v="MICHAEL SOM"/>
    <s v="1246536"/>
  </r>
  <r>
    <n v="4480"/>
    <x v="14"/>
    <x v="713"/>
    <s v="EMELIA AWUKU"/>
    <s v="624164"/>
  </r>
  <r>
    <n v="4481"/>
    <x v="14"/>
    <x v="714"/>
    <s v="ERNEST DARKWA"/>
    <s v="806643"/>
  </r>
  <r>
    <n v="4482"/>
    <x v="14"/>
    <x v="714"/>
    <s v="JANE-FRANCES ACHEAMONG"/>
    <s v="862881"/>
  </r>
  <r>
    <n v="4483"/>
    <x v="14"/>
    <x v="714"/>
    <s v="DERICK S. VUMADI"/>
    <s v="1246547"/>
  </r>
  <r>
    <n v="4484"/>
    <x v="14"/>
    <x v="714"/>
    <s v="MICHAEL. O ASANTE"/>
    <s v="945685"/>
  </r>
  <r>
    <n v="4485"/>
    <x v="14"/>
    <x v="714"/>
    <s v="GIFTY ODAME"/>
    <s v="644073"/>
  </r>
  <r>
    <n v="4486"/>
    <x v="14"/>
    <x v="714"/>
    <s v="EMMANUEL  W BATSA"/>
    <s v="1360351"/>
  </r>
  <r>
    <n v="4487"/>
    <x v="14"/>
    <x v="715"/>
    <s v="RICHMOND NUERTEY"/>
    <s v="1239370"/>
  </r>
  <r>
    <n v="4488"/>
    <x v="14"/>
    <x v="715"/>
    <s v="FORSTER ANIM"/>
    <s v="647833"/>
  </r>
  <r>
    <n v="4489"/>
    <x v="14"/>
    <x v="715"/>
    <s v="BENJAMIN ASOMANING"/>
    <s v="1211411"/>
  </r>
  <r>
    <n v="4490"/>
    <x v="14"/>
    <x v="715"/>
    <s v="EVELYN ADOMAA"/>
    <s v="939533"/>
  </r>
  <r>
    <n v="4491"/>
    <x v="14"/>
    <x v="715"/>
    <s v="FRED B. AFARI"/>
    <s v="620855"/>
  </r>
  <r>
    <n v="4492"/>
    <x v="14"/>
    <x v="715"/>
    <s v="CHARLES DARKWAH"/>
    <s v="237963"/>
  </r>
  <r>
    <n v="4493"/>
    <x v="14"/>
    <x v="715"/>
    <s v="BERNARD ODURO"/>
    <s v="954003"/>
  </r>
  <r>
    <n v="4494"/>
    <x v="14"/>
    <x v="716"/>
    <s v="SAMUEL OWUSU"/>
    <s v="948928"/>
  </r>
  <r>
    <n v="4495"/>
    <x v="14"/>
    <x v="716"/>
    <s v="EMMANUEL AMPAABENG"/>
    <s v="716715"/>
  </r>
  <r>
    <n v="4496"/>
    <x v="14"/>
    <x v="716"/>
    <s v="ANGELA O. SERWAA"/>
    <s v="280848"/>
  </r>
  <r>
    <n v="4497"/>
    <x v="14"/>
    <x v="716"/>
    <s v="JULIANA TERKPEH"/>
    <s v="1252503"/>
  </r>
  <r>
    <n v="4498"/>
    <x v="14"/>
    <x v="716"/>
    <s v="LYDIA BOAMAH BOATENG"/>
    <s v="184368"/>
  </r>
  <r>
    <n v="4499"/>
    <x v="14"/>
    <x v="717"/>
    <s v="ABDUL N. NAEEM"/>
    <s v="1246441"/>
  </r>
  <r>
    <n v="4500"/>
    <x v="14"/>
    <x v="717"/>
    <s v="JOSEPH T AGLAGO"/>
    <s v="136143"/>
  </r>
  <r>
    <n v="4501"/>
    <x v="14"/>
    <x v="717"/>
    <s v="MATHIAS A BADU"/>
    <s v="968618"/>
  </r>
  <r>
    <n v="4502"/>
    <x v="14"/>
    <x v="718"/>
    <s v="JOSEPH ANKOMAH"/>
    <s v="152384"/>
  </r>
  <r>
    <n v="4503"/>
    <x v="14"/>
    <x v="718"/>
    <s v="SAMUEL BOADI"/>
    <s v="705181"/>
  </r>
  <r>
    <n v="4504"/>
    <x v="14"/>
    <x v="718"/>
    <s v="LILLY WHITE ARTHUR"/>
    <s v="1246541"/>
  </r>
  <r>
    <n v="4505"/>
    <x v="14"/>
    <x v="718"/>
    <s v="CYNTHIA BILIKPE"/>
    <s v="957203"/>
  </r>
  <r>
    <n v="4506"/>
    <x v="14"/>
    <x v="718"/>
    <s v="MICHAEL FRIMPONG"/>
    <s v="1252537"/>
  </r>
  <r>
    <n v="4507"/>
    <x v="14"/>
    <x v="718"/>
    <s v="ALBERTHA AYEH"/>
    <s v="1238898"/>
  </r>
  <r>
    <n v="4508"/>
    <x v="14"/>
    <x v="719"/>
    <s v="JOYCE ADARKWA"/>
    <s v="192142"/>
  </r>
  <r>
    <n v="4509"/>
    <x v="14"/>
    <x v="719"/>
    <s v="PATIENCE P. KORLEY"/>
    <s v="1211454"/>
  </r>
  <r>
    <n v="4510"/>
    <x v="14"/>
    <x v="719"/>
    <s v="JAMES AMPOFO"/>
    <s v="889453"/>
  </r>
  <r>
    <n v="4511"/>
    <x v="14"/>
    <x v="719"/>
    <s v="LINDA ANNOR"/>
    <s v="557268"/>
  </r>
  <r>
    <n v="4512"/>
    <x v="14"/>
    <x v="719"/>
    <s v="STEPHEN ODOI"/>
    <s v="943712"/>
  </r>
  <r>
    <n v="4513"/>
    <x v="14"/>
    <x v="719"/>
    <s v="HAPPY M. MORVIE"/>
    <s v="242951"/>
  </r>
  <r>
    <n v="4514"/>
    <x v="14"/>
    <x v="719"/>
    <s v="MARY ABOAGYEWAA"/>
    <s v="964565"/>
  </r>
  <r>
    <n v="4515"/>
    <x v="14"/>
    <x v="720"/>
    <s v="ASARE MAVIS ANSAH "/>
    <s v="309974"/>
  </r>
  <r>
    <n v="4516"/>
    <x v="14"/>
    <x v="720"/>
    <s v="DARKO OSAE "/>
    <s v="242975"/>
  </r>
  <r>
    <n v="4517"/>
    <x v="14"/>
    <x v="720"/>
    <s v="FRANK ANANE"/>
    <s v="312545"/>
  </r>
  <r>
    <n v="4518"/>
    <x v="14"/>
    <x v="720"/>
    <s v="CHRISTIANA AHEMA"/>
    <s v="753507"/>
  </r>
  <r>
    <n v="4519"/>
    <x v="14"/>
    <x v="720"/>
    <s v="LETICIA KORANG"/>
    <s v="1239367"/>
  </r>
  <r>
    <n v="4520"/>
    <x v="14"/>
    <x v="720"/>
    <s v="ISSIFU ABULLA"/>
    <s v="953540"/>
  </r>
  <r>
    <n v="4521"/>
    <x v="15"/>
    <x v="721"/>
    <s v="JANET ZUMAH"/>
    <n v="1347010"/>
  </r>
  <r>
    <n v="4522"/>
    <x v="15"/>
    <x v="721"/>
    <s v="BISMARK OPONG"/>
    <n v="991995"/>
  </r>
  <r>
    <n v="4523"/>
    <x v="15"/>
    <x v="722"/>
    <s v="OFORIWAA ODAME"/>
    <n v="988216"/>
  </r>
  <r>
    <n v="4524"/>
    <x v="15"/>
    <x v="722"/>
    <s v="EMMANUEL ASANTE"/>
    <n v="868528"/>
  </r>
  <r>
    <n v="4525"/>
    <x v="15"/>
    <x v="722"/>
    <s v="ELVIS KORLETEY"/>
    <n v="942297"/>
  </r>
  <r>
    <n v="4526"/>
    <x v="15"/>
    <x v="722"/>
    <s v="JOHN-PAUL ADZISAM"/>
    <n v="835084"/>
  </r>
  <r>
    <n v="4527"/>
    <x v="15"/>
    <x v="722"/>
    <s v="ERNESTINA TENKORAMAA"/>
    <n v="1347268"/>
  </r>
  <r>
    <n v="4528"/>
    <x v="15"/>
    <x v="723"/>
    <s v="LEONARD B MENSAH"/>
    <n v="309175"/>
  </r>
  <r>
    <n v="4529"/>
    <x v="15"/>
    <x v="723"/>
    <s v="EMMANUEL A NARH "/>
    <n v="104979"/>
  </r>
  <r>
    <n v="4530"/>
    <x v="15"/>
    <x v="723"/>
    <s v="BELINDA DENYO"/>
    <n v="1347068"/>
  </r>
  <r>
    <n v="4531"/>
    <x v="15"/>
    <x v="723"/>
    <s v="FELIX A NUERTEY"/>
    <n v="1347006"/>
  </r>
  <r>
    <n v="4532"/>
    <x v="15"/>
    <x v="724"/>
    <s v="EMMANUEL K NYARKO "/>
    <n v="65211"/>
  </r>
  <r>
    <n v="4533"/>
    <x v="15"/>
    <x v="724"/>
    <s v="ERIC Y ASNATE"/>
    <n v="1443526"/>
  </r>
  <r>
    <n v="4534"/>
    <x v="15"/>
    <x v="724"/>
    <s v="MICHAEL S OWUSU"/>
    <n v="1420360"/>
  </r>
  <r>
    <n v="4535"/>
    <x v="15"/>
    <x v="725"/>
    <s v="REDOLF OKWABI "/>
    <n v="1347469"/>
  </r>
  <r>
    <n v="4536"/>
    <x v="15"/>
    <x v="725"/>
    <s v="KWAKU BOATENG"/>
    <n v="1347290"/>
  </r>
  <r>
    <n v="4537"/>
    <x v="15"/>
    <x v="725"/>
    <s v="BERNICE KWAKYE"/>
    <n v="1358217"/>
  </r>
  <r>
    <n v="4538"/>
    <x v="15"/>
    <x v="725"/>
    <s v="ESTHER B ADOBEA"/>
    <n v="1347072"/>
  </r>
  <r>
    <n v="4539"/>
    <x v="15"/>
    <x v="725"/>
    <s v="ZIPPORAH MIREKUA"/>
    <n v="1347298"/>
  </r>
  <r>
    <n v="4540"/>
    <x v="15"/>
    <x v="726"/>
    <s v="THOMAS OFOSUHENE"/>
    <n v="1346922"/>
  </r>
  <r>
    <n v="4541"/>
    <x v="15"/>
    <x v="726"/>
    <s v="VINCENT AMAVI"/>
    <n v="215881"/>
  </r>
  <r>
    <n v="4542"/>
    <x v="15"/>
    <x v="726"/>
    <s v="FRANCIS OSEI"/>
    <n v="1347064"/>
  </r>
  <r>
    <n v="4543"/>
    <x v="15"/>
    <x v="726"/>
    <s v="EVANS FERKAH"/>
    <n v="958695"/>
  </r>
  <r>
    <n v="4544"/>
    <x v="15"/>
    <x v="726"/>
    <s v="CECILIA D AGYEMAN"/>
    <n v="1418532"/>
  </r>
  <r>
    <n v="4545"/>
    <x v="15"/>
    <x v="726"/>
    <s v="EVANS A NIMOH"/>
    <n v="1356772"/>
  </r>
  <r>
    <n v="4546"/>
    <x v="15"/>
    <x v="727"/>
    <s v="DAVID TOFA"/>
    <n v="85266"/>
  </r>
  <r>
    <n v="4547"/>
    <x v="15"/>
    <x v="727"/>
    <s v="JOSEPH BAAH"/>
    <n v="189179"/>
  </r>
  <r>
    <n v="4548"/>
    <x v="15"/>
    <x v="727"/>
    <s v="BRIGHT ADU"/>
    <n v="868964"/>
  </r>
  <r>
    <n v="4549"/>
    <x v="15"/>
    <x v="727"/>
    <s v="VICTOR OWUSU-AGYEI"/>
    <n v="1095883"/>
  </r>
  <r>
    <n v="4550"/>
    <x v="15"/>
    <x v="727"/>
    <s v="ABRAHAM A NAGEI"/>
    <n v="988220"/>
  </r>
  <r>
    <n v="4551"/>
    <x v="15"/>
    <x v="727"/>
    <s v="JAMES T TETTEH"/>
    <n v="962052"/>
  </r>
  <r>
    <n v="4552"/>
    <x v="15"/>
    <x v="727"/>
    <s v="LINDA A AGYEKUM"/>
    <n v="966065"/>
  </r>
  <r>
    <n v="4553"/>
    <x v="15"/>
    <x v="727"/>
    <s v="JOSEPH KORANTENG"/>
    <n v="940917"/>
  </r>
  <r>
    <n v="4554"/>
    <x v="15"/>
    <x v="727"/>
    <s v="BRIGHT AGYEI"/>
    <n v="886561"/>
  </r>
  <r>
    <n v="4555"/>
    <x v="15"/>
    <x v="727"/>
    <s v="GIFTY DANKWAH"/>
    <n v="1238579"/>
  </r>
  <r>
    <n v="4556"/>
    <x v="15"/>
    <x v="727"/>
    <s v="SETH A SARPONG"/>
    <n v="942373"/>
  </r>
  <r>
    <n v="4557"/>
    <x v="15"/>
    <x v="727"/>
    <s v="JOSEPH QUAICOE"/>
    <n v="969264"/>
  </r>
  <r>
    <n v="4558"/>
    <x v="15"/>
    <x v="727"/>
    <s v="SUSANA AMEYAW"/>
    <n v="1347296"/>
  </r>
  <r>
    <n v="4559"/>
    <x v="15"/>
    <x v="728"/>
    <s v="SAMUEL AMENUGLO"/>
    <n v="2995771"/>
  </r>
  <r>
    <n v="4560"/>
    <x v="15"/>
    <x v="728"/>
    <s v="DORIS ANTWI"/>
    <n v="968916"/>
  </r>
  <r>
    <n v="4561"/>
    <x v="15"/>
    <x v="728"/>
    <s v="EMMANUEL KUAVOKE"/>
    <n v="1347487"/>
  </r>
  <r>
    <n v="4562"/>
    <x v="15"/>
    <x v="728"/>
    <s v="HUMPHREY KODJIE"/>
    <n v="946368"/>
  </r>
  <r>
    <n v="4563"/>
    <x v="15"/>
    <x v="728"/>
    <s v="CHRISTIANA OFORI"/>
    <n v="1346927"/>
  </r>
  <r>
    <n v="4564"/>
    <x v="15"/>
    <x v="728"/>
    <s v="FRANK SEWORNU"/>
    <n v="1419970"/>
  </r>
  <r>
    <n v="4565"/>
    <x v="15"/>
    <x v="728"/>
    <s v="ATSU A. APERTORGBOR"/>
    <n v="949170"/>
  </r>
  <r>
    <n v="4566"/>
    <x v="15"/>
    <x v="729"/>
    <s v="RAPHAEL DARKWA"/>
    <n v="873017"/>
  </r>
  <r>
    <n v="4567"/>
    <x v="15"/>
    <x v="729"/>
    <s v="PRINCE NARH"/>
    <n v="1243568"/>
  </r>
  <r>
    <n v="4568"/>
    <x v="15"/>
    <x v="729"/>
    <s v="AARON   ADOFO "/>
    <n v="240274"/>
  </r>
  <r>
    <n v="4569"/>
    <x v="15"/>
    <x v="729"/>
    <s v="HAYFORD FIANKO"/>
    <n v="635315"/>
  </r>
  <r>
    <n v="4570"/>
    <x v="15"/>
    <x v="730"/>
    <s v="MAXWELL BAWUAH"/>
    <n v="942197"/>
  </r>
  <r>
    <n v="4571"/>
    <x v="15"/>
    <x v="730"/>
    <s v="STEPHEN ODURO"/>
    <n v="1420213"/>
  </r>
  <r>
    <n v="4572"/>
    <x v="15"/>
    <x v="730"/>
    <s v="CLEMENT B. OWUSU"/>
    <n v="1446624"/>
  </r>
  <r>
    <n v="4573"/>
    <x v="15"/>
    <x v="730"/>
    <s v="COLLINS OPOKU"/>
    <n v="521883"/>
  </r>
  <r>
    <n v="4574"/>
    <x v="15"/>
    <x v="730"/>
    <s v="ANDREWS A. TEYE"/>
    <n v="1252327"/>
  </r>
  <r>
    <n v="4575"/>
    <x v="15"/>
    <x v="731"/>
    <s v="DARLINGTON LOMOTEY"/>
    <n v="1238337"/>
  </r>
  <r>
    <n v="4576"/>
    <x v="15"/>
    <x v="731"/>
    <s v="FRANCIS AKPAH"/>
    <n v="1252304"/>
  </r>
  <r>
    <n v="4577"/>
    <x v="15"/>
    <x v="731"/>
    <s v="NORAH A. AWUKU"/>
    <n v="1420228"/>
  </r>
  <r>
    <n v="4578"/>
    <x v="15"/>
    <x v="731"/>
    <s v="SETH N. OSAFO"/>
    <n v="1419908"/>
  </r>
  <r>
    <n v="4579"/>
    <x v="15"/>
    <x v="731"/>
    <s v="MICHAEL K. APPERTEY "/>
    <n v="248683"/>
  </r>
  <r>
    <n v="4580"/>
    <x v="15"/>
    <x v="732"/>
    <s v="FRANCIS BOADI"/>
    <n v="1347494"/>
  </r>
  <r>
    <n v="4581"/>
    <x v="15"/>
    <x v="732"/>
    <s v="D AMOAFO"/>
    <n v="1356782"/>
  </r>
  <r>
    <n v="4582"/>
    <x v="15"/>
    <x v="732"/>
    <s v="S. I ADOFO"/>
    <n v="1347304"/>
  </r>
  <r>
    <n v="4583"/>
    <x v="15"/>
    <x v="732"/>
    <s v="BENJAMIN MENSAH APRAKU"/>
    <n v="1347604"/>
  </r>
  <r>
    <n v="4584"/>
    <x v="15"/>
    <x v="732"/>
    <s v="G DEI"/>
    <n v="1347510"/>
  </r>
  <r>
    <n v="4585"/>
    <x v="15"/>
    <x v="732"/>
    <s v="A ASIEDUA"/>
    <n v="1443543"/>
  </r>
  <r>
    <n v="4586"/>
    <x v="15"/>
    <x v="732"/>
    <s v="ERNEST DARKWA"/>
    <n v="559175"/>
  </r>
  <r>
    <n v="4587"/>
    <x v="15"/>
    <x v="733"/>
    <s v="SAMUEL DARKWA"/>
    <n v="640568"/>
  </r>
  <r>
    <n v="4588"/>
    <x v="15"/>
    <x v="733"/>
    <s v="ALEXANDER T. TEYE"/>
    <n v="542159"/>
  </r>
  <r>
    <n v="4589"/>
    <x v="15"/>
    <x v="733"/>
    <s v="PROMISE E. O. ENNIM"/>
    <n v="1252929"/>
  </r>
  <r>
    <n v="4590"/>
    <x v="15"/>
    <x v="733"/>
    <s v="SAMUEL EFFAH"/>
    <n v="1346940"/>
  </r>
  <r>
    <n v="4591"/>
    <x v="15"/>
    <x v="733"/>
    <s v="KWAME OSEI-OWUSU"/>
    <n v="860426"/>
  </r>
  <r>
    <n v="4592"/>
    <x v="15"/>
    <x v="734"/>
    <s v="FRANCIS ASARE"/>
    <n v="310225"/>
  </r>
  <r>
    <n v="4593"/>
    <x v="15"/>
    <x v="734"/>
    <s v="GEORGINA A. AGYAPONG"/>
    <n v="1347303"/>
  </r>
  <r>
    <n v="4594"/>
    <x v="15"/>
    <x v="734"/>
    <s v="EBENEZER KUMAH"/>
    <n v="13202325"/>
  </r>
  <r>
    <n v="4595"/>
    <x v="15"/>
    <x v="734"/>
    <s v="MICHAEL BAIDOO"/>
    <n v="1443551"/>
  </r>
  <r>
    <n v="4596"/>
    <x v="15"/>
    <x v="735"/>
    <s v="EMMANUEL TETTEY"/>
    <n v="739420"/>
  </r>
  <r>
    <n v="4597"/>
    <x v="15"/>
    <x v="735"/>
    <s v="ISAAC AKWETEH"/>
    <n v="507870"/>
  </r>
  <r>
    <n v="4598"/>
    <x v="15"/>
    <x v="735"/>
    <s v="PAUL ALAGBO "/>
    <n v="1418724"/>
  </r>
  <r>
    <n v="4599"/>
    <x v="15"/>
    <x v="735"/>
    <s v="ISAAC NII ADEI"/>
    <n v="1420295"/>
  </r>
  <r>
    <n v="4600"/>
    <x v="15"/>
    <x v="735"/>
    <s v="WISDOM ADORNU"/>
    <n v="1439473"/>
  </r>
  <r>
    <n v="4601"/>
    <x v="15"/>
    <x v="735"/>
    <s v="AARON ASANTE"/>
    <n v="1418620"/>
  </r>
  <r>
    <n v="4602"/>
    <x v="15"/>
    <x v="736"/>
    <s v="JOSEPH AKUFFO"/>
    <n v="947507"/>
  </r>
  <r>
    <n v="4603"/>
    <x v="15"/>
    <x v="736"/>
    <s v="PATRICK A. DARKO"/>
    <n v="865007"/>
  </r>
  <r>
    <n v="4604"/>
    <x v="15"/>
    <x v="736"/>
    <s v="DESMOND OWUSU"/>
    <n v="1347001"/>
  </r>
  <r>
    <n v="4605"/>
    <x v="15"/>
    <x v="736"/>
    <s v="ISAAC K. GYANSAH"/>
    <n v="865001"/>
  </r>
  <r>
    <n v="4606"/>
    <x v="15"/>
    <x v="737"/>
    <s v="  I.KARIM DABOH"/>
    <n v="886345"/>
  </r>
  <r>
    <n v="4607"/>
    <x v="15"/>
    <x v="737"/>
    <s v="D.K TORDJOE"/>
    <n v="640561"/>
  </r>
  <r>
    <n v="4608"/>
    <x v="15"/>
    <x v="737"/>
    <s v="T. OBRI"/>
    <n v="1347018"/>
  </r>
  <r>
    <n v="4609"/>
    <x v="15"/>
    <x v="737"/>
    <s v="O.K AWUAKYE"/>
    <n v="1347577"/>
  </r>
  <r>
    <n v="4610"/>
    <x v="15"/>
    <x v="738"/>
    <s v="FRANK BOADU"/>
    <n v="182812"/>
  </r>
  <r>
    <n v="4611"/>
    <x v="15"/>
    <x v="738"/>
    <s v="EMMANUEL KESSE"/>
    <n v="513914"/>
  </r>
  <r>
    <n v="4612"/>
    <x v="15"/>
    <x v="738"/>
    <s v="EVANS D. NTOW"/>
    <n v="746288"/>
  </r>
  <r>
    <n v="4613"/>
    <x v="15"/>
    <x v="738"/>
    <s v="SYLVESTER FRIMPONG "/>
    <n v="1243618"/>
  </r>
  <r>
    <n v="4614"/>
    <x v="15"/>
    <x v="738"/>
    <s v="LISA AGBENYO"/>
    <n v="1252522"/>
  </r>
  <r>
    <n v="4615"/>
    <x v="15"/>
    <x v="738"/>
    <s v="MAVIS AMOABENG"/>
    <n v="1420285"/>
  </r>
  <r>
    <n v="4616"/>
    <x v="15"/>
    <x v="738"/>
    <s v="JOYCE E. SEIMAA"/>
    <n v="709841"/>
  </r>
  <r>
    <n v="4617"/>
    <x v="15"/>
    <x v="738"/>
    <s v="CELESTINA AFAGBEDZI "/>
    <n v="988417"/>
  </r>
  <r>
    <n v="4618"/>
    <x v="15"/>
    <x v="738"/>
    <s v="EUNICE A.  KWARTEMAA"/>
    <n v="949210"/>
  </r>
  <r>
    <n v="4619"/>
    <x v="15"/>
    <x v="739"/>
    <s v="KWAME TAWIAH "/>
    <n v="595562"/>
  </r>
  <r>
    <n v="4620"/>
    <x v="15"/>
    <x v="739"/>
    <s v="ROBERTA AGBLE"/>
    <n v="190403"/>
  </r>
  <r>
    <n v="4621"/>
    <x v="15"/>
    <x v="739"/>
    <s v="RITA OPPONG YEBOAH"/>
    <n v="1204127"/>
  </r>
  <r>
    <n v="4622"/>
    <x v="15"/>
    <x v="739"/>
    <s v="ABIGAIL YEABOAH A"/>
    <n v="869138"/>
  </r>
  <r>
    <n v="4623"/>
    <x v="15"/>
    <x v="739"/>
    <s v="ISAAC MATTEY"/>
    <n v="507449"/>
  </r>
  <r>
    <n v="4624"/>
    <x v="15"/>
    <x v="739"/>
    <s v="WILSON ADDO "/>
    <n v="331755"/>
  </r>
  <r>
    <n v="4625"/>
    <x v="15"/>
    <x v="739"/>
    <s v="EVELYN  KYEREWAA"/>
    <n v="944861"/>
  </r>
  <r>
    <n v="4626"/>
    <x v="15"/>
    <x v="739"/>
    <s v="MELODY GYEKYEWAA"/>
    <n v="554001"/>
  </r>
  <r>
    <n v="4627"/>
    <x v="15"/>
    <x v="739"/>
    <s v="ADOM YEBOAH "/>
    <n v="627351"/>
  </r>
  <r>
    <n v="4628"/>
    <x v="15"/>
    <x v="739"/>
    <s v="CYNTHIA AZIAKPA D."/>
    <n v="1201484"/>
  </r>
  <r>
    <n v="4629"/>
    <x v="15"/>
    <x v="739"/>
    <s v="PHILIP  AGYEKUM T."/>
    <n v="1210713"/>
  </r>
  <r>
    <n v="4630"/>
    <x v="15"/>
    <x v="739"/>
    <s v="FRANKLIN KROFA"/>
    <n v="3264006"/>
  </r>
  <r>
    <n v="4631"/>
    <x v="15"/>
    <x v="740"/>
    <s v="SOLOMON O. NYARKO"/>
    <n v="13310"/>
  </r>
  <r>
    <n v="4632"/>
    <x v="15"/>
    <x v="740"/>
    <s v="ABIGAIL OFFEI"/>
    <n v="544458"/>
  </r>
  <r>
    <n v="4633"/>
    <x v="15"/>
    <x v="740"/>
    <s v="BISMARK BOADU"/>
    <n v="565375"/>
  </r>
  <r>
    <n v="4634"/>
    <x v="15"/>
    <x v="740"/>
    <s v="SETH AMEVOR"/>
    <n v="256985"/>
  </r>
  <r>
    <n v="4635"/>
    <x v="15"/>
    <x v="740"/>
    <s v="EMMANUEL GYIMAH"/>
    <n v="628520"/>
  </r>
  <r>
    <n v="4636"/>
    <x v="15"/>
    <x v="740"/>
    <s v="ANDREWS KINNAH"/>
    <n v="1418744"/>
  </r>
  <r>
    <n v="4637"/>
    <x v="15"/>
    <x v="740"/>
    <s v="ASARE M. OKAI"/>
    <n v="1443512"/>
  </r>
  <r>
    <n v="4638"/>
    <x v="15"/>
    <x v="741"/>
    <s v="EVELYN ADJARTEY"/>
    <n v="657463"/>
  </r>
  <r>
    <n v="4639"/>
    <x v="15"/>
    <x v="741"/>
    <s v="ABIGAIL OFOSUA"/>
    <n v="970278"/>
  </r>
  <r>
    <n v="4640"/>
    <x v="15"/>
    <x v="741"/>
    <s v="ERIC TEYE KWAME"/>
    <n v="508127"/>
  </r>
  <r>
    <n v="4641"/>
    <x v="15"/>
    <x v="741"/>
    <s v="BERNICE BOADU"/>
    <n v="283904"/>
  </r>
  <r>
    <n v="4642"/>
    <x v="15"/>
    <x v="741"/>
    <s v="ABIGAIL A. OPOKU"/>
    <n v="1030292"/>
  </r>
  <r>
    <n v="4643"/>
    <x v="15"/>
    <x v="741"/>
    <s v="FUSSENI HAMINU"/>
    <n v="8117507"/>
  </r>
  <r>
    <n v="4644"/>
    <x v="15"/>
    <x v="741"/>
    <s v="WINIFRED K. OBEENG"/>
    <n v="1243580"/>
  </r>
  <r>
    <n v="4645"/>
    <x v="15"/>
    <x v="741"/>
    <s v="ROSINA BATSA "/>
    <n v="948972"/>
  </r>
  <r>
    <n v="4646"/>
    <x v="15"/>
    <x v="741"/>
    <s v="ISAAC O. ODAME"/>
    <n v="1242534"/>
  </r>
  <r>
    <n v="4647"/>
    <x v="15"/>
    <x v="742"/>
    <s v="GODKNOWS K. ARYIVIE"/>
    <n v="659290"/>
  </r>
  <r>
    <n v="4648"/>
    <x v="15"/>
    <x v="742"/>
    <s v="ABIGAIL AMETEPEY"/>
    <n v="824801"/>
  </r>
  <r>
    <n v="4649"/>
    <x v="15"/>
    <x v="742"/>
    <s v="SAMUEL ASARE"/>
    <n v="945581"/>
  </r>
  <r>
    <n v="4650"/>
    <x v="15"/>
    <x v="742"/>
    <s v="LOIS E. AMEGBE"/>
    <n v="220256"/>
  </r>
  <r>
    <n v="4651"/>
    <x v="15"/>
    <x v="742"/>
    <s v="ABRAHAM ABAITEY"/>
    <n v="508068"/>
  </r>
  <r>
    <n v="4652"/>
    <x v="15"/>
    <x v="742"/>
    <s v="THEOPHILUS OFORI"/>
    <n v="230090"/>
  </r>
  <r>
    <n v="4653"/>
    <x v="15"/>
    <x v="742"/>
    <s v="BRIDGET A. SERWAA"/>
    <n v="986507"/>
  </r>
  <r>
    <n v="4654"/>
    <x v="15"/>
    <x v="742"/>
    <s v="FREDA A. ASUMANG"/>
    <n v="190739"/>
  </r>
  <r>
    <n v="4655"/>
    <x v="15"/>
    <x v="743"/>
    <s v="SUSSANA ADZAHO"/>
    <n v="1210734"/>
  </r>
  <r>
    <n v="4656"/>
    <x v="15"/>
    <x v="743"/>
    <s v="LAWRENCE ATTOR"/>
    <n v="152829"/>
  </r>
  <r>
    <n v="4657"/>
    <x v="15"/>
    <x v="743"/>
    <s v="ANNIE TORNYI"/>
    <n v="420270"/>
  </r>
  <r>
    <n v="4658"/>
    <x v="15"/>
    <x v="743"/>
    <s v="PRINCE ADU-GYAMFI"/>
    <n v="98827"/>
  </r>
  <r>
    <n v="4659"/>
    <x v="15"/>
    <x v="743"/>
    <s v="DAVID  OKYERE  "/>
    <n v="1446617"/>
  </r>
  <r>
    <n v="4660"/>
    <x v="15"/>
    <x v="743"/>
    <s v="MARK SOGLO"/>
    <n v="1419981"/>
  </r>
  <r>
    <n v="4661"/>
    <x v="15"/>
    <x v="744"/>
    <s v="ANNIE A ATUWO"/>
    <n v="307614"/>
  </r>
  <r>
    <n v="4662"/>
    <x v="15"/>
    <x v="744"/>
    <s v="FELICIA M. SONOWE"/>
    <n v="156065"/>
  </r>
  <r>
    <n v="4663"/>
    <x v="15"/>
    <x v="744"/>
    <s v="BISMARK OSEI"/>
    <n v="181258"/>
  </r>
  <r>
    <n v="4664"/>
    <x v="15"/>
    <x v="744"/>
    <s v="AGYARKO G. OFORI"/>
    <n v="1211425"/>
  </r>
  <r>
    <n v="4665"/>
    <x v="15"/>
    <x v="744"/>
    <s v="SELINA OSEI"/>
    <n v="847054"/>
  </r>
  <r>
    <n v="4666"/>
    <x v="15"/>
    <x v="744"/>
    <s v="SOLOMON SAKYI"/>
    <n v="1242525"/>
  </r>
  <r>
    <n v="4667"/>
    <x v="15"/>
    <x v="744"/>
    <s v="JEFFERY AMOAKO"/>
    <n v="1242551"/>
  </r>
  <r>
    <n v="4668"/>
    <x v="15"/>
    <x v="745"/>
    <s v="DANIEL DOLPHINE"/>
    <n v="661160"/>
  </r>
  <r>
    <n v="4669"/>
    <x v="15"/>
    <x v="745"/>
    <s v="ISAAC AHOR"/>
    <n v="825816"/>
  </r>
  <r>
    <n v="4670"/>
    <x v="15"/>
    <x v="745"/>
    <s v="DORCAS OKYERE ATUOBUA"/>
    <n v="1420011"/>
  </r>
  <r>
    <n v="4671"/>
    <x v="15"/>
    <x v="745"/>
    <s v="SAMUEL O. BOADU"/>
    <n v="827478"/>
  </r>
  <r>
    <n v="4672"/>
    <x v="15"/>
    <x v="745"/>
    <s v="MILLICENT DARKO"/>
    <n v="989321"/>
  </r>
  <r>
    <n v="4673"/>
    <x v="15"/>
    <x v="745"/>
    <s v="COLLINS MINTAH"/>
    <n v="6272272"/>
  </r>
  <r>
    <n v="4674"/>
    <x v="15"/>
    <x v="745"/>
    <s v="PATRICIA FRIMPOMAA"/>
    <n v="961644"/>
  </r>
  <r>
    <n v="4675"/>
    <x v="15"/>
    <x v="745"/>
    <s v="LINDA NARTEH "/>
    <n v="1418580"/>
  </r>
  <r>
    <n v="4676"/>
    <x v="15"/>
    <x v="746"/>
    <s v="EUNICE OTCHERE-LARBI"/>
    <n v="261680"/>
  </r>
  <r>
    <n v="4677"/>
    <x v="15"/>
    <x v="746"/>
    <s v="VICTORIA M EYUME"/>
    <n v="850196"/>
  </r>
  <r>
    <n v="4678"/>
    <x v="15"/>
    <x v="746"/>
    <s v="THERESA NYANTAKYI OFORI"/>
    <n v="136348"/>
  </r>
  <r>
    <n v="4679"/>
    <x v="15"/>
    <x v="746"/>
    <s v="GRACE AYIM "/>
    <n v="194166"/>
  </r>
  <r>
    <n v="4680"/>
    <x v="15"/>
    <x v="746"/>
    <s v="THERESA N AYIM "/>
    <n v="834113"/>
  </r>
  <r>
    <n v="4681"/>
    <x v="15"/>
    <x v="746"/>
    <s v="BISMARK TETTEH"/>
    <n v="187025"/>
  </r>
  <r>
    <n v="4682"/>
    <x v="15"/>
    <x v="746"/>
    <s v="CHRISTIANA AKYAA GYANSAH"/>
    <n v="556937"/>
  </r>
  <r>
    <n v="4683"/>
    <x v="15"/>
    <x v="746"/>
    <s v="MAHMUD IBRAHIM "/>
    <n v="624009"/>
  </r>
  <r>
    <n v="4684"/>
    <x v="15"/>
    <x v="746"/>
    <s v="MARY NKANSAH"/>
    <n v="1239498"/>
  </r>
  <r>
    <n v="4685"/>
    <x v="15"/>
    <x v="746"/>
    <s v="PORTIA AGLUBI "/>
    <n v="110825"/>
  </r>
  <r>
    <n v="4686"/>
    <x v="15"/>
    <x v="746"/>
    <s v="VICTORIA OFORI"/>
    <n v="988219"/>
  </r>
  <r>
    <n v="4687"/>
    <x v="15"/>
    <x v="747"/>
    <s v="GIFTY AB ARYEH "/>
    <n v="866038"/>
  </r>
  <r>
    <n v="4688"/>
    <x v="15"/>
    <x v="747"/>
    <s v="JANET OBENEWAA"/>
    <n v="558499"/>
  </r>
  <r>
    <n v="4689"/>
    <x v="15"/>
    <x v="747"/>
    <s v="RICHARD  WIAFE "/>
    <n v="298908"/>
  </r>
  <r>
    <n v="4690"/>
    <x v="15"/>
    <x v="747"/>
    <s v="BEATRICE NKETSIAH"/>
    <n v="801957"/>
  </r>
  <r>
    <n v="4691"/>
    <x v="15"/>
    <x v="747"/>
    <s v="HANNAH DZISSAH"/>
    <n v="1095875"/>
  </r>
  <r>
    <n v="4692"/>
    <x v="15"/>
    <x v="747"/>
    <s v="AALFRED AMPONSAH"/>
    <n v="634240"/>
  </r>
  <r>
    <n v="4693"/>
    <x v="15"/>
    <x v="747"/>
    <s v="MICHAEL DABA"/>
    <n v="252782"/>
  </r>
  <r>
    <n v="4694"/>
    <x v="15"/>
    <x v="747"/>
    <s v="GLORIA BUSAH"/>
    <n v="555176"/>
  </r>
  <r>
    <n v="4695"/>
    <x v="15"/>
    <x v="747"/>
    <s v="JOYCE AHWIRENMEA"/>
    <n v="1252533"/>
  </r>
  <r>
    <n v="4696"/>
    <x v="15"/>
    <x v="747"/>
    <s v="CHRISTIANA AKWANING"/>
    <n v="1252411"/>
  </r>
  <r>
    <n v="4697"/>
    <x v="15"/>
    <x v="747"/>
    <s v="M.A DUODU"/>
    <n v="949945"/>
  </r>
  <r>
    <n v="4698"/>
    <x v="15"/>
    <x v="747"/>
    <s v="DANIEL A. BONA"/>
    <n v="325713"/>
  </r>
  <r>
    <n v="4699"/>
    <x v="15"/>
    <x v="747"/>
    <s v="ISAAC OWARE"/>
    <n v="312089"/>
  </r>
  <r>
    <n v="4700"/>
    <x v="15"/>
    <x v="747"/>
    <s v="MAGDALENE ASIEDU"/>
    <n v="122462"/>
  </r>
  <r>
    <n v="4701"/>
    <x v="15"/>
    <x v="747"/>
    <s v="VICTORIA IGE"/>
    <n v="1443517"/>
  </r>
  <r>
    <n v="4702"/>
    <x v="15"/>
    <x v="748"/>
    <s v="GRACE OSEI"/>
    <n v="289873"/>
  </r>
  <r>
    <n v="4703"/>
    <x v="15"/>
    <x v="749"/>
    <s v="LINDA ASAMOAH"/>
    <n v="1358186"/>
  </r>
  <r>
    <n v="4704"/>
    <x v="15"/>
    <x v="749"/>
    <s v="LAWRENCE J. TEYE-NOAH"/>
    <n v="159798"/>
  </r>
  <r>
    <n v="4705"/>
    <x v="15"/>
    <x v="749"/>
    <s v="RICHMOND A YEBOAH"/>
    <n v="1347528"/>
  </r>
  <r>
    <n v="4706"/>
    <x v="15"/>
    <x v="749"/>
    <s v="BISMARK OKYERE"/>
    <n v="1347080"/>
  </r>
  <r>
    <n v="4707"/>
    <x v="15"/>
    <x v="750"/>
    <s v="SAMUEL DANTEY "/>
    <n v="236884"/>
  </r>
  <r>
    <n v="4708"/>
    <x v="15"/>
    <x v="750"/>
    <s v="HANNAH A. ADJEI "/>
    <n v="422857"/>
  </r>
  <r>
    <n v="4709"/>
    <x v="15"/>
    <x v="750"/>
    <s v="MICHAEL K. TEYE"/>
    <n v="212606"/>
  </r>
  <r>
    <n v="4710"/>
    <x v="15"/>
    <x v="750"/>
    <s v="JOHN GODOE"/>
    <n v="1252597"/>
  </r>
  <r>
    <n v="4711"/>
    <x v="15"/>
    <x v="751"/>
    <s v="RANDOLPH TETTEH"/>
    <n v="523603"/>
  </r>
  <r>
    <n v="4712"/>
    <x v="15"/>
    <x v="751"/>
    <s v="COLLINS ASARE"/>
    <n v="1356790"/>
  </r>
  <r>
    <n v="4713"/>
    <x v="15"/>
    <x v="751"/>
    <s v="ROBERT AYIAH"/>
    <n v="1419933"/>
  </r>
  <r>
    <n v="4714"/>
    <x v="15"/>
    <x v="751"/>
    <s v="JUSTICE N. AMANIAMPONG"/>
    <n v="148708"/>
  </r>
  <r>
    <n v="4715"/>
    <x v="15"/>
    <x v="751"/>
    <s v="SHILLA OWUSUA"/>
    <n v="1418637"/>
  </r>
  <r>
    <n v="4716"/>
    <x v="15"/>
    <x v="751"/>
    <s v="JACQUELINE  ACKON "/>
    <n v="1346935"/>
  </r>
  <r>
    <n v="4717"/>
    <x v="15"/>
    <x v="752"/>
    <s v="NICHOLAS T. KORLEY"/>
    <n v="747241"/>
  </r>
  <r>
    <n v="4718"/>
    <x v="15"/>
    <x v="752"/>
    <s v="IDA B. ODAME"/>
    <n v="1347074"/>
  </r>
  <r>
    <n v="4719"/>
    <x v="15"/>
    <x v="752"/>
    <s v="ELIZABETH A. OKOH"/>
    <n v="1252203"/>
  </r>
  <r>
    <n v="4720"/>
    <x v="15"/>
    <x v="752"/>
    <s v="SILAS A. TETTEH"/>
    <n v="1252011"/>
  </r>
  <r>
    <n v="4721"/>
    <x v="15"/>
    <x v="752"/>
    <s v="GEORGE TETTEH"/>
    <n v="845368"/>
  </r>
  <r>
    <n v="4722"/>
    <x v="15"/>
    <x v="753"/>
    <s v="JOSEPH T. ASARE"/>
    <n v="864977"/>
  </r>
  <r>
    <n v="4723"/>
    <x v="15"/>
    <x v="753"/>
    <s v="SYLVESTER BOATENG"/>
    <n v="1210753"/>
  </r>
  <r>
    <n v="4724"/>
    <x v="15"/>
    <x v="753"/>
    <s v="JOHN K. KODJI"/>
    <n v="98440"/>
  </r>
  <r>
    <n v="4725"/>
    <x v="15"/>
    <x v="753"/>
    <s v="SAMUEL LANGMER"/>
    <n v="253135"/>
  </r>
  <r>
    <n v="4726"/>
    <x v="15"/>
    <x v="754"/>
    <s v="JAMES AKLASU"/>
    <n v="524783"/>
  </r>
  <r>
    <n v="4727"/>
    <x v="15"/>
    <x v="754"/>
    <s v="GIDEON FREMPONG"/>
    <n v="988244"/>
  </r>
  <r>
    <n v="4728"/>
    <x v="15"/>
    <x v="754"/>
    <s v="PRISCILLA ASARE"/>
    <n v="1252456"/>
  </r>
  <r>
    <n v="4729"/>
    <x v="15"/>
    <x v="754"/>
    <s v="RANSFORD GYAMERAH"/>
    <n v="1347008"/>
  </r>
  <r>
    <n v="4730"/>
    <x v="15"/>
    <x v="755"/>
    <s v="ERNEST AMOAKO"/>
    <n v="957414"/>
  </r>
  <r>
    <n v="4731"/>
    <x v="15"/>
    <x v="755"/>
    <s v="ATTER S KWAME"/>
    <n v="942689"/>
  </r>
  <r>
    <n v="4732"/>
    <x v="15"/>
    <x v="756"/>
    <s v="VICTOR.B OWUSU"/>
    <n v="966458"/>
  </r>
  <r>
    <n v="4733"/>
    <x v="15"/>
    <x v="756"/>
    <s v="TUTU .E DARKO"/>
    <n v="1094129"/>
  </r>
  <r>
    <n v="4734"/>
    <x v="15"/>
    <x v="756"/>
    <s v="GIDEON .E DODOR"/>
    <n v="1347084"/>
  </r>
  <r>
    <n v="4735"/>
    <x v="15"/>
    <x v="756"/>
    <s v="BENTH ANSAH"/>
    <n v="823749"/>
  </r>
  <r>
    <n v="4736"/>
    <x v="15"/>
    <x v="756"/>
    <s v="SANDRA NUKULENU"/>
    <n v="1210670"/>
  </r>
  <r>
    <n v="4737"/>
    <x v="15"/>
    <x v="756"/>
    <s v="SETH ODURO"/>
    <n v="1356792"/>
  </r>
  <r>
    <n v="4738"/>
    <x v="15"/>
    <x v="756"/>
    <s v="STEPHEN .K TETTEY"/>
    <n v="1252906"/>
  </r>
  <r>
    <n v="4739"/>
    <x v="15"/>
    <x v="757"/>
    <s v="KENNETH OPOKU"/>
    <n v="245946"/>
  </r>
  <r>
    <n v="4740"/>
    <x v="15"/>
    <x v="757"/>
    <s v="COLLINS P. ACHEAMPONG"/>
    <n v="212558"/>
  </r>
  <r>
    <n v="4741"/>
    <x v="15"/>
    <x v="757"/>
    <s v="EMMANUEL D. OWUSU"/>
    <n v="1347478"/>
  </r>
  <r>
    <n v="4742"/>
    <x v="15"/>
    <x v="757"/>
    <s v="JOSEPHINE A. BROBBEY"/>
    <n v="1360802"/>
  </r>
  <r>
    <n v="4743"/>
    <x v="15"/>
    <x v="757"/>
    <s v="PHILOMINA DEFLI"/>
    <n v="1420339"/>
  </r>
  <r>
    <n v="4744"/>
    <x v="15"/>
    <x v="758"/>
    <s v="DANSOAH R. BOAHEN"/>
    <n v="886435"/>
  </r>
  <r>
    <n v="4745"/>
    <x v="15"/>
    <x v="758"/>
    <s v="STEPHEN K. ANTWI"/>
    <n v="185833"/>
  </r>
  <r>
    <n v="4746"/>
    <x v="15"/>
    <x v="758"/>
    <s v="ELIJAH AMO-BOADU"/>
    <n v="256181"/>
  </r>
  <r>
    <n v="4747"/>
    <x v="15"/>
    <x v="758"/>
    <s v="EMMANUEL K. ASARE"/>
    <n v="947708"/>
  </r>
  <r>
    <n v="4748"/>
    <x v="15"/>
    <x v="758"/>
    <s v="STEPHEN ANTWI "/>
    <n v="1243602"/>
  </r>
  <r>
    <n v="4749"/>
    <x v="15"/>
    <x v="758"/>
    <s v="GIDEON ASARE"/>
    <n v="1242385"/>
  </r>
  <r>
    <n v="4750"/>
    <x v="15"/>
    <x v="759"/>
    <s v="FRANCIS OSSOM"/>
    <n v="1252910"/>
  </r>
  <r>
    <n v="4751"/>
    <x v="15"/>
    <x v="759"/>
    <s v="COLE AMADU"/>
    <n v="939265"/>
  </r>
  <r>
    <n v="4752"/>
    <x v="15"/>
    <x v="759"/>
    <s v="BENJAMIN ASARE "/>
    <n v="1347281"/>
  </r>
  <r>
    <n v="4753"/>
    <x v="15"/>
    <x v="759"/>
    <s v="FRANK OHENE"/>
    <n v="1346952"/>
  </r>
  <r>
    <n v="4754"/>
    <x v="15"/>
    <x v="759"/>
    <s v="JOSEPH ABBAN"/>
    <n v="1346979"/>
  </r>
  <r>
    <n v="4755"/>
    <x v="15"/>
    <x v="760"/>
    <s v="PRINCE K. ADZRAKU"/>
    <n v="198167"/>
  </r>
  <r>
    <n v="4756"/>
    <x v="15"/>
    <x v="760"/>
    <s v="ASARE AGYEKUMAA"/>
    <n v="1238360"/>
  </r>
  <r>
    <n v="4757"/>
    <x v="15"/>
    <x v="760"/>
    <s v="BOADU BAAH"/>
    <n v="1347284"/>
  </r>
  <r>
    <n v="4758"/>
    <x v="15"/>
    <x v="760"/>
    <s v="ABIGAIL AGYEIWAA"/>
    <n v="1346973"/>
  </r>
  <r>
    <n v="4759"/>
    <x v="15"/>
    <x v="760"/>
    <s v="DORIS D. OPATA"/>
    <n v="1347515"/>
  </r>
  <r>
    <n v="4760"/>
    <x v="15"/>
    <x v="761"/>
    <s v="OSCAR AGYEKUM"/>
    <n v="962918"/>
  </r>
  <r>
    <n v="4761"/>
    <x v="15"/>
    <x v="761"/>
    <s v="LINDA ASANTE"/>
    <n v="953735"/>
  </r>
  <r>
    <n v="4762"/>
    <x v="15"/>
    <x v="762"/>
    <s v="AGNES OKYERE"/>
    <n v="716869"/>
  </r>
  <r>
    <n v="4763"/>
    <x v="15"/>
    <x v="762"/>
    <s v="CYNTHIA TERRY-MOORE"/>
    <n v="944905"/>
  </r>
  <r>
    <n v="4764"/>
    <x v="15"/>
    <x v="762"/>
    <s v="AGYEMAN APPIAH"/>
    <n v="174836"/>
  </r>
  <r>
    <n v="4765"/>
    <x v="15"/>
    <x v="762"/>
    <s v="R. MORGAN"/>
    <n v="1226168"/>
  </r>
  <r>
    <n v="4766"/>
    <x v="15"/>
    <x v="762"/>
    <s v="K.J SAM"/>
    <n v="945158"/>
  </r>
  <r>
    <n v="4767"/>
    <x v="15"/>
    <x v="762"/>
    <s v="B BAIDU"/>
    <n v="1418602"/>
  </r>
  <r>
    <n v="4768"/>
    <x v="15"/>
    <x v="762"/>
    <s v="O.C ATIEMO"/>
    <n v="1443523"/>
  </r>
  <r>
    <n v="4769"/>
    <x v="15"/>
    <x v="762"/>
    <s v="GLADYS OWUSU "/>
    <n v="1302246"/>
  </r>
  <r>
    <n v="4770"/>
    <x v="15"/>
    <x v="763"/>
    <s v="EVANS HAMENU"/>
    <n v="1239542"/>
  </r>
  <r>
    <n v="4771"/>
    <x v="15"/>
    <x v="763"/>
    <s v="JOSHUA HALLO"/>
    <n v="1239559"/>
  </r>
  <r>
    <n v="4772"/>
    <x v="15"/>
    <x v="763"/>
    <s v="PATRICT OPARE"/>
    <n v="1346970"/>
  </r>
  <r>
    <n v="4773"/>
    <x v="15"/>
    <x v="763"/>
    <s v="BISMARK Y OWUSU"/>
    <n v="1360459"/>
  </r>
  <r>
    <n v="4774"/>
    <x v="15"/>
    <x v="764"/>
    <s v="MICHAEL A. ODAME "/>
    <n v="285028"/>
  </r>
  <r>
    <n v="4775"/>
    <x v="15"/>
    <x v="764"/>
    <s v="SAMPSON K. AYEH "/>
    <n v="507993"/>
  </r>
  <r>
    <n v="4776"/>
    <x v="15"/>
    <x v="764"/>
    <s v="ANDREW M. OSEI"/>
    <n v="1211384"/>
  </r>
  <r>
    <n v="4777"/>
    <x v="15"/>
    <x v="764"/>
    <s v="FRANCIS   DANQUAH "/>
    <n v="1346950"/>
  </r>
  <r>
    <n v="4778"/>
    <x v="15"/>
    <x v="764"/>
    <s v="DANIEL NAKOTEY"/>
    <n v="222379"/>
  </r>
  <r>
    <n v="4779"/>
    <x v="15"/>
    <x v="765"/>
    <s v="WILSON .K.  KUFE"/>
    <n v="513970"/>
  </r>
  <r>
    <n v="4780"/>
    <x v="15"/>
    <x v="765"/>
    <s v="SAMPSON .K.  LARBI"/>
    <n v="1347582"/>
  </r>
  <r>
    <n v="4781"/>
    <x v="15"/>
    <x v="765"/>
    <s v="SYLVESTER .O.  BOATENG "/>
    <n v="1301611"/>
  </r>
  <r>
    <n v="4782"/>
    <x v="15"/>
    <x v="766"/>
    <s v="MAXWELL OSAFO "/>
    <n v="634900"/>
  </r>
  <r>
    <n v="4783"/>
    <x v="15"/>
    <x v="766"/>
    <s v="MAXWELL K AMISSAH "/>
    <n v="141930"/>
  </r>
  <r>
    <n v="4784"/>
    <x v="15"/>
    <x v="766"/>
    <s v="GEORGE A AMOAKO "/>
    <n v="964087"/>
  </r>
  <r>
    <n v="4785"/>
    <x v="15"/>
    <x v="766"/>
    <s v="ROSELINE W. BUATSI"/>
    <n v="1419944"/>
  </r>
  <r>
    <n v="4786"/>
    <x v="15"/>
    <x v="766"/>
    <s v="PAUL ODURO"/>
    <n v="1347452"/>
  </r>
  <r>
    <n v="4787"/>
    <x v="15"/>
    <x v="766"/>
    <s v="FELIX OTU-SAM"/>
    <n v="1347004"/>
  </r>
  <r>
    <n v="4788"/>
    <x v="15"/>
    <x v="766"/>
    <s v="GLADYS ADU"/>
    <n v="1358202"/>
  </r>
  <r>
    <n v="4789"/>
    <x v="15"/>
    <x v="767"/>
    <s v="MICHAEL A.Y OPOKU"/>
    <n v="1242517"/>
  </r>
  <r>
    <n v="4790"/>
    <x v="15"/>
    <x v="767"/>
    <s v="FRANCIS A. MENSAH"/>
    <n v="1252622"/>
  </r>
  <r>
    <n v="4791"/>
    <x v="15"/>
    <x v="767"/>
    <s v="DAVID NYARKO"/>
    <n v="1347047"/>
  </r>
  <r>
    <n v="4792"/>
    <x v="15"/>
    <x v="767"/>
    <s v="NELSON A. KWARKO"/>
    <n v="1347301"/>
  </r>
  <r>
    <n v="4793"/>
    <x v="15"/>
    <x v="767"/>
    <s v="JOHN K ATATSI"/>
    <n v="1418652"/>
  </r>
  <r>
    <n v="4794"/>
    <x v="15"/>
    <x v="767"/>
    <s v="SUSSANA ASARE-GYAN"/>
    <n v="1443537"/>
  </r>
  <r>
    <n v="4795"/>
    <x v="15"/>
    <x v="768"/>
    <s v="MOHAMMED ALHASSAN"/>
    <n v="749653"/>
  </r>
  <r>
    <n v="4796"/>
    <x v="15"/>
    <x v="768"/>
    <s v="LUKEMAN KWANOO "/>
    <n v="820035"/>
  </r>
  <r>
    <n v="4797"/>
    <x v="15"/>
    <x v="768"/>
    <s v="FREDRICK AGYAPONG"/>
    <n v="871159"/>
  </r>
  <r>
    <n v="4798"/>
    <x v="15"/>
    <x v="768"/>
    <s v="ERIC .O. AYERNOR "/>
    <n v="696945"/>
  </r>
  <r>
    <n v="4799"/>
    <x v="15"/>
    <x v="768"/>
    <s v="DORCAS A.G.  OKRAH "/>
    <n v="1358238"/>
  </r>
  <r>
    <n v="4800"/>
    <x v="15"/>
    <x v="768"/>
    <s v="VICTORIA .M. AHIABU "/>
    <n v="1346957"/>
  </r>
  <r>
    <n v="4801"/>
    <x v="15"/>
    <x v="769"/>
    <s v="SAMUEL K. AMOAKO"/>
    <n v="12113440"/>
  </r>
  <r>
    <n v="4802"/>
    <x v="15"/>
    <x v="769"/>
    <s v="RUBEN AKOE"/>
    <n v="1347598"/>
  </r>
  <r>
    <n v="4803"/>
    <x v="15"/>
    <x v="769"/>
    <s v="EMMANUEL K. T. TETTEH"/>
    <n v="865133"/>
  </r>
  <r>
    <n v="4804"/>
    <x v="15"/>
    <x v="769"/>
    <s v="DIANA ARMAH"/>
    <n v="1420018"/>
  </r>
  <r>
    <n v="4805"/>
    <x v="15"/>
    <x v="770"/>
    <s v="KWAKU OPARE AGBOFA"/>
    <n v="1955142"/>
  </r>
  <r>
    <n v="4806"/>
    <x v="15"/>
    <x v="770"/>
    <s v="CYNTHIAH AMPADU"/>
    <n v="1252494"/>
  </r>
  <r>
    <n v="4807"/>
    <x v="15"/>
    <x v="770"/>
    <s v="ABRAHAM TETTEY"/>
    <n v="284571"/>
  </r>
  <r>
    <n v="4808"/>
    <x v="15"/>
    <x v="770"/>
    <s v="SAKYIAMAH OKYERE"/>
    <n v="319719"/>
  </r>
  <r>
    <n v="4809"/>
    <x v="15"/>
    <x v="770"/>
    <s v="ELIZABETH KWAO"/>
    <n v="942905"/>
  </r>
  <r>
    <n v="4810"/>
    <x v="15"/>
    <x v="770"/>
    <s v="DAVID KWAO"/>
    <n v="951734"/>
  </r>
  <r>
    <n v="4811"/>
    <x v="15"/>
    <x v="771"/>
    <s v="NOAH O. OZIGLI"/>
    <n v="970699"/>
  </r>
  <r>
    <n v="4812"/>
    <x v="15"/>
    <x v="771"/>
    <s v="JOHN NYASAFO"/>
    <n v="817392"/>
  </r>
  <r>
    <n v="4813"/>
    <x v="15"/>
    <x v="771"/>
    <s v="JUSTICE AMAKPAH"/>
    <n v="965853"/>
  </r>
  <r>
    <n v="4814"/>
    <x v="15"/>
    <x v="771"/>
    <s v="EMMANUEL O. YEBOAH"/>
    <n v="1211359"/>
  </r>
  <r>
    <n v="4815"/>
    <x v="15"/>
    <x v="771"/>
    <s v="ISHMAEL O. PABI"/>
    <n v="1347086"/>
  </r>
  <r>
    <n v="4816"/>
    <x v="15"/>
    <x v="771"/>
    <s v="MONICA AYIGLO"/>
    <n v="1095462"/>
  </r>
  <r>
    <n v="4817"/>
    <x v="15"/>
    <x v="771"/>
    <s v="ABIGAIL O. ASIEDU"/>
    <n v="1358184"/>
  </r>
  <r>
    <n v="4818"/>
    <x v="15"/>
    <x v="772"/>
    <s v="BENSON AMFO"/>
    <n v="950450"/>
  </r>
  <r>
    <n v="4819"/>
    <x v="15"/>
    <x v="772"/>
    <s v="SAMUEL ASARE "/>
    <n v="1226172"/>
  </r>
  <r>
    <n v="4820"/>
    <x v="15"/>
    <x v="772"/>
    <s v="ROSE ASANTE"/>
    <n v="1439367"/>
  </r>
  <r>
    <n v="4821"/>
    <x v="15"/>
    <x v="772"/>
    <s v="FAUSTINA ACHEAMPONG"/>
    <n v="1418510"/>
  </r>
  <r>
    <n v="4822"/>
    <x v="15"/>
    <x v="773"/>
    <s v="LYDIA ASOMANING"/>
    <n v="1420034"/>
  </r>
  <r>
    <n v="4823"/>
    <x v="15"/>
    <x v="773"/>
    <s v="SAMUEL OWUSU"/>
    <n v="953329"/>
  </r>
  <r>
    <n v="4824"/>
    <x v="15"/>
    <x v="773"/>
    <s v="A.F OSEI"/>
    <n v="1356784"/>
  </r>
  <r>
    <n v="4825"/>
    <x v="15"/>
    <x v="773"/>
    <s v="ESTHER ASIAMAH"/>
    <n v="1439291"/>
  </r>
  <r>
    <n v="4826"/>
    <x v="15"/>
    <x v="774"/>
    <s v="JOSEPH KWAO DEMAH"/>
    <n v="962921"/>
  </r>
  <r>
    <n v="4827"/>
    <x v="15"/>
    <x v="774"/>
    <s v="EMMANUEL BANGIBIA DUUT"/>
    <n v="1267730"/>
  </r>
  <r>
    <n v="4828"/>
    <x v="15"/>
    <x v="774"/>
    <s v="EMMANUEL ACHEAMPONG"/>
    <n v="1347555"/>
  </r>
  <r>
    <n v="4829"/>
    <x v="15"/>
    <x v="775"/>
    <s v="RICHARD N.R NAAKAH "/>
    <n v="124836"/>
  </r>
  <r>
    <n v="4830"/>
    <x v="15"/>
    <x v="775"/>
    <s v="SILAS  ADU GYAMFI "/>
    <n v="1239578"/>
  </r>
  <r>
    <n v="4831"/>
    <x v="15"/>
    <x v="775"/>
    <s v="MICHEAL  DOKU "/>
    <n v="958579"/>
  </r>
  <r>
    <n v="4832"/>
    <x v="15"/>
    <x v="775"/>
    <s v="EMMANUEL OSEI "/>
    <n v="1347091"/>
  </r>
  <r>
    <n v="4833"/>
    <x v="15"/>
    <x v="775"/>
    <s v="FREDRICK ASARE"/>
    <n v="1425008"/>
  </r>
  <r>
    <n v="4834"/>
    <x v="15"/>
    <x v="776"/>
    <s v="GABRIEL KWAME- TEYE"/>
    <n v="992979"/>
  </r>
  <r>
    <n v="4835"/>
    <x v="15"/>
    <x v="776"/>
    <s v="ABRAHAM NARTEY"/>
    <n v="110490"/>
  </r>
  <r>
    <n v="4836"/>
    <x v="15"/>
    <x v="776"/>
    <s v="CHARLES N. KWADJO"/>
    <n v="232767"/>
  </r>
  <r>
    <n v="4837"/>
    <x v="15"/>
    <x v="776"/>
    <s v="DORA ASARA"/>
    <n v="1418777"/>
  </r>
  <r>
    <n v="4838"/>
    <x v="15"/>
    <x v="776"/>
    <s v="ABIGAIL G ADOMAKO"/>
    <n v="1418548"/>
  </r>
  <r>
    <n v="4839"/>
    <x v="15"/>
    <x v="777"/>
    <s v="LEVITE .S. NORGBODZE "/>
    <n v="747747"/>
  </r>
  <r>
    <n v="4840"/>
    <x v="15"/>
    <x v="777"/>
    <s v="OSCAR .A  DJAN "/>
    <n v="1347087"/>
  </r>
  <r>
    <n v="4841"/>
    <x v="15"/>
    <x v="777"/>
    <s v="FELIX  OWUSU "/>
    <n v="1346982"/>
  </r>
  <r>
    <n v="4842"/>
    <x v="15"/>
    <x v="777"/>
    <s v="PRECIOUS WILLIAMS"/>
    <n v="1439349"/>
  </r>
  <r>
    <n v="4843"/>
    <x v="15"/>
    <x v="777"/>
    <s v="OPHELIA Y. ASARE"/>
    <n v="1418805"/>
  </r>
  <r>
    <n v="4844"/>
    <x v="16"/>
    <x v="778"/>
    <s v="CHARLES MOLAI TEYE"/>
    <s v="747143"/>
  </r>
  <r>
    <n v="4845"/>
    <x v="16"/>
    <x v="778"/>
    <s v="DICKSON A ADJEI"/>
    <s v="714001"/>
  </r>
  <r>
    <n v="4846"/>
    <x v="16"/>
    <x v="778"/>
    <s v="EMMANUEL ADDO"/>
    <s v="1347027"/>
  </r>
  <r>
    <n v="4847"/>
    <x v="16"/>
    <x v="778"/>
    <s v="GEORGE GYEKYE"/>
    <s v="109417"/>
  </r>
  <r>
    <n v="4848"/>
    <x v="16"/>
    <x v="778"/>
    <s v="ISHMAEL ANSAH"/>
    <s v="856382"/>
  </r>
  <r>
    <n v="4849"/>
    <x v="16"/>
    <x v="778"/>
    <s v="SAMUEL DOPREH"/>
    <s v="234028"/>
  </r>
  <r>
    <n v="4850"/>
    <x v="16"/>
    <x v="778"/>
    <s v="SETH BEKOE"/>
    <s v="166585"/>
  </r>
  <r>
    <n v="4851"/>
    <x v="16"/>
    <x v="779"/>
    <s v="JOSEPH ANINFENG AGYEI"/>
    <s v="152769"/>
  </r>
  <r>
    <n v="4852"/>
    <x v="16"/>
    <x v="779"/>
    <s v="DOUGLAS ANIM GYAKARI"/>
    <s v="10141717E"/>
  </r>
  <r>
    <n v="4853"/>
    <x v="16"/>
    <x v="779"/>
    <s v="AMIDA IMURANA"/>
    <s v="1226191"/>
  </r>
  <r>
    <n v="4854"/>
    <x v="16"/>
    <x v="779"/>
    <s v="REBECCA LARTEBEA"/>
    <s v="1252319"/>
  </r>
  <r>
    <n v="4855"/>
    <x v="16"/>
    <x v="779"/>
    <s v="ESTHER DONKOR"/>
    <s v="1252362"/>
  </r>
  <r>
    <n v="4856"/>
    <x v="16"/>
    <x v="779"/>
    <s v="NKRUMAH MERCY  TWUMWAA"/>
    <s v="627429"/>
  </r>
  <r>
    <n v="4857"/>
    <x v="16"/>
    <x v="779"/>
    <s v="KINGSLEY ADU OTENG"/>
    <s v="258781"/>
  </r>
  <r>
    <n v="4858"/>
    <x v="16"/>
    <x v="780"/>
    <s v="MANU KWASI  BOATENG"/>
    <s v="968433"/>
  </r>
  <r>
    <n v="4859"/>
    <x v="16"/>
    <x v="780"/>
    <s v="DAVID AMPONSAH"/>
    <s v="947967"/>
  </r>
  <r>
    <n v="4860"/>
    <x v="16"/>
    <x v="780"/>
    <s v="JOSEPH ANTWI"/>
    <s v="1211333"/>
  </r>
  <r>
    <n v="4861"/>
    <x v="16"/>
    <x v="781"/>
    <s v="PATRICK ADJEI AFRAM"/>
    <s v="595973"/>
  </r>
  <r>
    <n v="4862"/>
    <x v="16"/>
    <x v="781"/>
    <s v="MARK OFORI GYAN"/>
    <s v="749776"/>
  </r>
  <r>
    <n v="4863"/>
    <x v="16"/>
    <x v="781"/>
    <s v="FELIX TETTEH"/>
    <s v="824579"/>
  </r>
  <r>
    <n v="4864"/>
    <x v="16"/>
    <x v="781"/>
    <s v="ISAAC BOATENG"/>
    <s v="555442"/>
  </r>
  <r>
    <n v="4865"/>
    <x v="16"/>
    <x v="781"/>
    <s v="JOSHUA AMPATE-SARPONG"/>
    <s v="1226164"/>
  </r>
  <r>
    <n v="4866"/>
    <x v="16"/>
    <x v="781"/>
    <s v="KENNEDY OFORI-GYEKYE"/>
    <s v="967307"/>
  </r>
  <r>
    <n v="4867"/>
    <x v="16"/>
    <x v="781"/>
    <s v="BISMARK GRAHAM ASARE"/>
    <s v="1220428"/>
  </r>
  <r>
    <n v="4868"/>
    <x v="16"/>
    <x v="781"/>
    <s v="CLEMENTAL. AMA OPOKU"/>
    <s v="1210768"/>
  </r>
  <r>
    <n v="4869"/>
    <x v="16"/>
    <x v="781"/>
    <s v="GEORGE TETTEH"/>
    <s v="957308"/>
  </r>
  <r>
    <n v="4870"/>
    <x v="16"/>
    <x v="781"/>
    <s v="EMMANUEL NETTEY"/>
    <s v="953627"/>
  </r>
  <r>
    <n v="4871"/>
    <x v="16"/>
    <x v="781"/>
    <s v="JULIET OKYERE KWABUAA"/>
    <s v="1252222"/>
  </r>
  <r>
    <n v="4872"/>
    <x v="16"/>
    <x v="781"/>
    <s v="OKAI ISAAC SENIOR"/>
    <n v="1251971"/>
  </r>
  <r>
    <n v="4873"/>
    <x v="16"/>
    <x v="781"/>
    <s v="AGNES OFORIWA APPIAH"/>
    <s v="705719"/>
  </r>
  <r>
    <n v="4874"/>
    <x v="16"/>
    <x v="781"/>
    <s v="ERIC OTI"/>
    <s v="954511"/>
  </r>
  <r>
    <n v="4875"/>
    <x v="16"/>
    <x v="782"/>
    <s v="SAMUEL MENSAH"/>
    <s v="252849"/>
  </r>
  <r>
    <n v="4876"/>
    <x v="16"/>
    <x v="782"/>
    <s v="DANIEL AMI-TETTEH"/>
    <s v="968894"/>
  </r>
  <r>
    <n v="4877"/>
    <x v="16"/>
    <x v="782"/>
    <s v="NOAH TAKYI-BOYE"/>
    <s v="963024"/>
  </r>
  <r>
    <n v="4878"/>
    <x v="16"/>
    <x v="783"/>
    <s v="EMMANUEL TAKYI"/>
    <s v="1346536"/>
  </r>
  <r>
    <n v="4879"/>
    <x v="16"/>
    <x v="783"/>
    <s v="AIKINS ADDO"/>
    <n v="1347309"/>
  </r>
  <r>
    <n v="4880"/>
    <x v="16"/>
    <x v="783"/>
    <s v="BENJAMIN T. KORLEY"/>
    <s v="553431"/>
  </r>
  <r>
    <n v="4881"/>
    <x v="16"/>
    <x v="783"/>
    <s v="RICHARD N. AKOTUA"/>
    <s v="568206"/>
  </r>
  <r>
    <n v="4882"/>
    <x v="16"/>
    <x v="784"/>
    <s v="OKAI AMOS TETTEH"/>
    <n v="297838"/>
  </r>
  <r>
    <n v="4883"/>
    <x v="16"/>
    <x v="784"/>
    <s v="LARTEY ISAAC"/>
    <n v="990112"/>
  </r>
  <r>
    <n v="4884"/>
    <x v="16"/>
    <x v="784"/>
    <s v="OWUSU AFRIYIE PATRICK"/>
    <n v="1356808"/>
  </r>
  <r>
    <n v="4885"/>
    <x v="16"/>
    <x v="785"/>
    <s v="IBRAHIM ADAM"/>
    <s v="540352"/>
  </r>
  <r>
    <n v="4886"/>
    <x v="16"/>
    <x v="785"/>
    <s v="EVANS YAW ADDO"/>
    <s v="638982"/>
  </r>
  <r>
    <n v="4887"/>
    <x v="16"/>
    <x v="785"/>
    <s v="FELICIA NKETIAH"/>
    <s v="967766"/>
  </r>
  <r>
    <n v="4888"/>
    <x v="16"/>
    <x v="785"/>
    <s v="EMMANUEL OWUSU"/>
    <s v="947078"/>
  </r>
  <r>
    <n v="4889"/>
    <x v="16"/>
    <x v="785"/>
    <s v="STEPHEN AYERTEY OSIOSEY"/>
    <s v="834981"/>
  </r>
  <r>
    <n v="4890"/>
    <x v="16"/>
    <x v="785"/>
    <s v="JULIET OFOSU"/>
    <s v="990114"/>
  </r>
  <r>
    <n v="4891"/>
    <x v="16"/>
    <x v="785"/>
    <s v="DAVID AHUDEY"/>
    <s v="1095777"/>
  </r>
  <r>
    <n v="4892"/>
    <x v="16"/>
    <x v="786"/>
    <s v="ALEX NKETIA"/>
    <s v="967043"/>
  </r>
  <r>
    <n v="4893"/>
    <x v="16"/>
    <x v="786"/>
    <s v="DAVID AKAPPIAH"/>
    <s v="1242394"/>
  </r>
  <r>
    <n v="4894"/>
    <x v="16"/>
    <x v="786"/>
    <s v="MERCY OFORIWAA"/>
    <s v="421412"/>
  </r>
  <r>
    <n v="4895"/>
    <x v="16"/>
    <x v="786"/>
    <s v="KWAKYE ERNEST EFFAH"/>
    <s v="37893"/>
  </r>
  <r>
    <n v="4896"/>
    <x v="16"/>
    <x v="786"/>
    <s v="ENOCH ASARE"/>
    <s v="990760"/>
  </r>
  <r>
    <n v="4897"/>
    <x v="16"/>
    <x v="786"/>
    <s v="NYARKO RACHEAL SERWAA"/>
    <s v="1422727"/>
  </r>
  <r>
    <n v="4898"/>
    <x v="16"/>
    <x v="786"/>
    <s v="EMMANUEL  AMOAKO"/>
    <s v="955454"/>
  </r>
  <r>
    <n v="4899"/>
    <x v="16"/>
    <x v="786"/>
    <s v="GILBERT  TACIANU"/>
    <s v="966349"/>
  </r>
  <r>
    <n v="4900"/>
    <x v="16"/>
    <x v="786"/>
    <s v="PRINCE  OKANTA"/>
    <s v="951177"/>
  </r>
  <r>
    <n v="4901"/>
    <x v="16"/>
    <x v="786"/>
    <s v="NICHOLAS  AMOFA"/>
    <s v="105498"/>
  </r>
  <r>
    <n v="4902"/>
    <x v="16"/>
    <x v="786"/>
    <s v="ALBERT  BOYE"/>
    <s v="596999"/>
  </r>
  <r>
    <n v="4903"/>
    <x v="16"/>
    <x v="786"/>
    <s v="DOKU THEOPHILUS NCHOR"/>
    <s v="263284"/>
  </r>
  <r>
    <n v="4904"/>
    <x v="16"/>
    <x v="787"/>
    <s v="STEPHEN BOATENG"/>
    <s v="161419"/>
  </r>
  <r>
    <n v="4905"/>
    <x v="16"/>
    <x v="787"/>
    <s v="ERIC DANQUAH"/>
    <s v="131929"/>
  </r>
  <r>
    <n v="4906"/>
    <x v="16"/>
    <x v="787"/>
    <s v="ERIC DWAMENA AFFRAM"/>
    <s v="234875"/>
  </r>
  <r>
    <n v="4907"/>
    <x v="16"/>
    <x v="787"/>
    <s v="FELIX APPIAH-KUBI"/>
    <s v="614858"/>
  </r>
  <r>
    <n v="4908"/>
    <x v="16"/>
    <x v="787"/>
    <s v="CHARITY OKAI"/>
    <s v="942049"/>
  </r>
  <r>
    <n v="4909"/>
    <x v="16"/>
    <x v="787"/>
    <s v="KENNEDY J AMOAH"/>
    <s v="174320"/>
  </r>
  <r>
    <n v="4910"/>
    <x v="16"/>
    <x v="787"/>
    <s v="ROSEMOND TWUMWAA"/>
    <s v="1346556"/>
  </r>
  <r>
    <n v="4911"/>
    <x v="16"/>
    <x v="787"/>
    <s v="ESTHER AMANKWAA"/>
    <s v="1095796"/>
  </r>
  <r>
    <n v="4912"/>
    <x v="16"/>
    <x v="787"/>
    <s v="BENJAMIN ADAMTEY"/>
    <s v="107836"/>
  </r>
  <r>
    <n v="4913"/>
    <x v="16"/>
    <x v="788"/>
    <s v="STANLEY DONKOR"/>
    <s v="156880"/>
  </r>
  <r>
    <n v="4914"/>
    <x v="16"/>
    <x v="788"/>
    <s v="ABDALLAH HALID"/>
    <s v="303998"/>
  </r>
  <r>
    <n v="4915"/>
    <x v="16"/>
    <x v="788"/>
    <s v="RAKIATU YOWDA"/>
    <s v="625881"/>
  </r>
  <r>
    <n v="4916"/>
    <x v="16"/>
    <x v="788"/>
    <s v="JOSEPH AMOAH"/>
    <s v="315392"/>
  </r>
  <r>
    <n v="4917"/>
    <x v="16"/>
    <x v="788"/>
    <s v="PATRICIA NARTEY"/>
    <s v="739328"/>
  </r>
  <r>
    <n v="4918"/>
    <x v="16"/>
    <x v="788"/>
    <s v="ROSEMARY OBUA"/>
    <s v="957572"/>
  </r>
  <r>
    <n v="4919"/>
    <x v="16"/>
    <x v="789"/>
    <s v="FELIX TEYE OFOE"/>
    <s v="596041"/>
  </r>
  <r>
    <n v="4920"/>
    <x v="16"/>
    <x v="789"/>
    <s v="LINDA  ODURO"/>
    <s v="954202"/>
  </r>
  <r>
    <n v="4921"/>
    <x v="16"/>
    <x v="789"/>
    <s v="GRACE  ESSEL"/>
    <s v="938858"/>
  </r>
  <r>
    <n v="4922"/>
    <x v="16"/>
    <x v="789"/>
    <s v="ALBERT  GYAN DANQUAH"/>
    <s v="92047"/>
  </r>
  <r>
    <n v="4923"/>
    <x v="16"/>
    <x v="789"/>
    <s v="MICHAEL ADDO"/>
    <s v="1187360"/>
  </r>
  <r>
    <n v="4924"/>
    <x v="16"/>
    <x v="789"/>
    <s v="JEREMIAH ASUMADU"/>
    <s v="738312"/>
  </r>
  <r>
    <n v="4925"/>
    <x v="16"/>
    <x v="789"/>
    <s v="PONKU ENOCH BANAFO"/>
    <s v="886426"/>
  </r>
  <r>
    <n v="4926"/>
    <x v="16"/>
    <x v="790"/>
    <s v="EVELYN NARKI KWETEY"/>
    <s v="229465"/>
  </r>
  <r>
    <n v="4927"/>
    <x v="16"/>
    <x v="790"/>
    <s v="EMMANUEL TANO"/>
    <s v="702652"/>
  </r>
  <r>
    <n v="4928"/>
    <x v="16"/>
    <x v="790"/>
    <s v="EMMANUEL BANI ANSAH"/>
    <s v="652040"/>
  </r>
  <r>
    <n v="4929"/>
    <x v="16"/>
    <x v="790"/>
    <s v="CHRISTOPHER ARMAH"/>
    <n v="954986"/>
  </r>
  <r>
    <n v="4930"/>
    <x v="16"/>
    <x v="790"/>
    <s v="GIFTY NTORI"/>
    <s v="625700"/>
  </r>
  <r>
    <n v="4931"/>
    <x v="16"/>
    <x v="790"/>
    <s v="EBENEZER DOMPREH ASARE"/>
    <s v="1211401"/>
  </r>
  <r>
    <n v="4932"/>
    <x v="16"/>
    <x v="791"/>
    <s v="JOSEPH AWUAH-OWUSU"/>
    <s v="156518"/>
  </r>
  <r>
    <n v="4933"/>
    <x v="16"/>
    <x v="791"/>
    <s v="COMFORT DANKWAH"/>
    <s v="554665"/>
  </r>
  <r>
    <n v="4934"/>
    <x v="16"/>
    <x v="791"/>
    <s v="DORA AMPONSAH OKYERE"/>
    <s v="1238606"/>
  </r>
  <r>
    <n v="4935"/>
    <x v="16"/>
    <x v="791"/>
    <s v="REBECCA ESSINAM AZIAVI"/>
    <s v="988231"/>
  </r>
  <r>
    <n v="4936"/>
    <x v="16"/>
    <x v="791"/>
    <s v="ESTHER OFORI"/>
    <s v="704437"/>
  </r>
  <r>
    <n v="4937"/>
    <x v="16"/>
    <x v="791"/>
    <s v="SANDRA AMOAH"/>
    <s v="1360151"/>
  </r>
  <r>
    <n v="4938"/>
    <x v="16"/>
    <x v="791"/>
    <s v="EDZE EMMANUEL DICKSON"/>
    <s v="1422757"/>
  </r>
  <r>
    <n v="4939"/>
    <x v="16"/>
    <x v="792"/>
    <s v="STEPHEN DARKWAH"/>
    <s v="635287"/>
  </r>
  <r>
    <n v="4940"/>
    <x v="16"/>
    <x v="792"/>
    <s v="MICHAEL  BOATENG"/>
    <s v="824882"/>
  </r>
  <r>
    <n v="4941"/>
    <x v="16"/>
    <x v="792"/>
    <s v="GIDEON OSEI OBENG"/>
    <s v="1238588"/>
  </r>
  <r>
    <n v="4942"/>
    <x v="16"/>
    <x v="792"/>
    <s v="DANIEL ADDO"/>
    <s v="966647"/>
  </r>
  <r>
    <n v="4943"/>
    <x v="16"/>
    <x v="792"/>
    <s v="HAANAH DENKYIRA"/>
    <s v="1346529"/>
  </r>
  <r>
    <n v="4944"/>
    <x v="16"/>
    <x v="792"/>
    <s v="SAMUEL ANSAH SASRAKU"/>
    <s v="1422771"/>
  </r>
  <r>
    <n v="4945"/>
    <x v="16"/>
    <x v="793"/>
    <s v="DANIEL OFORI MANU"/>
    <s v="652063"/>
  </r>
  <r>
    <n v="4946"/>
    <x v="16"/>
    <x v="793"/>
    <s v="ERNESTINA SERWAA OPOKU"/>
    <s v="743052"/>
  </r>
  <r>
    <n v="4947"/>
    <x v="16"/>
    <x v="793"/>
    <s v="DANIEL OBUOBI ASARE"/>
    <s v="1210792"/>
  </r>
  <r>
    <n v="4948"/>
    <x v="16"/>
    <x v="793"/>
    <s v="RICHARD KWAKYE ANOM"/>
    <s v="1211348"/>
  </r>
  <r>
    <n v="4949"/>
    <x v="16"/>
    <x v="793"/>
    <s v="RICHEAL MANUBEA"/>
    <s v="1246085"/>
  </r>
  <r>
    <n v="4950"/>
    <x v="16"/>
    <x v="793"/>
    <s v="SETH BESKOW NARTEH"/>
    <s v="309319"/>
  </r>
  <r>
    <n v="4951"/>
    <x v="16"/>
    <x v="793"/>
    <s v="SAMUEL ANSAH DARKWA"/>
    <s v="250501"/>
  </r>
  <r>
    <n v="4952"/>
    <x v="16"/>
    <x v="794"/>
    <s v="CHURCHIL ERIC KWESI FIAMORDZI"/>
    <s v="557165"/>
  </r>
  <r>
    <n v="4953"/>
    <x v="16"/>
    <x v="794"/>
    <s v="JAMES COLLINS BOATENG"/>
    <s v="524952"/>
  </r>
  <r>
    <n v="4954"/>
    <x v="16"/>
    <x v="794"/>
    <s v="DANIEL YAO KUSHIGBOR"/>
    <s v="738445"/>
  </r>
  <r>
    <n v="4955"/>
    <x v="16"/>
    <x v="794"/>
    <s v="DORCAS DELALI ALORNYO"/>
    <s v="958177"/>
  </r>
  <r>
    <n v="4956"/>
    <x v="16"/>
    <x v="794"/>
    <s v="PATIENCE NYARKO"/>
    <s v="702678"/>
  </r>
  <r>
    <n v="4957"/>
    <x v="16"/>
    <x v="794"/>
    <s v="ENOCK OSARFO"/>
    <s v="1347035"/>
  </r>
  <r>
    <n v="4958"/>
    <x v="16"/>
    <x v="794"/>
    <s v="ALBERT KENNEY TETTEH"/>
    <s v="741290"/>
  </r>
  <r>
    <n v="4959"/>
    <x v="16"/>
    <x v="795"/>
    <s v="PAUL TETTEH"/>
    <s v="132262"/>
  </r>
  <r>
    <n v="4960"/>
    <x v="16"/>
    <x v="795"/>
    <s v="EVELYN OFORIWAA"/>
    <s v="877429"/>
  </r>
  <r>
    <n v="4961"/>
    <x v="16"/>
    <x v="795"/>
    <s v="SAMUEL ANNOR AYISAH"/>
    <s v="988110"/>
  </r>
  <r>
    <n v="4962"/>
    <x v="16"/>
    <x v="795"/>
    <s v="MARY MENSAH"/>
    <s v="1210650"/>
  </r>
  <r>
    <n v="4963"/>
    <x v="16"/>
    <x v="795"/>
    <s v="DORCAS AKUFFO"/>
    <s v="1242428"/>
  </r>
  <r>
    <n v="4964"/>
    <x v="16"/>
    <x v="795"/>
    <s v="WELLINGTON AKUFFO KWASI"/>
    <s v="1432013"/>
  </r>
  <r>
    <n v="4965"/>
    <x v="16"/>
    <x v="795"/>
    <s v="ISAAC OSEI GYAMFI"/>
    <s v="1432023"/>
  </r>
  <r>
    <n v="4966"/>
    <x v="16"/>
    <x v="796"/>
    <s v="JONAS MODZAKA"/>
    <s v="507809"/>
  </r>
  <r>
    <n v="4967"/>
    <x v="16"/>
    <x v="796"/>
    <s v="LYDIA TAGOE"/>
    <s v="1239595"/>
  </r>
  <r>
    <n v="4968"/>
    <x v="16"/>
    <x v="796"/>
    <s v="RUTH AMAGLO"/>
    <s v="1239529"/>
  </r>
  <r>
    <n v="4969"/>
    <x v="16"/>
    <x v="796"/>
    <s v="KISSI BOATENG"/>
    <s v="869049"/>
  </r>
  <r>
    <n v="4970"/>
    <x v="16"/>
    <x v="796"/>
    <s v="ABIGAIL BEDIAKO YEBOAH"/>
    <s v="868725"/>
  </r>
  <r>
    <n v="4971"/>
    <x v="16"/>
    <x v="797"/>
    <s v="JOHN TEYE NERTEY"/>
    <s v="938156"/>
  </r>
  <r>
    <n v="4972"/>
    <x v="16"/>
    <x v="797"/>
    <s v="SAMUEL KOMLA MENKA"/>
    <s v="297892"/>
  </r>
  <r>
    <n v="4973"/>
    <x v="16"/>
    <x v="797"/>
    <s v="AARON BANSAH SAKYI"/>
    <s v="526602"/>
  </r>
  <r>
    <n v="4974"/>
    <x v="16"/>
    <x v="797"/>
    <s v="CHARLOTTE DOMTIE SEFAH"/>
    <s v="746858"/>
  </r>
  <r>
    <n v="4975"/>
    <x v="16"/>
    <x v="797"/>
    <s v="BEATRICE TETTEH"/>
    <s v="962099"/>
  </r>
  <r>
    <n v="4976"/>
    <x v="16"/>
    <x v="797"/>
    <s v="BEATRICE ANKAMAA"/>
    <s v="955435"/>
  </r>
  <r>
    <n v="4977"/>
    <x v="16"/>
    <x v="797"/>
    <s v="EBENEZER AMOAH"/>
    <s v="1242435"/>
  </r>
  <r>
    <n v="4978"/>
    <x v="16"/>
    <x v="798"/>
    <s v="SAMUEL OBENG NKANSAH"/>
    <n v="153188"/>
  </r>
  <r>
    <n v="4979"/>
    <x v="16"/>
    <x v="798"/>
    <s v="BLESS AGUALEY"/>
    <n v="515647"/>
  </r>
  <r>
    <n v="4980"/>
    <x v="16"/>
    <x v="798"/>
    <s v="ESTHER NARH"/>
    <n v="947404"/>
  </r>
  <r>
    <n v="4981"/>
    <x v="16"/>
    <x v="798"/>
    <s v="STELLA OKYERE"/>
    <n v="512014"/>
  </r>
  <r>
    <n v="4982"/>
    <x v="16"/>
    <x v="798"/>
    <s v="BEDONE DEKU"/>
    <n v="200904"/>
  </r>
  <r>
    <n v="4983"/>
    <x v="16"/>
    <x v="798"/>
    <s v="BERTHA ADWOA TORGBENU"/>
    <n v="958803"/>
  </r>
  <r>
    <n v="4984"/>
    <x v="16"/>
    <x v="798"/>
    <s v="ROSEMARY MAUJORM"/>
    <n v="1247951"/>
  </r>
  <r>
    <n v="4985"/>
    <x v="16"/>
    <x v="799"/>
    <s v="EMMANUEL ANKU"/>
    <s v="144753"/>
  </r>
  <r>
    <n v="4986"/>
    <x v="16"/>
    <x v="799"/>
    <s v="EDWARD K ASARE"/>
    <s v="596013"/>
  </r>
  <r>
    <n v="4987"/>
    <x v="16"/>
    <x v="799"/>
    <s v="SOLOMON TEYE"/>
    <s v="950856"/>
  </r>
  <r>
    <n v="4988"/>
    <x v="16"/>
    <x v="799"/>
    <s v="ABRAHAM ATTER TETTEH"/>
    <s v="643403"/>
  </r>
  <r>
    <n v="4989"/>
    <x v="16"/>
    <x v="800"/>
    <s v="SAMUEL K. AHOVEY"/>
    <n v="142089"/>
  </r>
  <r>
    <n v="4990"/>
    <x v="16"/>
    <x v="800"/>
    <s v="SAMUEL KWASLEY ANTWI"/>
    <n v="860289"/>
  </r>
  <r>
    <n v="4991"/>
    <x v="16"/>
    <x v="800"/>
    <s v="ESTHER OTAAH GYAN"/>
    <n v="1432016"/>
  </r>
  <r>
    <n v="4992"/>
    <x v="16"/>
    <x v="800"/>
    <s v="DAVID AMOAKO"/>
    <n v="1432009"/>
  </r>
  <r>
    <n v="4993"/>
    <x v="16"/>
    <x v="800"/>
    <s v="ADU SARFO AMANKWAH-PAM"/>
    <n v="1432003"/>
  </r>
  <r>
    <n v="4994"/>
    <x v="16"/>
    <x v="800"/>
    <s v="JULIANA OWUSUA"/>
    <n v="1346541"/>
  </r>
  <r>
    <n v="4995"/>
    <x v="16"/>
    <x v="801"/>
    <s v="SAMUEL ABROKWA"/>
    <s v="268376"/>
  </r>
  <r>
    <n v="4996"/>
    <x v="16"/>
    <x v="801"/>
    <s v="CHARITY BUSAH"/>
    <s v="746610"/>
  </r>
  <r>
    <n v="4997"/>
    <x v="16"/>
    <x v="801"/>
    <s v="ISAAC BOAKYE OMARI"/>
    <s v="1242500"/>
  </r>
  <r>
    <n v="4998"/>
    <x v="16"/>
    <x v="801"/>
    <s v="BENJAMIN KUMI"/>
    <s v="958539"/>
  </r>
  <r>
    <n v="4999"/>
    <x v="16"/>
    <x v="801"/>
    <s v="FELIX SIAW SAKA"/>
    <s v="1252615"/>
  </r>
  <r>
    <n v="5000"/>
    <x v="16"/>
    <x v="801"/>
    <s v="RICHARD NKANSAH OSEI"/>
    <s v="187592"/>
  </r>
  <r>
    <n v="5001"/>
    <x v="16"/>
    <x v="801"/>
    <s v="NYARKO BOATENG OTENG"/>
    <s v="703032"/>
  </r>
  <r>
    <n v="5002"/>
    <x v="16"/>
    <x v="802"/>
    <s v="EMMANUEL ODONKOR"/>
    <s v="948518"/>
  </r>
  <r>
    <n v="5003"/>
    <x v="16"/>
    <x v="802"/>
    <s v="ABOAGYE OSEI"/>
    <s v="944986"/>
  </r>
  <r>
    <n v="5004"/>
    <x v="16"/>
    <x v="802"/>
    <s v="CHARLES KARIKARI"/>
    <s v="1346560"/>
  </r>
  <r>
    <n v="5005"/>
    <x v="16"/>
    <x v="803"/>
    <s v="AWAL GIBIRINE MOHAMMED"/>
    <s v="604062"/>
  </r>
  <r>
    <n v="5006"/>
    <x v="16"/>
    <x v="803"/>
    <s v="REBECCA DEDE"/>
    <s v="749766"/>
  </r>
  <r>
    <n v="5007"/>
    <x v="16"/>
    <x v="803"/>
    <s v="EVELYN AKPENE LEH"/>
    <s v="634949"/>
  </r>
  <r>
    <n v="5008"/>
    <x v="16"/>
    <x v="804"/>
    <s v="ERIC KWABENA BOATENG"/>
    <s v="140635"/>
  </r>
  <r>
    <n v="5009"/>
    <x v="16"/>
    <x v="804"/>
    <s v="JOSHUA KENNEY KWAO"/>
    <s v="597456"/>
  </r>
  <r>
    <n v="5010"/>
    <x v="16"/>
    <x v="804"/>
    <s v="PRINCE BOATENG"/>
    <s v="705128"/>
  </r>
  <r>
    <n v="5011"/>
    <x v="16"/>
    <x v="804"/>
    <s v="JULIANA YEBOAH"/>
    <s v="527426"/>
  </r>
  <r>
    <n v="5012"/>
    <x v="16"/>
    <x v="804"/>
    <s v="JUDITH VINCENTIA EDEM LOTSE"/>
    <s v="650955"/>
  </r>
  <r>
    <n v="5013"/>
    <x v="16"/>
    <x v="804"/>
    <s v="STEPHEN TIEKU"/>
    <s v="234860"/>
  </r>
  <r>
    <n v="5014"/>
    <x v="16"/>
    <x v="804"/>
    <s v="FRANCIS NII ADJEI"/>
    <s v="187626"/>
  </r>
  <r>
    <n v="5015"/>
    <x v="16"/>
    <x v="805"/>
    <s v="ISAAC OMARI"/>
    <s v="140353"/>
  </r>
  <r>
    <n v="5016"/>
    <x v="16"/>
    <x v="805"/>
    <s v="MICHEAL NYARKO AGYEI"/>
    <s v="523822"/>
  </r>
  <r>
    <n v="5017"/>
    <x v="16"/>
    <x v="805"/>
    <s v="CLEMENT K BAAH"/>
    <s v="85538"/>
  </r>
  <r>
    <n v="5018"/>
    <x v="16"/>
    <x v="805"/>
    <s v="CAROLINE FREMPONG"/>
    <s v="963696"/>
  </r>
  <r>
    <n v="5019"/>
    <x v="16"/>
    <x v="805"/>
    <s v="FLORENCE KONADU ACHEAMPONG"/>
    <s v="824698"/>
  </r>
  <r>
    <n v="5020"/>
    <x v="16"/>
    <x v="805"/>
    <s v="SALOMEY OTENEWAA"/>
    <s v="1226166"/>
  </r>
  <r>
    <n v="5021"/>
    <x v="16"/>
    <x v="805"/>
    <s v="BRIGHT OSEI AMOAKO"/>
    <s v="1243597"/>
  </r>
  <r>
    <n v="5022"/>
    <x v="16"/>
    <x v="806"/>
    <s v="GYIMAH COMFORT. TUTUA"/>
    <s v="245180"/>
  </r>
  <r>
    <n v="5023"/>
    <x v="16"/>
    <x v="806"/>
    <s v="REBECCA ASIEDU"/>
    <s v="176522"/>
  </r>
  <r>
    <n v="5024"/>
    <x v="16"/>
    <x v="806"/>
    <s v="MICHAEL KWABENA OSEI"/>
    <s v="170239"/>
  </r>
  <r>
    <n v="5025"/>
    <x v="16"/>
    <x v="806"/>
    <s v="JONAS AGYEI"/>
    <s v="960522"/>
  </r>
  <r>
    <n v="5026"/>
    <x v="16"/>
    <x v="806"/>
    <s v="MERCY AKORLI"/>
    <s v="806048"/>
  </r>
  <r>
    <n v="5027"/>
    <x v="16"/>
    <x v="806"/>
    <s v="ANTWI SOLOMON GYAU"/>
    <s v="960951"/>
  </r>
  <r>
    <n v="5028"/>
    <x v="16"/>
    <x v="806"/>
    <s v="AGNES LOWER"/>
    <s v="169755"/>
  </r>
  <r>
    <n v="5029"/>
    <x v="16"/>
    <x v="807"/>
    <s v="BENJAMIN OKOAMPA"/>
    <s v="237249"/>
  </r>
  <r>
    <n v="5030"/>
    <x v="16"/>
    <x v="807"/>
    <s v="LAWRENCE OWUSU AFRIYIE"/>
    <s v="749957"/>
  </r>
  <r>
    <n v="5031"/>
    <x v="16"/>
    <x v="807"/>
    <s v="JOYCE ADAE"/>
    <s v="177043"/>
  </r>
  <r>
    <n v="5032"/>
    <x v="16"/>
    <x v="807"/>
    <s v="MAUD OFORI BRIENDY"/>
    <s v="507578"/>
  </r>
  <r>
    <n v="5033"/>
    <x v="16"/>
    <x v="807"/>
    <s v="CECILIA AMPONSAH"/>
    <s v="596498"/>
  </r>
  <r>
    <n v="5034"/>
    <x v="16"/>
    <x v="807"/>
    <s v="SHEILA PRIMS"/>
    <s v="122307"/>
  </r>
  <r>
    <n v="5035"/>
    <x v="16"/>
    <x v="807"/>
    <s v="MARY AKWELE PATTERSON"/>
    <s v="508097"/>
  </r>
  <r>
    <n v="5036"/>
    <x v="16"/>
    <x v="807"/>
    <s v="DORIS BOATENG"/>
    <s v="162977"/>
  </r>
  <r>
    <n v="5037"/>
    <x v="16"/>
    <x v="807"/>
    <s v="FRANCIS ANIM NTIFUL"/>
    <n v="944423"/>
  </r>
  <r>
    <n v="5038"/>
    <x v="16"/>
    <x v="808"/>
    <s v="RUBY TWENEBOAH-KODUAH"/>
    <s v="627155"/>
  </r>
  <r>
    <n v="5039"/>
    <x v="16"/>
    <x v="808"/>
    <s v="ABDUL RAZAK SAMADU"/>
    <s v="328775"/>
  </r>
  <r>
    <n v="5040"/>
    <x v="16"/>
    <x v="808"/>
    <s v="DAISY OBENG BOAKYE"/>
    <s v="174372"/>
  </r>
  <r>
    <n v="5041"/>
    <x v="16"/>
    <x v="808"/>
    <s v="VIVIAN GYAPPIAH"/>
    <s v="864852"/>
  </r>
  <r>
    <n v="5042"/>
    <x v="16"/>
    <x v="808"/>
    <s v="BERNICE NARH"/>
    <s v="232706"/>
  </r>
  <r>
    <n v="5043"/>
    <x v="16"/>
    <x v="808"/>
    <s v="HUSEINI UMAR"/>
    <s v="194405"/>
  </r>
  <r>
    <n v="5044"/>
    <x v="16"/>
    <x v="808"/>
    <s v="MERCY DONKOR"/>
    <s v="1216385"/>
  </r>
  <r>
    <n v="5045"/>
    <x v="16"/>
    <x v="808"/>
    <s v="SILVIA   KUBRA FRIMPONG"/>
    <s v="1212675"/>
  </r>
  <r>
    <n v="5046"/>
    <x v="16"/>
    <x v="808"/>
    <s v="FRANCISCA NARTEY"/>
    <s v="1346521"/>
  </r>
  <r>
    <n v="5047"/>
    <x v="16"/>
    <x v="808"/>
    <s v="AKORTSE JUSTINE GERTRUDE"/>
    <n v="967292"/>
  </r>
  <r>
    <n v="5048"/>
    <x v="16"/>
    <x v="809"/>
    <s v="EMMANUEL NTIAMOAH"/>
    <s v="147196"/>
  </r>
  <r>
    <n v="5049"/>
    <x v="16"/>
    <x v="809"/>
    <s v="OPHELIA FREMPONG"/>
    <s v="91884"/>
  </r>
  <r>
    <n v="5050"/>
    <x v="16"/>
    <x v="809"/>
    <s v="KENNETH JNR BOATENG"/>
    <s v="859078"/>
  </r>
  <r>
    <n v="5051"/>
    <x v="16"/>
    <x v="809"/>
    <s v="KATE BOAFO"/>
    <s v="1237901"/>
  </r>
  <r>
    <n v="5052"/>
    <x v="16"/>
    <x v="809"/>
    <s v="JULIANA AGYEIWAA"/>
    <s v="191256"/>
  </r>
  <r>
    <n v="5053"/>
    <x v="16"/>
    <x v="809"/>
    <s v="MARTIN NTIAMOAH"/>
    <s v="806472"/>
  </r>
  <r>
    <n v="5054"/>
    <x v="16"/>
    <x v="809"/>
    <s v="MARY OWIREDUA"/>
    <s v="655305"/>
  </r>
  <r>
    <n v="5055"/>
    <x v="16"/>
    <x v="810"/>
    <s v="NAOMI NDEEGO"/>
    <n v="990143"/>
  </r>
  <r>
    <n v="5056"/>
    <x v="16"/>
    <x v="810"/>
    <s v="RICHARD ANIM"/>
    <s v="886616"/>
  </r>
  <r>
    <n v="5057"/>
    <x v="16"/>
    <x v="810"/>
    <s v="BENJAMIN OSARFO"/>
    <s v="297507"/>
  </r>
  <r>
    <n v="5058"/>
    <x v="16"/>
    <x v="810"/>
    <s v="MINA BOATEMAA"/>
    <s v="596031"/>
  </r>
  <r>
    <n v="5059"/>
    <x v="16"/>
    <x v="810"/>
    <s v="VICTORIA DAVOR MAWUSI"/>
    <s v="110417"/>
  </r>
  <r>
    <n v="5060"/>
    <x v="16"/>
    <x v="810"/>
    <s v="SALOMEY BOAHEMAA"/>
    <s v="747582"/>
  </r>
  <r>
    <n v="5061"/>
    <x v="16"/>
    <x v="810"/>
    <s v="AFIA FRIMPONG OFORIWA"/>
    <s v="869440"/>
  </r>
  <r>
    <n v="5062"/>
    <x v="16"/>
    <x v="810"/>
    <s v="BRIGHT NTOW ABOAGYE"/>
    <s v="1252637"/>
  </r>
  <r>
    <n v="5063"/>
    <x v="16"/>
    <x v="810"/>
    <s v="PATRICIA ADDO"/>
    <s v="1252908"/>
  </r>
  <r>
    <n v="5064"/>
    <x v="16"/>
    <x v="810"/>
    <s v="OWUSU KORANKYE"/>
    <s v="527451"/>
  </r>
  <r>
    <n v="5065"/>
    <x v="16"/>
    <x v="810"/>
    <s v="MAVIS OPOKU ACHEAMPONG"/>
    <s v="1252545"/>
  </r>
  <r>
    <n v="5066"/>
    <x v="16"/>
    <x v="810"/>
    <s v="ELIZABETH AKYEAMAA"/>
    <s v="314870"/>
  </r>
  <r>
    <n v="5067"/>
    <x v="16"/>
    <x v="810"/>
    <s v="GLORIA SERWAA ASANTE"/>
    <s v="937817"/>
  </r>
  <r>
    <n v="5068"/>
    <x v="16"/>
    <x v="810"/>
    <s v="AMOAKOWAAH EVELYN GYAMPA"/>
    <n v="989598"/>
  </r>
  <r>
    <n v="5069"/>
    <x v="16"/>
    <x v="811"/>
    <s v="AYIVI DENNIS AYAYEE"/>
    <n v="946398"/>
  </r>
  <r>
    <n v="5070"/>
    <x v="16"/>
    <x v="811"/>
    <s v="ADU EVANS ADJEI"/>
    <n v="665797"/>
  </r>
  <r>
    <n v="5071"/>
    <x v="16"/>
    <x v="811"/>
    <s v="TETTEH ISAAC ASARE"/>
    <n v="207593"/>
  </r>
  <r>
    <n v="5072"/>
    <x v="16"/>
    <x v="811"/>
    <s v="OPPONG GYAN SHADRACH"/>
    <n v="967187"/>
  </r>
  <r>
    <n v="5073"/>
    <x v="16"/>
    <x v="812"/>
    <s v="JOHN BOAFO"/>
    <s v="285064"/>
  </r>
  <r>
    <n v="5074"/>
    <x v="16"/>
    <x v="812"/>
    <s v="RUTH FREMPONG A."/>
    <s v="1346510"/>
  </r>
  <r>
    <n v="5075"/>
    <x v="16"/>
    <x v="812"/>
    <s v="GABRIEL SAMBA"/>
    <s v="645848"/>
  </r>
  <r>
    <n v="5076"/>
    <x v="16"/>
    <x v="813"/>
    <s v="FELICIA GYANEWA SAFO"/>
    <s v="113756"/>
  </r>
  <r>
    <n v="5077"/>
    <x v="16"/>
    <x v="813"/>
    <s v="STELLA BOTUO"/>
    <s v="312625"/>
  </r>
  <r>
    <n v="5078"/>
    <x v="16"/>
    <x v="813"/>
    <s v="JOYCE KORKOR BASAJI"/>
    <s v="234952"/>
  </r>
  <r>
    <n v="5079"/>
    <x v="16"/>
    <x v="813"/>
    <s v="EMELIA ADDO"/>
    <s v="595778"/>
  </r>
  <r>
    <n v="5080"/>
    <x v="16"/>
    <x v="813"/>
    <s v="LINDA BOSOMPEMAA OBENG"/>
    <s v="189671"/>
  </r>
  <r>
    <n v="5081"/>
    <x v="16"/>
    <x v="813"/>
    <s v="HOLALI CYNTHIA ABIAMANYO"/>
    <s v="1210674"/>
  </r>
  <r>
    <n v="5082"/>
    <x v="16"/>
    <x v="813"/>
    <s v="MAXWELL AGYAPONG"/>
    <s v="968888"/>
  </r>
  <r>
    <n v="5083"/>
    <x v="16"/>
    <x v="813"/>
    <s v="TIJANI AMADU"/>
    <s v="1432045"/>
  </r>
  <r>
    <n v="5084"/>
    <x v="16"/>
    <x v="814"/>
    <s v="GYEATUO  KYENKYENKU"/>
    <s v="284024"/>
  </r>
  <r>
    <n v="5085"/>
    <x v="16"/>
    <x v="814"/>
    <s v="GODWIN ABOAGYE"/>
    <s v="651843"/>
  </r>
  <r>
    <n v="5086"/>
    <x v="16"/>
    <x v="814"/>
    <s v="MATILDA EKUWA OKWAN"/>
    <s v="868873"/>
  </r>
  <r>
    <n v="5087"/>
    <x v="16"/>
    <x v="814"/>
    <s v="JEMINA AGYARE"/>
    <s v="596134"/>
  </r>
  <r>
    <n v="5088"/>
    <x v="16"/>
    <x v="814"/>
    <s v="WILHELMINA NIMO SARFOA"/>
    <s v="942832"/>
  </r>
  <r>
    <n v="5089"/>
    <x v="16"/>
    <x v="814"/>
    <s v="ADIGBLY EYRAM GENEVIVE"/>
    <n v="1422740"/>
  </r>
  <r>
    <n v="5090"/>
    <x v="16"/>
    <x v="814"/>
    <s v="AMANKWAA ELLEN"/>
    <n v="1356800"/>
  </r>
  <r>
    <n v="5091"/>
    <x v="16"/>
    <x v="815"/>
    <s v="REBECCA TETTEH KORYO"/>
    <n v="963629"/>
  </r>
  <r>
    <n v="5092"/>
    <x v="16"/>
    <x v="815"/>
    <s v="NKANSAH EBENEZER"/>
    <n v="1422631"/>
  </r>
  <r>
    <n v="5093"/>
    <x v="16"/>
    <x v="815"/>
    <s v="ANSAH SAMUEL AGYEI"/>
    <n v="1422829"/>
  </r>
  <r>
    <n v="5094"/>
    <x v="16"/>
    <x v="815"/>
    <s v="TORKPOH GEORGE"/>
    <n v="988416"/>
  </r>
  <r>
    <n v="5095"/>
    <x v="17"/>
    <x v="816"/>
    <s v="AMANKWAA ALBERT NTIM"/>
    <s v="649837"/>
  </r>
  <r>
    <n v="5096"/>
    <x v="17"/>
    <x v="816"/>
    <s v="KORANG MARGARET"/>
    <s v="622412"/>
  </r>
  <r>
    <n v="5097"/>
    <x v="17"/>
    <x v="816"/>
    <s v="KORANTENG HAYWOODE"/>
    <s v="1238174"/>
  </r>
  <r>
    <n v="5098"/>
    <x v="17"/>
    <x v="816"/>
    <s v="DWAMENA DJAN JOSEPH"/>
    <s v="1238283"/>
  </r>
  <r>
    <n v="5099"/>
    <x v="17"/>
    <x v="816"/>
    <s v="KORANKYEWAA CLARA"/>
    <s v="1210900"/>
  </r>
  <r>
    <n v="5100"/>
    <x v="17"/>
    <x v="816"/>
    <s v="ABDUL BAAKI SALAMATU"/>
    <s v="947383"/>
  </r>
  <r>
    <n v="5101"/>
    <x v="17"/>
    <x v="817"/>
    <s v="OBENG HANNAH ABROKWAH"/>
    <s v="1211613"/>
  </r>
  <r>
    <n v="5102"/>
    <x v="17"/>
    <x v="817"/>
    <s v="MAKU LETICIAL"/>
    <s v="1356885"/>
  </r>
  <r>
    <n v="5103"/>
    <x v="17"/>
    <x v="817"/>
    <s v="ADDO JOANA"/>
    <s v="945757"/>
  </r>
  <r>
    <n v="5104"/>
    <x v="17"/>
    <x v="817"/>
    <s v="TETTEH REBECCA DEDE"/>
    <s v="557605"/>
  </r>
  <r>
    <n v="5105"/>
    <x v="17"/>
    <x v="818"/>
    <s v="BOAHEMAA MABEL"/>
    <s v="557230"/>
  </r>
  <r>
    <n v="5106"/>
    <x v="17"/>
    <x v="818"/>
    <s v="BAAH WINIFRED"/>
    <s v="643626"/>
  </r>
  <r>
    <n v="5107"/>
    <x v="17"/>
    <x v="818"/>
    <s v="OWUSUAA PAULINA"/>
    <s v="765024"/>
  </r>
  <r>
    <n v="5108"/>
    <x v="17"/>
    <x v="818"/>
    <s v="TETTEH FRANCIS"/>
    <s v="985973"/>
  </r>
  <r>
    <n v="5109"/>
    <x v="17"/>
    <x v="818"/>
    <s v="NORTEY MONICA"/>
    <s v="1220551"/>
  </r>
  <r>
    <n v="5110"/>
    <x v="17"/>
    <x v="818"/>
    <s v="BOAMAH KWABENA ISAAC"/>
    <s v="827494"/>
  </r>
  <r>
    <n v="5111"/>
    <x v="17"/>
    <x v="819"/>
    <s v="ANNOR-BOADI BELINDA"/>
    <s v="553554"/>
  </r>
  <r>
    <n v="5112"/>
    <x v="17"/>
    <x v="819"/>
    <s v="ADU EVANS"/>
    <s v="950379     "/>
  </r>
  <r>
    <n v="5113"/>
    <x v="17"/>
    <x v="819"/>
    <s v="FOSUAA JANET"/>
    <s v="1439555"/>
  </r>
  <r>
    <n v="5114"/>
    <x v="17"/>
    <x v="819"/>
    <s v="MANTEY JOSEPH"/>
    <s v="1253889"/>
  </r>
  <r>
    <n v="5115"/>
    <x v="17"/>
    <x v="819"/>
    <s v="AWUAH MICHAEL YAW"/>
    <s v="1439564"/>
  </r>
  <r>
    <n v="5116"/>
    <x v="17"/>
    <x v="819"/>
    <s v="FRANCIS NYAMEKYE CLEMENT"/>
    <s v="1439535"/>
  </r>
  <r>
    <n v="5117"/>
    <x v="17"/>
    <x v="820"/>
    <s v="ASAMOAH OSEI"/>
    <s v="150457"/>
  </r>
  <r>
    <n v="5118"/>
    <x v="17"/>
    <x v="820"/>
    <s v="NKUM GRACE"/>
    <s v="1432331"/>
  </r>
  <r>
    <n v="5119"/>
    <x v="17"/>
    <x v="820"/>
    <s v="AMOAH BRIGHT"/>
    <s v="986923"/>
  </r>
  <r>
    <n v="5120"/>
    <x v="17"/>
    <x v="820"/>
    <s v="OWUSU FRANK"/>
    <s v="806436"/>
  </r>
  <r>
    <n v="5121"/>
    <x v="17"/>
    <x v="820"/>
    <s v="GYABEA RACHEAL"/>
    <s v="1432748"/>
  </r>
  <r>
    <n v="5122"/>
    <x v="17"/>
    <x v="820"/>
    <s v="GYEKETI EMMANUEL"/>
    <s v="1253886"/>
  </r>
  <r>
    <n v="5123"/>
    <x v="17"/>
    <x v="821"/>
    <s v="AGYEMANG ARKO  PEGGY"/>
    <s v="606745"/>
  </r>
  <r>
    <n v="5124"/>
    <x v="17"/>
    <x v="821"/>
    <s v="OBENG SAMUEL"/>
    <s v="242963"/>
  </r>
  <r>
    <n v="5125"/>
    <x v="17"/>
    <x v="821"/>
    <s v="GYARTENG OBENEWA  PATIENCE"/>
    <s v="643312"/>
  </r>
  <r>
    <n v="5126"/>
    <x v="17"/>
    <x v="821"/>
    <s v="ARKO SAMUEL"/>
    <s v="660889"/>
  </r>
  <r>
    <n v="5127"/>
    <x v="17"/>
    <x v="821"/>
    <s v="ABUTU KWASI  PAUL"/>
    <s v="125825"/>
  </r>
  <r>
    <n v="5128"/>
    <x v="17"/>
    <x v="821"/>
    <s v="AFRIYIE PATIENCE  OWUSU"/>
    <s v="283184"/>
  </r>
  <r>
    <n v="5129"/>
    <x v="17"/>
    <x v="822"/>
    <s v="KWAKYE DORA"/>
    <s v="322207"/>
  </r>
  <r>
    <n v="5130"/>
    <x v="17"/>
    <x v="822"/>
    <s v=" ASAMOAH BEMPONG FRANK"/>
    <s v="274565"/>
  </r>
  <r>
    <n v="5131"/>
    <x v="17"/>
    <x v="822"/>
    <s v="MENSAH ENOCK"/>
    <s v="693419"/>
  </r>
  <r>
    <n v="5132"/>
    <x v="17"/>
    <x v="822"/>
    <s v="OBENG BISMARK AMPOFO_x000a_"/>
    <s v="868556"/>
  </r>
  <r>
    <n v="5133"/>
    <x v="17"/>
    <x v="823"/>
    <s v="ANOKYE OBENEWAA MARY"/>
    <n v="858677"/>
  </r>
  <r>
    <n v="5134"/>
    <x v="17"/>
    <x v="823"/>
    <s v="DUAH MATILDA"/>
    <n v="818849"/>
  </r>
  <r>
    <n v="5135"/>
    <x v="17"/>
    <x v="823"/>
    <s v="AGYARE ADWOA TWUMWAA"/>
    <n v="1224453"/>
  </r>
  <r>
    <n v="5136"/>
    <x v="17"/>
    <x v="823"/>
    <s v="ASIEDUA AGYEMANG  MARGARET"/>
    <n v="736254"/>
  </r>
  <r>
    <n v="5137"/>
    <x v="17"/>
    <x v="823"/>
    <s v="AIDOO BENNETT  SAMUEL"/>
    <n v="85130"/>
  </r>
  <r>
    <n v="5138"/>
    <x v="17"/>
    <x v="823"/>
    <s v="DABRAH PARTTRICIA"/>
    <n v="868915"/>
  </r>
  <r>
    <n v="5139"/>
    <x v="17"/>
    <x v="824"/>
    <s v=" OFFEH SETH AGYABENG"/>
    <s v="623045"/>
  </r>
  <r>
    <n v="5140"/>
    <x v="17"/>
    <x v="824"/>
    <s v="ANIM DEBRAH"/>
    <s v="858851"/>
  </r>
  <r>
    <n v="5141"/>
    <x v="17"/>
    <x v="824"/>
    <s v="AYIM AWO IRENE"/>
    <s v="951239"/>
  </r>
  <r>
    <n v="5142"/>
    <x v="17"/>
    <x v="824"/>
    <s v="ADDO WILLIAM"/>
    <s v="818853"/>
  </r>
  <r>
    <n v="5143"/>
    <x v="17"/>
    <x v="824"/>
    <s v="AGYAPONG BOAKYE RICHARD"/>
    <s v="1211604"/>
  </r>
  <r>
    <n v="5144"/>
    <x v="17"/>
    <x v="825"/>
    <s v="ADDY GRACE"/>
    <s v="510629"/>
  </r>
  <r>
    <n v="5145"/>
    <x v="17"/>
    <x v="825"/>
    <s v="AFFUL DORIS"/>
    <s v="704712"/>
  </r>
  <r>
    <n v="5146"/>
    <x v="17"/>
    <x v="825"/>
    <s v="TOFA REGINA"/>
    <s v="707268"/>
  </r>
  <r>
    <n v="5147"/>
    <x v="17"/>
    <x v="825"/>
    <s v="BOATENG SERWAA"/>
    <s v="958780"/>
  </r>
  <r>
    <n v="5148"/>
    <x v="17"/>
    <x v="825"/>
    <s v="TSIVANYO ISAAC"/>
    <s v="707631"/>
  </r>
  <r>
    <n v="5149"/>
    <x v="17"/>
    <x v="825"/>
    <s v="ANKOMAH JOYCELIN"/>
    <s v="807240"/>
  </r>
  <r>
    <n v="5150"/>
    <x v="17"/>
    <x v="825"/>
    <s v="OKAI AGYEIWAA IDA"/>
    <s v="817167"/>
  </r>
  <r>
    <n v="5151"/>
    <x v="17"/>
    <x v="826"/>
    <s v="BINEY MATILDA "/>
    <n v="510435"/>
  </r>
  <r>
    <n v="5152"/>
    <x v="17"/>
    <x v="826"/>
    <s v="MARFOA PATRICIA"/>
    <n v="249821"/>
  </r>
  <r>
    <n v="5153"/>
    <x v="17"/>
    <x v="826"/>
    <s v="AMOAH GLADYS"/>
    <s v="969859"/>
  </r>
  <r>
    <n v="5154"/>
    <x v="17"/>
    <x v="826"/>
    <s v="MAWUJI GIFTY"/>
    <n v="1238254"/>
  </r>
  <r>
    <n v="5155"/>
    <x v="17"/>
    <x v="826"/>
    <s v="ASSIMENG HARRIET ABENA"/>
    <n v="704176"/>
  </r>
  <r>
    <n v="5156"/>
    <x v="17"/>
    <x v="826"/>
    <s v="ASARE GEORGE"/>
    <n v="328000"/>
  </r>
  <r>
    <n v="5157"/>
    <x v="17"/>
    <x v="826"/>
    <s v="OWARE APPIAH GIFTY"/>
    <s v="90688"/>
  </r>
  <r>
    <n v="5158"/>
    <x v="17"/>
    <x v="827"/>
    <s v="ANTWIWAA CHRISTIANA"/>
    <s v="942704"/>
  </r>
  <r>
    <n v="5159"/>
    <x v="17"/>
    <x v="827"/>
    <s v="KWOFIE DEBORA"/>
    <s v="824824"/>
  </r>
  <r>
    <n v="5160"/>
    <x v="17"/>
    <x v="827"/>
    <s v="RACHEAL OWUSU DARKWAH"/>
    <s v="747752"/>
  </r>
  <r>
    <n v="5161"/>
    <x v="17"/>
    <x v="827"/>
    <s v="MARGARET AMOAA ASARE"/>
    <s v="277892"/>
  </r>
  <r>
    <n v="5162"/>
    <x v="17"/>
    <x v="828"/>
    <s v="WIREDU MENSAH JOSEPH"/>
    <s v="1228461"/>
  </r>
  <r>
    <n v="5163"/>
    <x v="17"/>
    <x v="828"/>
    <s v="ALORSEY LAWRENCE"/>
    <s v="1099410"/>
  </r>
  <r>
    <n v="5164"/>
    <x v="17"/>
    <x v="828"/>
    <s v="OTENG-ANKOMAH JOSEPH"/>
    <s v="1439461"/>
  </r>
  <r>
    <n v="5165"/>
    <x v="17"/>
    <x v="828"/>
    <s v="AMOAKO ERIC ASARE"/>
    <s v="1439605"/>
  </r>
  <r>
    <n v="5166"/>
    <x v="17"/>
    <x v="828"/>
    <s v="KPORTIMAH JOSHUA"/>
    <s v="1432795"/>
  </r>
  <r>
    <n v="5167"/>
    <x v="17"/>
    <x v="828"/>
    <s v="GYEKYE PRICE KWADWO"/>
    <s v="1439613"/>
  </r>
  <r>
    <n v="5168"/>
    <x v="17"/>
    <x v="829"/>
    <s v="AVEVOR DAVID"/>
    <s v="1210956"/>
  </r>
  <r>
    <n v="5169"/>
    <x v="17"/>
    <x v="829"/>
    <s v="ABUBAKARI SADICK"/>
    <s v="961759"/>
  </r>
  <r>
    <n v="5170"/>
    <x v="17"/>
    <x v="830"/>
    <s v="OWUSU BRIGHT"/>
    <s v="964221"/>
  </r>
  <r>
    <n v="5171"/>
    <x v="17"/>
    <x v="830"/>
    <s v="ANTWI SETH"/>
    <s v="938018"/>
  </r>
  <r>
    <n v="5172"/>
    <x v="17"/>
    <x v="830"/>
    <s v="AMAKYE JUSTICE AWUKU"/>
    <s v="1433933"/>
  </r>
  <r>
    <n v="5173"/>
    <x v="17"/>
    <x v="830"/>
    <s v="ANTWI PETER"/>
    <s v="1432635"/>
  </r>
  <r>
    <n v="5174"/>
    <x v="17"/>
    <x v="830"/>
    <s v="BOAMAH BISMARK"/>
    <s v="1239031"/>
  </r>
  <r>
    <n v="5175"/>
    <x v="17"/>
    <x v="831"/>
    <s v="ABUBAKAR NURIYATU"/>
    <s v="1432292"/>
  </r>
  <r>
    <n v="5176"/>
    <x v="17"/>
    <x v="831"/>
    <s v="NSORBILA MARK KWADJO"/>
    <s v="1093725"/>
  </r>
  <r>
    <n v="5177"/>
    <x v="17"/>
    <x v="831"/>
    <s v="AYIM KYERAH LYDIA"/>
    <s v="824865"/>
  </r>
  <r>
    <n v="5178"/>
    <x v="17"/>
    <x v="831"/>
    <s v="AYIVI ESINAM DORIS "/>
    <s v="1211545"/>
  </r>
  <r>
    <n v="5179"/>
    <x v="17"/>
    <x v="831"/>
    <s v="ABUBAKAR MOHAMMED"/>
    <s v="954626"/>
  </r>
  <r>
    <n v="5180"/>
    <x v="17"/>
    <x v="831"/>
    <s v="OSEI DERRICK BOATENG"/>
    <s v="806430"/>
  </r>
  <r>
    <n v="5181"/>
    <x v="17"/>
    <x v="831"/>
    <s v="YEBOAH WILHERMINA"/>
    <s v="969015"/>
  </r>
  <r>
    <n v="5182"/>
    <x v="17"/>
    <x v="831"/>
    <s v="ACORLATSEY JOSEPHINE EMEFA"/>
    <s v="1432306"/>
  </r>
  <r>
    <n v="5183"/>
    <x v="17"/>
    <x v="831"/>
    <s v="TWUMASI SAMUEL"/>
    <s v="1239137"/>
  </r>
  <r>
    <n v="5184"/>
    <x v="17"/>
    <x v="831"/>
    <s v="NYARAH ASIBI NORBERT"/>
    <s v="109126"/>
  </r>
  <r>
    <n v="5185"/>
    <x v="17"/>
    <x v="831"/>
    <s v="AGYAR KOFRANCIS"/>
    <s v="641878"/>
  </r>
  <r>
    <n v="5186"/>
    <x v="17"/>
    <x v="832"/>
    <s v="ANANE KINGSLEY"/>
    <s v="682700"/>
  </r>
  <r>
    <n v="5187"/>
    <x v="17"/>
    <x v="832"/>
    <s v="AMOH AWUAH BERNARD"/>
    <n v="1210857"/>
  </r>
  <r>
    <n v="5188"/>
    <x v="17"/>
    <x v="832"/>
    <s v="IBRAHIM ABDUL- RAHIM"/>
    <n v="1211578"/>
  </r>
  <r>
    <n v="5189"/>
    <x v="17"/>
    <x v="833"/>
    <s v="NYARKO RITA"/>
    <s v="182772"/>
  </r>
  <r>
    <n v="5190"/>
    <x v="17"/>
    <x v="833"/>
    <s v="TAKYIBEA JOYCE"/>
    <s v="987180"/>
  </r>
  <r>
    <n v="5191"/>
    <x v="17"/>
    <x v="833"/>
    <s v="ODUROWAA MERCY"/>
    <s v="1253896"/>
  </r>
  <r>
    <n v="5192"/>
    <x v="17"/>
    <x v="833"/>
    <s v="ABUBAKAR SADICK"/>
    <s v="612915"/>
  </r>
  <r>
    <n v="5193"/>
    <x v="17"/>
    <x v="833"/>
    <s v="ANOKYE PERCY"/>
    <s v="292910"/>
  </r>
  <r>
    <n v="5194"/>
    <x v="17"/>
    <x v="833"/>
    <s v="OBENG BRIGHT"/>
    <s v="696559"/>
  </r>
  <r>
    <n v="5195"/>
    <x v="17"/>
    <x v="833"/>
    <s v="AHMED RUFAI-ADAM"/>
    <s v="194701"/>
  </r>
  <r>
    <n v="5196"/>
    <x v="17"/>
    <x v="834"/>
    <s v="ARWOH FREMPONG ELLEN"/>
    <s v="1346453"/>
  </r>
  <r>
    <n v="5197"/>
    <x v="17"/>
    <x v="834"/>
    <s v="AGYEIWAA MIRIAM"/>
    <s v="950182"/>
  </r>
  <r>
    <n v="5198"/>
    <x v="17"/>
    <x v="834"/>
    <s v="WIAFE ENOCH KWASI"/>
    <s v="624858"/>
  </r>
  <r>
    <n v="5199"/>
    <x v="17"/>
    <x v="834"/>
    <s v="DARKOA SUSANA"/>
    <s v="559551"/>
  </r>
  <r>
    <n v="5200"/>
    <x v="17"/>
    <x v="834"/>
    <s v="DANKWA NKETIA ABENA"/>
    <s v="705129"/>
  </r>
  <r>
    <n v="5201"/>
    <x v="17"/>
    <x v="834"/>
    <s v="ANTWI SAMUEL"/>
    <s v="145858"/>
  </r>
  <r>
    <n v="5202"/>
    <x v="17"/>
    <x v="835"/>
    <s v="ALADO MERCY"/>
    <s v="657348"/>
  </r>
  <r>
    <n v="5203"/>
    <x v="17"/>
    <x v="835"/>
    <s v="FUSEINI ZUREIHATU"/>
    <s v="628239"/>
  </r>
  <r>
    <n v="5204"/>
    <x v="17"/>
    <x v="835"/>
    <s v="APPIAH DOMINIC"/>
    <s v="746801"/>
  </r>
  <r>
    <n v="5205"/>
    <x v="17"/>
    <x v="835"/>
    <s v="ABOAGYE DANIEL"/>
    <s v="177552"/>
  </r>
  <r>
    <n v="5206"/>
    <x v="17"/>
    <x v="835"/>
    <s v="AMOAKOA LYDIA"/>
    <s v="705067"/>
  </r>
  <r>
    <n v="5207"/>
    <x v="17"/>
    <x v="835"/>
    <s v="SEMABIA ALEXANDER"/>
    <s v="241817"/>
  </r>
  <r>
    <n v="5208"/>
    <x v="17"/>
    <x v="835"/>
    <s v="ALHASSAN ABIBU"/>
    <s v="554319"/>
  </r>
  <r>
    <n v="5209"/>
    <x v="17"/>
    <x v="835"/>
    <s v="ADWAPA HANNAH"/>
    <s v="945370"/>
  </r>
  <r>
    <n v="5210"/>
    <x v="17"/>
    <x v="835"/>
    <s v="MENSAH DEEDE JUSTINA"/>
    <s v="648777"/>
  </r>
  <r>
    <n v="5211"/>
    <x v="17"/>
    <x v="835"/>
    <s v="FREMPOMAA OSEI"/>
    <s v="124636"/>
  </r>
  <r>
    <n v="5212"/>
    <x v="17"/>
    <x v="835"/>
    <s v="TETTEY LYDIA"/>
    <s v="967711"/>
  </r>
  <r>
    <n v="5213"/>
    <x v="17"/>
    <x v="835"/>
    <s v="SEANEDZU CHARITY"/>
    <s v="1345596"/>
  </r>
  <r>
    <n v="5214"/>
    <x v="17"/>
    <x v="835"/>
    <s v="AKWABOAH GIFTY"/>
    <s v="308435"/>
  </r>
  <r>
    <n v="5215"/>
    <x v="17"/>
    <x v="835"/>
    <s v="BOATEMAA NORA"/>
    <s v="960801"/>
  </r>
  <r>
    <n v="5216"/>
    <x v="17"/>
    <x v="835"/>
    <s v="AIDOO AGNESS"/>
    <s v="241426"/>
  </r>
  <r>
    <n v="5217"/>
    <x v="17"/>
    <x v="835"/>
    <s v="ASAMOAH BERNICE"/>
    <s v="226302"/>
  </r>
  <r>
    <n v="5218"/>
    <x v="17"/>
    <x v="835"/>
    <s v="ASIEDU AYIM SAMUEL"/>
    <s v="511360"/>
  </r>
  <r>
    <n v="5219"/>
    <x v="17"/>
    <x v="835"/>
    <s v="OPPONG NUAMAH PAULINA"/>
    <s v="737578"/>
  </r>
  <r>
    <n v="5220"/>
    <x v="17"/>
    <x v="836"/>
    <s v="KORANTEMAA VIDA ASARE"/>
    <n v="306476"/>
  </r>
  <r>
    <n v="5221"/>
    <x v="17"/>
    <x v="836"/>
    <s v="AMEGBLETOR QUAYE EMMANUEL"/>
    <n v="662103"/>
  </r>
  <r>
    <n v="5222"/>
    <x v="17"/>
    <x v="836"/>
    <s v="ARTHUR KOFI MARK"/>
    <n v="173434"/>
  </r>
  <r>
    <n v="5223"/>
    <x v="17"/>
    <x v="836"/>
    <s v="LAWER ABIGAIL"/>
    <n v="515565"/>
  </r>
  <r>
    <n v="5224"/>
    <x v="17"/>
    <x v="836"/>
    <s v="DARKWAH MERCY ODUROWAA"/>
    <n v="696443"/>
  </r>
  <r>
    <n v="5225"/>
    <x v="17"/>
    <x v="836"/>
    <s v="NTI-KWAKYE FRANK"/>
    <n v="738433"/>
  </r>
  <r>
    <n v="5226"/>
    <x v="17"/>
    <x v="837"/>
    <s v="ATAKORA GABRIEL"/>
    <s v="142321"/>
  </r>
  <r>
    <n v="5227"/>
    <x v="17"/>
    <x v="837"/>
    <s v="BEDIAKO ASARE NICHOLAS"/>
    <s v="256294"/>
  </r>
  <r>
    <n v="5228"/>
    <x v="17"/>
    <x v="837"/>
    <s v="LUCY AKYERE"/>
    <s v="888426"/>
  </r>
  <r>
    <n v="5229"/>
    <x v="17"/>
    <x v="837"/>
    <s v="EGHAN ISSAC"/>
    <s v="746615"/>
  </r>
  <r>
    <n v="5230"/>
    <x v="17"/>
    <x v="837"/>
    <s v="ENYONAM NEWELL"/>
    <s v="938008"/>
  </r>
  <r>
    <n v="5231"/>
    <x v="17"/>
    <x v="837"/>
    <s v="OWUSUA BARBARA"/>
    <s v="1346331"/>
  </r>
  <r>
    <n v="5232"/>
    <x v="17"/>
    <x v="838"/>
    <s v="ADU GEORGE"/>
    <s v="300442"/>
  </r>
  <r>
    <n v="5233"/>
    <x v="17"/>
    <x v="838"/>
    <s v="CEDRIC MOGYABI"/>
    <s v="716761"/>
  </r>
  <r>
    <n v="5234"/>
    <x v="17"/>
    <x v="838"/>
    <s v="OKAI EMANUEL"/>
    <s v="1238183"/>
  </r>
  <r>
    <n v="5235"/>
    <x v="17"/>
    <x v="838"/>
    <s v="OKPODJA WILLIAM"/>
    <s v="952494"/>
  </r>
  <r>
    <n v="5236"/>
    <x v="17"/>
    <x v="839"/>
    <s v="OBUOBI WILLIAM ANTIRI"/>
    <s v="292752"/>
  </r>
  <r>
    <n v="5237"/>
    <x v="17"/>
    <x v="839"/>
    <s v="ONWONA ISSAC OKAI"/>
    <s v="121157"/>
  </r>
  <r>
    <n v="5238"/>
    <x v="17"/>
    <x v="839"/>
    <s v="ACHI GIDEON"/>
    <s v="1238957"/>
  </r>
  <r>
    <n v="5239"/>
    <x v="17"/>
    <x v="839"/>
    <s v="APPIAH AUGUSTINE GYIMA"/>
    <s v="643318"/>
  </r>
  <r>
    <n v="5240"/>
    <x v="17"/>
    <x v="839"/>
    <s v="ADU HILKIA KWAPONG"/>
    <s v="1432852"/>
  </r>
  <r>
    <n v="5241"/>
    <x v="17"/>
    <x v="839"/>
    <s v="OWUSU PRINCE YAW"/>
    <s v="1432823"/>
  </r>
  <r>
    <n v="5242"/>
    <x v="17"/>
    <x v="840"/>
    <s v="ASANTE PATRICK"/>
    <s v="168621"/>
  </r>
  <r>
    <n v="5243"/>
    <x v="17"/>
    <x v="840"/>
    <s v="SERWAAH ABIGAIL"/>
    <s v="1238275"/>
  </r>
  <r>
    <n v="5244"/>
    <x v="17"/>
    <x v="840"/>
    <s v="AFERI - OPARE DANIEL"/>
    <s v="284397"/>
  </r>
  <r>
    <n v="5245"/>
    <x v="17"/>
    <x v="840"/>
    <s v="SARPONG BERNARD"/>
    <s v="1239087"/>
  </r>
  <r>
    <n v="5246"/>
    <x v="17"/>
    <x v="840"/>
    <s v="KWAKU ASANTE"/>
    <s v="709199"/>
  </r>
  <r>
    <n v="5247"/>
    <x v="17"/>
    <x v="840"/>
    <s v="ACKOM HENAKU"/>
    <s v="1245995"/>
  </r>
  <r>
    <n v="5248"/>
    <x v="17"/>
    <x v="841"/>
    <s v="OWUSU DANIEL"/>
    <s v="987826"/>
  </r>
  <r>
    <n v="5249"/>
    <x v="17"/>
    <x v="841"/>
    <s v="ODURO OSCAR"/>
    <s v="951137"/>
  </r>
  <r>
    <n v="5250"/>
    <x v="17"/>
    <x v="841"/>
    <s v="AMEGBORLEZA SAMUEL"/>
    <s v="664216"/>
  </r>
  <r>
    <n v="5251"/>
    <x v="17"/>
    <x v="841"/>
    <s v="ARKU CATHERINE MAMLE"/>
    <s v="1432668"/>
  </r>
  <r>
    <n v="5252"/>
    <x v="17"/>
    <x v="841"/>
    <s v="TIMAH LYDIA"/>
    <s v="1432777"/>
  </r>
  <r>
    <n v="5253"/>
    <x v="17"/>
    <x v="841"/>
    <s v="DARKWA RICMOND"/>
    <s v="1345806"/>
  </r>
  <r>
    <n v="5254"/>
    <x v="17"/>
    <x v="842"/>
    <s v="ODAI MARTIN LARYEA"/>
    <s v="1346446"/>
  </r>
  <r>
    <n v="5255"/>
    <x v="17"/>
    <x v="842"/>
    <s v="OWUSU HELENA ADUOMI"/>
    <s v="1346363"/>
  </r>
  <r>
    <n v="5256"/>
    <x v="17"/>
    <x v="842"/>
    <s v="MENSAH HAGAR"/>
    <s v="1238995"/>
  </r>
  <r>
    <n v="5257"/>
    <x v="17"/>
    <x v="842"/>
    <s v="OWUSU KENNEDY PEPRAH"/>
    <s v="30664"/>
  </r>
  <r>
    <n v="5258"/>
    <x v="17"/>
    <x v="842"/>
    <s v="ADONU NELSON K."/>
    <s v="551545"/>
  </r>
  <r>
    <n v="5259"/>
    <x v="17"/>
    <x v="843"/>
    <s v="ADDO SETH AMOAH"/>
    <s v="210995"/>
  </r>
  <r>
    <n v="5260"/>
    <x v="17"/>
    <x v="843"/>
    <s v="ADU - ADJEI ESTHER"/>
    <s v="14324650"/>
  </r>
  <r>
    <n v="5261"/>
    <x v="17"/>
    <x v="843"/>
    <s v="AGYEI SAMUEL"/>
    <s v="950282"/>
  </r>
  <r>
    <n v="5262"/>
    <x v="17"/>
    <x v="843"/>
    <s v="BOATEY SANDRA"/>
    <s v="1239146"/>
  </r>
  <r>
    <n v="5263"/>
    <x v="17"/>
    <x v="843"/>
    <s v="ADJOVOR DANIEL KELMEST"/>
    <s v="682754"/>
  </r>
  <r>
    <n v="5264"/>
    <x v="17"/>
    <x v="843"/>
    <s v="ADJOR FORSTER WOLANYO"/>
    <s v="1210966"/>
  </r>
  <r>
    <n v="5265"/>
    <x v="17"/>
    <x v="844"/>
    <s v="AGYEMANG ALEX"/>
    <s v="256158"/>
  </r>
  <r>
    <n v="5266"/>
    <x v="17"/>
    <x v="844"/>
    <s v="AGYIRI ALEX"/>
    <s v="1245992"/>
  </r>
  <r>
    <n v="5267"/>
    <x v="17"/>
    <x v="844"/>
    <s v="KORANG JANET A."/>
    <s v="277818"/>
  </r>
  <r>
    <n v="5268"/>
    <x v="17"/>
    <x v="844"/>
    <s v="HAGAN GIDEON"/>
    <s v="1345597"/>
  </r>
  <r>
    <n v="5269"/>
    <x v="17"/>
    <x v="845"/>
    <s v="BOATEMAA GRACE"/>
    <n v="824864"/>
  </r>
  <r>
    <n v="5270"/>
    <x v="17"/>
    <x v="845"/>
    <s v="ADOGLI MARTHA ELORM"/>
    <n v="1221689"/>
  </r>
  <r>
    <n v="5271"/>
    <x v="17"/>
    <x v="845"/>
    <s v="DANSO BAAH SANDRA"/>
    <n v="1211600"/>
  </r>
  <r>
    <n v="5272"/>
    <x v="17"/>
    <x v="845"/>
    <s v="OBED ANOBENG HACKMAN"/>
    <n v="739851"/>
  </r>
  <r>
    <n v="5273"/>
    <x v="17"/>
    <x v="845"/>
    <s v="OSEI DANIEL"/>
    <n v="823966"/>
  </r>
  <r>
    <n v="5274"/>
    <x v="17"/>
    <x v="846"/>
    <s v="OTIWAA MARY"/>
    <s v="124476"/>
  </r>
  <r>
    <n v="5275"/>
    <x v="17"/>
    <x v="846"/>
    <s v="ATTA-BOATENG COMFORT"/>
    <s v="127219"/>
  </r>
  <r>
    <n v="5276"/>
    <x v="17"/>
    <x v="846"/>
    <s v="OFOSUA MAAME YAA"/>
    <s v="177975"/>
  </r>
  <r>
    <n v="5277"/>
    <x v="17"/>
    <x v="846"/>
    <s v="TETTEH GIFTY"/>
    <s v="246593"/>
  </r>
  <r>
    <n v="5278"/>
    <x v="17"/>
    <x v="846"/>
    <s v="ANGOLAH CYNTHIA"/>
    <s v="967020"/>
  </r>
  <r>
    <n v="5279"/>
    <x v="17"/>
    <x v="846"/>
    <s v="AYIMADU FREDERICK GYIMAH"/>
    <s v="858404"/>
  </r>
  <r>
    <n v="5280"/>
    <x v="17"/>
    <x v="846"/>
    <s v="ACQUAYE JOHN DERRICK"/>
    <s v="131405"/>
  </r>
  <r>
    <n v="5281"/>
    <x v="17"/>
    <x v="846"/>
    <s v="DEI EMMANUEL YEBOAH"/>
    <s v="693820"/>
  </r>
  <r>
    <n v="5282"/>
    <x v="17"/>
    <x v="846"/>
    <s v="BOADIWAA CHARITY"/>
    <s v="1356894"/>
  </r>
  <r>
    <n v="5283"/>
    <x v="17"/>
    <x v="846"/>
    <s v="AMUZU CHRISTIANA ASANTEWAA"/>
    <s v="559340"/>
  </r>
  <r>
    <n v="5284"/>
    <x v="17"/>
    <x v="846"/>
    <s v="NKANSAH VIVIAN ADWOA YEBOAH"/>
    <s v="218685"/>
  </r>
  <r>
    <n v="5285"/>
    <x v="17"/>
    <x v="847"/>
    <s v="ADOMAKO-BOAKYE AGNES"/>
    <n v="295831"/>
  </r>
  <r>
    <n v="5286"/>
    <x v="17"/>
    <x v="847"/>
    <s v="KISSI YAW"/>
    <n v="511312"/>
  </r>
  <r>
    <n v="5287"/>
    <x v="17"/>
    <x v="847"/>
    <s v="OSEI OWUSU FELICIA"/>
    <n v="301554"/>
  </r>
  <r>
    <n v="5288"/>
    <x v="17"/>
    <x v="847"/>
    <s v="OPOKU EUNICE AFUA"/>
    <n v="147182"/>
  </r>
  <r>
    <n v="5289"/>
    <x v="17"/>
    <x v="847"/>
    <s v="OBENG HANNAH"/>
    <n v="749880"/>
  </r>
  <r>
    <n v="5290"/>
    <x v="17"/>
    <x v="847"/>
    <s v="OSEI GLADYS"/>
    <n v="832217"/>
  </r>
  <r>
    <n v="5291"/>
    <x v="17"/>
    <x v="847"/>
    <s v="TABUA MARTHA ADWOA"/>
    <n v="281944"/>
  </r>
  <r>
    <n v="5292"/>
    <x v="17"/>
    <x v="847"/>
    <s v="APPIAH DOREEN"/>
    <n v="1210111"/>
  </r>
  <r>
    <n v="5293"/>
    <x v="17"/>
    <x v="848"/>
    <s v="MUSAH WALAMA"/>
    <n v="858386"/>
  </r>
  <r>
    <n v="5294"/>
    <x v="17"/>
    <x v="848"/>
    <s v="OFOSU ASANTE TWUM "/>
    <n v="630607"/>
  </r>
  <r>
    <n v="5295"/>
    <x v="17"/>
    <x v="848"/>
    <s v="KUWORNU SOLOMON ADJAOTTOR"/>
    <n v="1099579"/>
  </r>
  <r>
    <n v="5296"/>
    <x v="17"/>
    <x v="848"/>
    <s v="IDDRISS MOHAMMED SALIS"/>
    <n v="869093"/>
  </r>
  <r>
    <n v="5297"/>
    <x v="17"/>
    <x v="848"/>
    <s v="KISSIEDU RITA"/>
    <n v="883881"/>
  </r>
  <r>
    <n v="5298"/>
    <x v="17"/>
    <x v="848"/>
    <s v="ABISO DZIFA JACQUELINE"/>
    <n v="552340"/>
  </r>
  <r>
    <n v="5299"/>
    <x v="17"/>
    <x v="849"/>
    <s v="ABBEYQUAYE LETICIA"/>
    <s v="693263"/>
  </r>
  <r>
    <n v="5300"/>
    <x v="17"/>
    <x v="849"/>
    <s v="AMOAH LAWRENCE"/>
    <s v="703562"/>
  </r>
  <r>
    <n v="5301"/>
    <x v="17"/>
    <x v="849"/>
    <s v="DJABA ROSINA"/>
    <s v="693302"/>
  </r>
  <r>
    <n v="5302"/>
    <x v="17"/>
    <x v="849"/>
    <s v="FEMI BARBARA"/>
    <s v="228276"/>
  </r>
  <r>
    <n v="5303"/>
    <x v="17"/>
    <x v="849"/>
    <s v="AMPONSAH HANNAH EFFAH"/>
    <s v="777984"/>
  </r>
  <r>
    <n v="5304"/>
    <x v="17"/>
    <x v="850"/>
    <s v="MANU TWUMSI ESTHER"/>
    <s v="126967"/>
  </r>
  <r>
    <n v="5305"/>
    <x v="17"/>
    <x v="850"/>
    <s v="FOSU OKYERE EUNICE"/>
    <s v="888400"/>
  </r>
  <r>
    <n v="5306"/>
    <x v="17"/>
    <x v="850"/>
    <s v="KYEREMAAH LYDIA"/>
    <s v="819286"/>
  </r>
  <r>
    <n v="5307"/>
    <x v="17"/>
    <x v="851"/>
    <s v="KISSIEDU BOAHEMAA SALOME"/>
    <s v="204816"/>
  </r>
  <r>
    <n v="5308"/>
    <x v="17"/>
    <x v="851"/>
    <s v="TEGBEY ERNESTINA"/>
    <s v="115355"/>
  </r>
  <r>
    <n v="5309"/>
    <x v="17"/>
    <x v="851"/>
    <s v="GYAMFUAH EVELYN"/>
    <s v="567135"/>
  </r>
  <r>
    <n v="5310"/>
    <x v="17"/>
    <x v="851"/>
    <s v="ADU REYNOLDS"/>
    <s v="965914"/>
  </r>
  <r>
    <n v="5311"/>
    <x v="17"/>
    <x v="851"/>
    <s v="NTOW OSAFO SAMUEL"/>
    <s v="177924"/>
  </r>
  <r>
    <n v="5312"/>
    <x v="17"/>
    <x v="851"/>
    <s v="OMARI .A.ASIEDU JOYCE"/>
    <s v="279588"/>
  </r>
  <r>
    <n v="5313"/>
    <x v="17"/>
    <x v="851"/>
    <s v="DENKYIRA ELIZABETH"/>
    <s v="806149"/>
  </r>
  <r>
    <n v="5314"/>
    <x v="17"/>
    <x v="851"/>
    <s v="BROWN SOLOMON"/>
    <s v="624162"/>
  </r>
  <r>
    <n v="5315"/>
    <x v="17"/>
    <x v="851"/>
    <s v="AMFOH DESMOND"/>
    <s v="1346349"/>
  </r>
  <r>
    <n v="5316"/>
    <x v="17"/>
    <x v="851"/>
    <s v="ASIRIFI JOYCE"/>
    <s v="300989"/>
  </r>
  <r>
    <n v="5317"/>
    <x v="17"/>
    <x v="851"/>
    <s v="ANNOR OSEI MARGARET"/>
    <s v="192179"/>
  </r>
  <r>
    <n v="5318"/>
    <x v="17"/>
    <x v="851"/>
    <s v="AKUBEA HELENA"/>
    <s v="989262"/>
  </r>
  <r>
    <n v="5319"/>
    <x v="17"/>
    <x v="851"/>
    <s v="AKONNOR KWAYISI JOSEPH"/>
    <s v="622982"/>
  </r>
  <r>
    <n v="5320"/>
    <x v="17"/>
    <x v="852"/>
    <s v="AGGRY SADRA"/>
    <s v="685175"/>
  </r>
  <r>
    <n v="5321"/>
    <x v="17"/>
    <x v="852"/>
    <s v="OBENG ABENA JANET"/>
    <s v="203635"/>
  </r>
  <r>
    <n v="5322"/>
    <x v="17"/>
    <x v="852"/>
    <s v="ASANTE PATRICIA"/>
    <s v="1253811"/>
  </r>
  <r>
    <n v="5323"/>
    <x v="17"/>
    <x v="852"/>
    <s v="ASIRIFI ISSAC"/>
    <s v="1211602"/>
  </r>
  <r>
    <n v="5324"/>
    <x v="17"/>
    <x v="852"/>
    <s v="ODOI EBENEZER"/>
    <s v="148778"/>
  </r>
  <r>
    <n v="5325"/>
    <x v="17"/>
    <x v="852"/>
    <s v="BOSOMPEM GLORIA"/>
    <s v="151989"/>
  </r>
  <r>
    <n v="5326"/>
    <x v="17"/>
    <x v="852"/>
    <s v="EUNICE DARTEY"/>
    <s v="151043"/>
  </r>
  <r>
    <n v="5327"/>
    <x v="17"/>
    <x v="853"/>
    <s v="FREMAH ABIGAIL GYARKORANG"/>
    <n v="284436"/>
  </r>
  <r>
    <n v="5328"/>
    <x v="17"/>
    <x v="853"/>
    <s v="YEBOAH PATIENCE AGYEIWAA"/>
    <s v="817097"/>
  </r>
  <r>
    <n v="5329"/>
    <x v="17"/>
    <x v="853"/>
    <s v="0FORI REBECCA"/>
    <s v="563625"/>
  </r>
  <r>
    <n v="5330"/>
    <x v="17"/>
    <x v="853"/>
    <s v="AMOAH ISAAC"/>
    <s v="749664"/>
  </r>
  <r>
    <n v="5331"/>
    <x v="17"/>
    <x v="853"/>
    <s v="BOSOMPEM JOYCE"/>
    <s v="302602"/>
  </r>
  <r>
    <n v="5332"/>
    <x v="17"/>
    <x v="853"/>
    <s v="WALKER FRANCIS"/>
    <s v="681568"/>
  </r>
  <r>
    <n v="5333"/>
    <x v="17"/>
    <x v="853"/>
    <s v="KARIKARI GRACE"/>
    <s v="271081"/>
  </r>
  <r>
    <n v="5334"/>
    <x v="17"/>
    <x v="853"/>
    <s v="AKROFI JOYCE OPAREBEA"/>
    <s v="331918"/>
  </r>
  <r>
    <n v="5335"/>
    <x v="17"/>
    <x v="853"/>
    <s v="DWIRAH ERNESTINA BAAKOA"/>
    <s v="704248"/>
  </r>
  <r>
    <n v="5336"/>
    <x v="17"/>
    <x v="853"/>
    <s v="AMOAKO PRISCILLA"/>
    <s v="806310"/>
  </r>
  <r>
    <n v="5337"/>
    <x v="17"/>
    <x v="853"/>
    <s v="OWUSU MARY NTIAMOAH"/>
    <s v="523883"/>
  </r>
  <r>
    <n v="5338"/>
    <x v="17"/>
    <x v="853"/>
    <s v="AKYEAMPONG ROBBERTSON AMPONSAH"/>
    <s v="183019"/>
  </r>
  <r>
    <n v="5339"/>
    <x v="17"/>
    <x v="854"/>
    <s v="ABREDU OKUTUA ABREDU"/>
    <s v="1094575"/>
  </r>
  <r>
    <n v="5340"/>
    <x v="17"/>
    <x v="854"/>
    <s v="OBIRIBEA MANTE JOYCE"/>
    <s v="705715"/>
  </r>
  <r>
    <n v="5341"/>
    <x v="17"/>
    <x v="854"/>
    <s v="MANU ELIZABETH"/>
    <s v="143642"/>
  </r>
  <r>
    <n v="5342"/>
    <x v="17"/>
    <x v="854"/>
    <s v="BOAHEMAA ADU ESTHER"/>
    <s v="817621"/>
  </r>
  <r>
    <n v="5343"/>
    <x v="17"/>
    <x v="854"/>
    <s v="AGYAPONG ISAAC"/>
    <s v="742320"/>
  </r>
  <r>
    <n v="5344"/>
    <x v="17"/>
    <x v="854"/>
    <s v="AGYEIWAA FAUSTINA"/>
    <s v="152017"/>
  </r>
  <r>
    <n v="5345"/>
    <x v="17"/>
    <x v="854"/>
    <s v="YEBOAH ELIZABETH"/>
    <s v="217138"/>
  </r>
  <r>
    <n v="5346"/>
    <x v="17"/>
    <x v="855"/>
    <s v="ANTWI ISSAC KWAME "/>
    <s v="704123"/>
  </r>
  <r>
    <n v="5347"/>
    <x v="17"/>
    <x v="855"/>
    <s v="TWUM BARIMA DENNIS"/>
    <s v="1246001"/>
  </r>
  <r>
    <n v="5348"/>
    <x v="17"/>
    <x v="855"/>
    <s v="OSEI NKANSAH SAMUEL"/>
    <s v="1230026"/>
  </r>
  <r>
    <n v="5349"/>
    <x v="17"/>
    <x v="855"/>
    <s v="BUABENH ABIGAIL NKROMAHA"/>
    <s v="1346365"/>
  </r>
  <r>
    <n v="5350"/>
    <x v="17"/>
    <x v="855"/>
    <s v="OPARE AIKENS"/>
    <s v="988407"/>
  </r>
  <r>
    <n v="5351"/>
    <x v="17"/>
    <x v="856"/>
    <s v="ARHIN SETH KWASI "/>
    <s v="110796"/>
  </r>
  <r>
    <n v="5352"/>
    <x v="17"/>
    <x v="856"/>
    <s v="KYEREMATENG ENOCH"/>
    <s v="1346436"/>
  </r>
  <r>
    <n v="5353"/>
    <x v="17"/>
    <x v="856"/>
    <s v="TORNYI KWASI MOSES "/>
    <s v="1432485"/>
  </r>
  <r>
    <n v="5354"/>
    <x v="17"/>
    <x v="857"/>
    <s v=" AGYEI SAMUEL BAAH"/>
    <s v="988181"/>
  </r>
  <r>
    <n v="5355"/>
    <x v="17"/>
    <x v="857"/>
    <s v="YEBOAH MARY KORANG"/>
    <s v="1354981"/>
  </r>
  <r>
    <n v="5356"/>
    <x v="17"/>
    <x v="857"/>
    <s v="DJANI REBECCA NAA DEI"/>
    <s v="1238366"/>
  </r>
  <r>
    <n v="5357"/>
    <x v="17"/>
    <x v="857"/>
    <s v="BAAH DAVID KWAKU"/>
    <s v="648601"/>
  </r>
  <r>
    <n v="5358"/>
    <x v="17"/>
    <x v="857"/>
    <s v="OSEI-BOATENG JOSEPH"/>
    <s v="965773"/>
  </r>
  <r>
    <n v="5359"/>
    <x v="17"/>
    <x v="858"/>
    <s v="AGYAPONG OYE LUCKY"/>
    <s v="541996"/>
  </r>
  <r>
    <n v="5360"/>
    <x v="17"/>
    <x v="858"/>
    <s v="ASARE AIKINS BISMARK"/>
    <s v="1228459"/>
  </r>
  <r>
    <n v="5361"/>
    <x v="17"/>
    <x v="858"/>
    <s v="ASOMANING CHALRES"/>
    <s v="703464"/>
  </r>
  <r>
    <n v="5362"/>
    <x v="17"/>
    <x v="858"/>
    <s v="AHENKORAH AMOAKOA CHRISTIANA"/>
    <s v="801089"/>
  </r>
  <r>
    <n v="5363"/>
    <x v="17"/>
    <x v="858"/>
    <s v="DANSO MAXWELL"/>
    <s v="150011"/>
  </r>
  <r>
    <n v="5364"/>
    <x v="17"/>
    <x v="858"/>
    <s v="OKYERE DANIEL"/>
    <s v="868805"/>
  </r>
  <r>
    <n v="5365"/>
    <x v="17"/>
    <x v="859"/>
    <s v="SEFA SETH"/>
    <s v="323359"/>
  </r>
  <r>
    <n v="5366"/>
    <x v="17"/>
    <x v="859"/>
    <s v="AMOAH EMMANUEL"/>
    <s v="548750"/>
  </r>
  <r>
    <n v="5367"/>
    <x v="17"/>
    <x v="859"/>
    <s v="OHENEBEMAA ELLEN"/>
    <s v="1211563"/>
  </r>
  <r>
    <n v="5368"/>
    <x v="17"/>
    <x v="859"/>
    <s v="ADU-TAKYI ERNEST"/>
    <s v="858773"/>
  </r>
  <r>
    <n v="5369"/>
    <x v="17"/>
    <x v="859"/>
    <s v="AMANING OKYERE EMMANUEL"/>
    <s v="8888093"/>
  </r>
  <r>
    <n v="5370"/>
    <x v="17"/>
    <x v="860"/>
    <s v="OPPONG ISSAC"/>
    <s v="192793"/>
  </r>
  <r>
    <n v="5371"/>
    <x v="17"/>
    <x v="860"/>
    <s v="EFFAH ASANTEWAA PAULINA"/>
    <s v="697088"/>
  </r>
  <r>
    <n v="5372"/>
    <x v="17"/>
    <x v="860"/>
    <s v="ANNOR GLORIA"/>
    <s v="1211587"/>
  </r>
  <r>
    <n v="5373"/>
    <x v="17"/>
    <x v="861"/>
    <s v="TWENEBOAH K. ADU"/>
    <s v="1253821"/>
  </r>
  <r>
    <n v="5374"/>
    <x v="17"/>
    <x v="861"/>
    <s v="OHENE DAVID "/>
    <s v="1346396"/>
  </r>
  <r>
    <n v="5375"/>
    <x v="17"/>
    <x v="861"/>
    <s v="ADDAI BOATENG JOSLEIGN"/>
    <s v="1446418"/>
  </r>
  <r>
    <n v="5376"/>
    <x v="17"/>
    <x v="861"/>
    <s v="ODEI REAGAN"/>
    <s v="827593"/>
  </r>
  <r>
    <n v="5377"/>
    <x v="17"/>
    <x v="861"/>
    <s v="GYASI CHARLES"/>
    <s v="682757"/>
  </r>
  <r>
    <n v="5378"/>
    <x v="17"/>
    <x v="861"/>
    <s v="TWENEBOAH KODUAH ERIC"/>
    <s v="1239128"/>
  </r>
  <r>
    <n v="5379"/>
    <x v="17"/>
    <x v="862"/>
    <s v="BADU SAMUEL"/>
    <s v="611704"/>
  </r>
  <r>
    <n v="5380"/>
    <x v="17"/>
    <x v="862"/>
    <s v="OWUSU KOFI"/>
    <s v="1211568"/>
  </r>
  <r>
    <n v="5381"/>
    <x v="17"/>
    <x v="862"/>
    <s v="ASANTE ALBERT"/>
    <s v="947023"/>
  </r>
  <r>
    <n v="5382"/>
    <x v="17"/>
    <x v="862"/>
    <s v="MPERE ISSAC"/>
    <s v="942602"/>
  </r>
  <r>
    <n v="5383"/>
    <x v="17"/>
    <x v="862"/>
    <s v="OSEI BRAKO EVANS"/>
    <s v="1346370"/>
  </r>
  <r>
    <n v="5384"/>
    <x v="17"/>
    <x v="863"/>
    <s v="APPIAH MOSES"/>
    <s v="951411"/>
  </r>
  <r>
    <n v="5385"/>
    <x v="17"/>
    <x v="863"/>
    <s v="YEBOAH KWAME"/>
    <s v="236718"/>
  </r>
  <r>
    <n v="5386"/>
    <x v="17"/>
    <x v="863"/>
    <s v="OSEI KINGSLEY"/>
    <s v="313690"/>
  </r>
  <r>
    <n v="5387"/>
    <x v="17"/>
    <x v="864"/>
    <s v="DEI CHARLES KWABENA"/>
    <n v="548752"/>
  </r>
  <r>
    <n v="5388"/>
    <x v="17"/>
    <x v="864"/>
    <s v="MENSAH DANIEL"/>
    <n v="1210847"/>
  </r>
  <r>
    <n v="5389"/>
    <x v="17"/>
    <x v="864"/>
    <s v="AGYEI MAXWELL YEBOAH"/>
    <s v="1439224"/>
  </r>
  <r>
    <n v="5390"/>
    <x v="17"/>
    <x v="864"/>
    <s v="HARUNA IBRAHIM"/>
    <s v="1439202"/>
  </r>
  <r>
    <n v="5391"/>
    <x v="17"/>
    <x v="865"/>
    <s v="OWUSU SINTIM"/>
    <s v="1345583"/>
  </r>
  <r>
    <n v="5392"/>
    <x v="17"/>
    <x v="865"/>
    <s v="BOAKYE STEPHEN"/>
    <s v="1346428"/>
  </r>
  <r>
    <n v="5393"/>
    <x v="17"/>
    <x v="865"/>
    <s v="AMPOFO ASOMANING RAYMOND_x000a_"/>
    <s v="1253227"/>
  </r>
  <r>
    <n v="5394"/>
    <x v="17"/>
    <x v="865"/>
    <s v="ACHULIBA JOSHUA"/>
    <s v="989836"/>
  </r>
  <r>
    <n v="5395"/>
    <x v="17"/>
    <x v="865"/>
    <s v="DANQUAH ASIEDU ROBERT"/>
    <s v="1345593"/>
  </r>
  <r>
    <n v="5396"/>
    <x v="17"/>
    <x v="865"/>
    <s v="OSEI ADOMAKO SYLVESTER"/>
    <s v="1210862"/>
  </r>
  <r>
    <n v="5397"/>
    <x v="17"/>
    <x v="866"/>
    <s v="MEANSAH DANIEL"/>
    <n v="951154"/>
  </r>
  <r>
    <n v="5398"/>
    <x v="17"/>
    <x v="866"/>
    <s v="ADJEI DORCAS"/>
    <s v="1439574"/>
  </r>
  <r>
    <n v="5399"/>
    <x v="17"/>
    <x v="866"/>
    <s v="AKYAAMAA LYDIA"/>
    <n v="943634"/>
  </r>
  <r>
    <n v="5400"/>
    <x v="17"/>
    <x v="866"/>
    <s v="AWUKU SAMUEL"/>
    <n v="239825"/>
  </r>
  <r>
    <n v="5401"/>
    <x v="17"/>
    <x v="866"/>
    <s v="SOMUAH GLADYS"/>
    <n v="1238297"/>
  </r>
  <r>
    <n v="5402"/>
    <x v="17"/>
    <x v="866"/>
    <s v="AMOFA EDWARD"/>
    <n v="989045"/>
  </r>
  <r>
    <n v="5403"/>
    <x v="17"/>
    <x v="867"/>
    <s v="DOKUA JANET"/>
    <s v="961402"/>
  </r>
  <r>
    <n v="5404"/>
    <x v="17"/>
    <x v="867"/>
    <s v="OKYERE NANCY"/>
    <s v="1346441"/>
  </r>
  <r>
    <n v="5405"/>
    <x v="17"/>
    <x v="867"/>
    <s v="PEPRAH JOANA SERWAA"/>
    <s v="875775"/>
  </r>
  <r>
    <n v="5406"/>
    <x v="17"/>
    <x v="867"/>
    <s v="NTIRIWAA JANET"/>
    <s v="945669"/>
  </r>
  <r>
    <n v="5407"/>
    <x v="17"/>
    <x v="867"/>
    <s v="ABOAGYE GABRIEL"/>
    <s v="943480"/>
  </r>
  <r>
    <n v="5408"/>
    <x v="17"/>
    <x v="867"/>
    <s v="ANNOR SETH"/>
    <s v="826354"/>
  </r>
  <r>
    <n v="5409"/>
    <x v="17"/>
    <x v="868"/>
    <s v="ACHEAMPOG GEORGE"/>
    <n v="1460376"/>
  </r>
  <r>
    <n v="5410"/>
    <x v="17"/>
    <x v="868"/>
    <s v="ADARKWA PRINCE"/>
    <s v="1432355"/>
  </r>
  <r>
    <n v="5411"/>
    <x v="17"/>
    <x v="868"/>
    <s v="MARFO STEPHEN "/>
    <s v="806677"/>
  </r>
  <r>
    <n v="5412"/>
    <x v="17"/>
    <x v="868"/>
    <s v="ARKOH PRINCE"/>
    <s v="1239020"/>
  </r>
  <r>
    <n v="5413"/>
    <x v="17"/>
    <x v="868"/>
    <s v="KISSIEDU PATRICK"/>
    <s v="1238194"/>
  </r>
  <r>
    <n v="5414"/>
    <x v="17"/>
    <x v="869"/>
    <s v="OBENG RICHARD YEBOAH"/>
    <s v="762941"/>
  </r>
  <r>
    <n v="5415"/>
    <x v="17"/>
    <x v="869"/>
    <s v="TAKYI DORCAS"/>
    <n v="1346357"/>
  </r>
  <r>
    <n v="5416"/>
    <x v="17"/>
    <x v="869"/>
    <s v="APPIAKORANG JANET"/>
    <s v="707906"/>
  </r>
  <r>
    <n v="5417"/>
    <x v="17"/>
    <x v="869"/>
    <s v="MUNILATU MARIAMA"/>
    <s v="278280"/>
  </r>
  <r>
    <n v="5418"/>
    <x v="17"/>
    <x v="869"/>
    <s v="ADJANOR MAVIS"/>
    <s v="1210774"/>
  </r>
  <r>
    <n v="5419"/>
    <x v="17"/>
    <x v="869"/>
    <s v="APPIAH RICHARD DANQUAH"/>
    <s v="649517"/>
  </r>
  <r>
    <n v="5420"/>
    <x v="17"/>
    <x v="870"/>
    <s v="ABROKWA NANA BOSOMPEMAA"/>
    <s v="1253803"/>
  </r>
  <r>
    <n v="5421"/>
    <x v="17"/>
    <x v="870"/>
    <s v="DZIVOR JOSEPH"/>
    <s v="739920"/>
  </r>
  <r>
    <n v="5422"/>
    <x v="17"/>
    <x v="870"/>
    <s v="ANOKYE ELIZABETH"/>
    <s v="806032"/>
  </r>
  <r>
    <n v="5423"/>
    <x v="17"/>
    <x v="870"/>
    <s v="SURAJU MUSAH"/>
    <s v="882430"/>
  </r>
  <r>
    <n v="5424"/>
    <x v="17"/>
    <x v="871"/>
    <s v="GYAMESI EMMANUEL"/>
    <s v="938986"/>
  </r>
  <r>
    <n v="5425"/>
    <x v="17"/>
    <x v="871"/>
    <s v="ASIAMAH MICHEAL"/>
    <s v="1211564"/>
  </r>
  <r>
    <n v="5426"/>
    <x v="17"/>
    <x v="871"/>
    <s v="ABOAGYE EMMANUEL"/>
    <s v="1210875"/>
  </r>
  <r>
    <n v="5427"/>
    <x v="17"/>
    <x v="871"/>
    <s v="OWUSU PETER"/>
    <s v="717521"/>
  </r>
  <r>
    <n v="5428"/>
    <x v="17"/>
    <x v="872"/>
    <s v="KPORBU ALFRED ETORNAM"/>
    <s v="1211560"/>
  </r>
  <r>
    <n v="5429"/>
    <x v="17"/>
    <x v="872"/>
    <s v="ASARE SETH"/>
    <s v="1239023"/>
  </r>
  <r>
    <n v="5430"/>
    <x v="17"/>
    <x v="873"/>
    <s v="OSAE FRANCIS"/>
    <n v="306991"/>
  </r>
  <r>
    <n v="5431"/>
    <x v="17"/>
    <x v="873"/>
    <s v="AFARI STEPHEN BEDIAKO"/>
    <n v="307006"/>
  </r>
  <r>
    <n v="5432"/>
    <x v="17"/>
    <x v="873"/>
    <s v="BERKO SETH AMANKWAH"/>
    <n v="1252718"/>
  </r>
  <r>
    <n v="5433"/>
    <x v="17"/>
    <x v="874"/>
    <s v="FRIMPOPNG FRANCIS"/>
    <n v="1239094"/>
  </r>
  <r>
    <n v="5434"/>
    <x v="17"/>
    <x v="874"/>
    <s v="BOATENG ANTWI YEBOAH"/>
    <s v="1345589"/>
  </r>
  <r>
    <n v="5435"/>
    <x v="17"/>
    <x v="874"/>
    <s v="DANIEL ABOAGYE"/>
    <s v="1361347"/>
  </r>
  <r>
    <n v="5436"/>
    <x v="17"/>
    <x v="874"/>
    <s v="ACKOM DENNIS"/>
    <s v="858482"/>
  </r>
  <r>
    <n v="5437"/>
    <x v="17"/>
    <x v="874"/>
    <s v="ADDO BERNARD"/>
    <s v="1239203"/>
  </r>
  <r>
    <n v="5438"/>
    <x v="17"/>
    <x v="874"/>
    <s v="TWUM BENJAMIN"/>
    <s v="297823"/>
  </r>
  <r>
    <n v="5439"/>
    <x v="17"/>
    <x v="875"/>
    <s v="ANSAH MICHAEL"/>
    <s v="677498"/>
  </r>
  <r>
    <n v="5440"/>
    <x v="17"/>
    <x v="875"/>
    <s v="AFARI CHRISTIANA"/>
    <s v="246122"/>
  </r>
  <r>
    <n v="5441"/>
    <x v="17"/>
    <x v="875"/>
    <s v="BRAKO ERIC"/>
    <s v="295655"/>
  </r>
  <r>
    <n v="5442"/>
    <x v="17"/>
    <x v="875"/>
    <s v="DARKWAH GEOFFREY OSEI"/>
    <s v="825826"/>
  </r>
  <r>
    <n v="5443"/>
    <x v="17"/>
    <x v="875"/>
    <s v="DOGBE CHARITY-JANE"/>
    <s v="1439275"/>
  </r>
  <r>
    <n v="5444"/>
    <x v="17"/>
    <x v="875"/>
    <s v="NORMESI MERCY"/>
    <s v="707044"/>
  </r>
  <r>
    <n v="5445"/>
    <x v="17"/>
    <x v="875"/>
    <s v="DUODU THEOPHILUS GYASI"/>
    <s v="867641"/>
  </r>
  <r>
    <n v="5446"/>
    <x v="17"/>
    <x v="876"/>
    <s v="TETTEH NARTEY DANIEL"/>
    <s v="682765"/>
  </r>
  <r>
    <n v="5447"/>
    <x v="17"/>
    <x v="876"/>
    <s v="OSAE BERTHA"/>
    <s v="1246009"/>
  </r>
  <r>
    <n v="5448"/>
    <x v="17"/>
    <x v="876"/>
    <s v="YEBOAH  FREDERICK"/>
    <s v="1439523"/>
  </r>
  <r>
    <n v="5449"/>
    <x v="17"/>
    <x v="876"/>
    <s v="BOADU PRINCE APPIETU"/>
    <s v="657787"/>
  </r>
  <r>
    <n v="5450"/>
    <x v="17"/>
    <x v="876"/>
    <s v="GALA BRIGHT KWADZO"/>
    <s v="1439494"/>
  </r>
  <r>
    <n v="5451"/>
    <x v="17"/>
    <x v="876"/>
    <s v="IBRAHIM HABIB"/>
    <s v="1246002"/>
  </r>
  <r>
    <n v="5452"/>
    <x v="17"/>
    <x v="877"/>
    <s v="OSEI-OWUSU GLORIA"/>
    <s v="511388"/>
  </r>
  <r>
    <n v="5453"/>
    <x v="17"/>
    <x v="877"/>
    <s v="YEBOAH MARY"/>
    <s v="1432437"/>
  </r>
  <r>
    <n v="5454"/>
    <x v="17"/>
    <x v="877"/>
    <s v="DANSO KYEREWAA MARGARET"/>
    <s v="1432453"/>
  </r>
  <r>
    <n v="5455"/>
    <x v="17"/>
    <x v="877"/>
    <s v="AMPOFO PARTRICIA"/>
    <s v="948719"/>
  </r>
  <r>
    <n v="5456"/>
    <x v="17"/>
    <x v="877"/>
    <s v="TWUMASI OHENEWAA VALERIE"/>
    <s v="1210934"/>
  </r>
  <r>
    <n v="5457"/>
    <x v="17"/>
    <x v="877"/>
    <s v="ASARE NORMAN"/>
    <s v="100256"/>
  </r>
  <r>
    <n v="5458"/>
    <x v="17"/>
    <x v="877"/>
    <s v="BIRIKORANG  JOYCE"/>
    <s v="511276"/>
  </r>
  <r>
    <n v="5459"/>
    <x v="17"/>
    <x v="878"/>
    <s v="AFARI ALEXANDER"/>
    <s v="316334"/>
  </r>
  <r>
    <n v="5460"/>
    <x v="17"/>
    <x v="878"/>
    <s v="AHENKORAH NICHOLAS OSEI"/>
    <s v="169851"/>
  </r>
  <r>
    <n v="5461"/>
    <x v="17"/>
    <x v="878"/>
    <s v="PEPRAH SOLOMON PEPRAH"/>
    <s v="740037"/>
  </r>
  <r>
    <n v="5462"/>
    <x v="17"/>
    <x v="878"/>
    <s v="ANTWI EVELYN"/>
    <s v="868390"/>
  </r>
  <r>
    <n v="5463"/>
    <x v="17"/>
    <x v="878"/>
    <s v="OWUSU KYERE EMMANUEL"/>
    <s v="1224171"/>
  </r>
  <r>
    <n v="5464"/>
    <x v="17"/>
    <x v="879"/>
    <s v="ACHEAMPONG KWAME ERNEST"/>
    <s v="234251"/>
  </r>
  <r>
    <n v="5465"/>
    <x v="17"/>
    <x v="879"/>
    <s v="OFORI ISSAC"/>
    <s v="958425"/>
  </r>
  <r>
    <n v="5466"/>
    <x v="17"/>
    <x v="879"/>
    <s v="AGYEI PRINCE MACCARTHY"/>
    <s v="738242"/>
  </r>
  <r>
    <n v="5467"/>
    <x v="17"/>
    <x v="879"/>
    <s v="ADJEI GODFRED"/>
    <s v="1432524"/>
  </r>
  <r>
    <n v="5468"/>
    <x v="17"/>
    <x v="879"/>
    <s v="SENA ADOBOE SARAPHINE"/>
    <s v="1432804"/>
  </r>
  <r>
    <n v="5469"/>
    <x v="17"/>
    <x v="879"/>
    <s v="ADDO SOPHIA"/>
    <n v="940175"/>
  </r>
  <r>
    <n v="5470"/>
    <x v="17"/>
    <x v="880"/>
    <s v="KOFFIE JENNIFER"/>
    <s v="1446422"/>
  </r>
  <r>
    <n v="5471"/>
    <x v="17"/>
    <x v="880"/>
    <s v="GURUNDOW TIA MOHAMMED"/>
    <s v="1432503"/>
  </r>
  <r>
    <n v="5472"/>
    <x v="17"/>
    <x v="880"/>
    <s v="AMPOFO FRANK"/>
    <s v="1239103"/>
  </r>
  <r>
    <n v="5473"/>
    <x v="17"/>
    <x v="880"/>
    <s v="OFORI ASAMOAH PRINCE"/>
    <s v="1211546"/>
  </r>
  <r>
    <n v="5474"/>
    <x v="17"/>
    <x v="881"/>
    <s v="EMMANUEL AMANOR TETTEY"/>
    <s v="1238323"/>
  </r>
  <r>
    <n v="5475"/>
    <x v="17"/>
    <x v="881"/>
    <s v="SAIBU ALHASSAN NABILA"/>
    <s v="1446686"/>
  </r>
  <r>
    <n v="5476"/>
    <x v="17"/>
    <x v="882"/>
    <s v="ANIAGYEI SUSANA KESEWA"/>
    <s v="217121"/>
  </r>
  <r>
    <n v="5477"/>
    <x v="17"/>
    <x v="882"/>
    <s v="DARKO GLADYS"/>
    <s v="1096456"/>
  </r>
  <r>
    <n v="5478"/>
    <x v="17"/>
    <x v="882"/>
    <s v="FIADOGBEY GLADYS"/>
    <s v="649817"/>
  </r>
  <r>
    <n v="5479"/>
    <x v="17"/>
    <x v="882"/>
    <s v="OWUSU AGYEIWAA MARY"/>
    <s v="557594"/>
  </r>
  <r>
    <n v="5480"/>
    <x v="17"/>
    <x v="882"/>
    <s v="OWUSU DARKO FESTUS"/>
    <s v="628240"/>
  </r>
  <r>
    <n v="5481"/>
    <x v="17"/>
    <x v="882"/>
    <s v="ASANTE EMMANUEL FOSTER"/>
    <s v="95355"/>
  </r>
  <r>
    <n v="5482"/>
    <x v="17"/>
    <x v="883"/>
    <s v="OKUMAH REGINA"/>
    <s v="1346344"/>
  </r>
  <r>
    <n v="5483"/>
    <x v="17"/>
    <x v="883"/>
    <s v="TWUMWAA FLORENCE"/>
    <s v="1346417"/>
  </r>
  <r>
    <n v="5484"/>
    <x v="17"/>
    <x v="883"/>
    <s v="ODAME LARBI ISSAC"/>
    <s v="1345800"/>
  </r>
  <r>
    <n v="5485"/>
    <x v="17"/>
    <x v="884"/>
    <s v="BROWN JAMES"/>
    <s v="709656"/>
  </r>
  <r>
    <n v="5486"/>
    <x v="17"/>
    <x v="884"/>
    <s v="NIMO SOLOMON"/>
    <s v="943139"/>
  </r>
  <r>
    <n v="5487"/>
    <x v="17"/>
    <x v="884"/>
    <s v="NUHU MORO"/>
    <s v="958676"/>
  </r>
  <r>
    <n v="5488"/>
    <x v="17"/>
    <x v="884"/>
    <s v="AMOAH AUGUSTINA"/>
    <s v="957278"/>
  </r>
  <r>
    <n v="5489"/>
    <x v="17"/>
    <x v="884"/>
    <s v="DANSO KORANG BERNICE"/>
    <s v="1253893"/>
  </r>
  <r>
    <n v="5490"/>
    <x v="17"/>
    <x v="884"/>
    <s v="NKUAH GODFRED"/>
    <s v="1439588"/>
  </r>
  <r>
    <n v="5491"/>
    <x v="17"/>
    <x v="885"/>
    <s v="AFFUM OBED"/>
    <s v="955648"/>
  </r>
  <r>
    <n v="5492"/>
    <x v="17"/>
    <x v="885"/>
    <s v="OSEI-GYEKYE ADUMOR"/>
    <s v="290084"/>
  </r>
  <r>
    <n v="5493"/>
    <x v="17"/>
    <x v="885"/>
    <s v="AHENKORAH MARY"/>
    <s v="857378"/>
  </r>
  <r>
    <n v="5494"/>
    <x v="17"/>
    <x v="885"/>
    <s v="AHAMA BENJAMIN"/>
    <s v="1211582"/>
  </r>
  <r>
    <n v="5495"/>
    <x v="17"/>
    <x v="886"/>
    <s v="NAZAH KWAKU"/>
    <s v="738670"/>
  </r>
  <r>
    <n v="5496"/>
    <x v="17"/>
    <x v="886"/>
    <s v="BOAMPONG ERNEST NKANSAH "/>
    <s v="652064"/>
  </r>
  <r>
    <n v="5497"/>
    <x v="17"/>
    <x v="886"/>
    <s v="GYIMAH RACHEAL"/>
    <s v="703566"/>
  </r>
  <r>
    <n v="5498"/>
    <x v="17"/>
    <x v="886"/>
    <s v="ABEDU ERIC"/>
    <s v="962087"/>
  </r>
  <r>
    <n v="5499"/>
    <x v="17"/>
    <x v="886"/>
    <s v="AMOAKO STEPHEN"/>
    <s v="948664"/>
  </r>
  <r>
    <n v="5500"/>
    <x v="17"/>
    <x v="887"/>
    <s v="DINA KYEREWAA"/>
    <s v="703531"/>
  </r>
  <r>
    <n v="5501"/>
    <x v="17"/>
    <x v="887"/>
    <s v="YAMOAH TWUMASI ABIGAIL"/>
    <s v="813649"/>
  </r>
  <r>
    <n v="5502"/>
    <x v="17"/>
    <x v="887"/>
    <s v="OWUSU-OKAI MIRIAM"/>
    <s v="1239121"/>
  </r>
  <r>
    <n v="5503"/>
    <x v="17"/>
    <x v="887"/>
    <s v="BENTIL EVANS OSEI"/>
    <s v="956992"/>
  </r>
  <r>
    <n v="5504"/>
    <x v="17"/>
    <x v="887"/>
    <s v="AFOAKWAH TWUM GILBERT"/>
    <s v="960026"/>
  </r>
  <r>
    <n v="5505"/>
    <x v="17"/>
    <x v="887"/>
    <s v="NYEKODZI HARRIET"/>
    <s v="1245997"/>
  </r>
  <r>
    <n v="5506"/>
    <x v="17"/>
    <x v="888"/>
    <s v="AFFUM MAVIS ADOBEA"/>
    <s v="777958"/>
  </r>
  <r>
    <n v="5507"/>
    <x v="17"/>
    <x v="888"/>
    <s v="ANTIRI MICHEAL ADISI"/>
    <s v="858920"/>
  </r>
  <r>
    <n v="5508"/>
    <x v="17"/>
    <x v="888"/>
    <s v="ABUDU-BOMUABA SULEMANA"/>
    <s v="1245991"/>
  </r>
  <r>
    <n v="5509"/>
    <x v="17"/>
    <x v="888"/>
    <s v="BORTELEY PORTIA"/>
    <s v="1245999"/>
  </r>
  <r>
    <n v="5510"/>
    <x v="17"/>
    <x v="888"/>
    <s v="DUAH DOMFEH DANIEL"/>
    <s v="106087"/>
  </r>
  <r>
    <n v="5511"/>
    <x v="17"/>
    <x v="888"/>
    <s v="YEBOAH THOMAS"/>
    <s v="1253877"/>
  </r>
  <r>
    <n v="5512"/>
    <x v="17"/>
    <x v="888"/>
    <s v="TERKPEH EDMOND TETTEH"/>
    <s v="747081"/>
  </r>
  <r>
    <n v="5513"/>
    <x v="17"/>
    <x v="889"/>
    <s v="OGUNTUDE BEATRICE"/>
    <s v="181560"/>
  </r>
  <r>
    <n v="5514"/>
    <x v="17"/>
    <x v="889"/>
    <s v="ASIEDU CHARLOTTE"/>
    <s v="852445"/>
  </r>
  <r>
    <n v="5515"/>
    <x v="17"/>
    <x v="889"/>
    <s v="TEI MICHAEL"/>
    <s v="835664"/>
  </r>
  <r>
    <n v="5516"/>
    <x v="17"/>
    <x v="889"/>
    <s v="MANTEAW OBENG SAMUEL"/>
    <s v="208717"/>
  </r>
  <r>
    <n v="5517"/>
    <x v="17"/>
    <x v="889"/>
    <s v="ASAMOAH OTENG ERIC"/>
    <s v="885795"/>
  </r>
  <r>
    <n v="5518"/>
    <x v="17"/>
    <x v="889"/>
    <s v="AGYEMANG SHADRACK"/>
    <s v="835659"/>
  </r>
  <r>
    <n v="5519"/>
    <x v="17"/>
    <x v="890"/>
    <s v="TABI PRINCE"/>
    <s v="963776"/>
  </r>
  <r>
    <n v="5520"/>
    <x v="17"/>
    <x v="890"/>
    <s v="MENSAH AIKINS"/>
    <s v="251219"/>
  </r>
  <r>
    <n v="5521"/>
    <x v="17"/>
    <x v="890"/>
    <s v="FREMPONG J. NKANSAH"/>
    <s v="315968"/>
  </r>
  <r>
    <n v="5522"/>
    <x v="17"/>
    <x v="890"/>
    <s v="OPOKU JANET"/>
    <s v="1246003"/>
  </r>
  <r>
    <n v="5523"/>
    <x v="17"/>
    <x v="890"/>
    <s v="AMOAKO KENAH NANCY"/>
    <s v="1256630"/>
  </r>
  <r>
    <n v="5524"/>
    <x v="17"/>
    <x v="890"/>
    <s v="KYEREWAA REBECCA"/>
    <s v="1239050"/>
  </r>
  <r>
    <n v="5525"/>
    <x v="18"/>
    <x v="891"/>
    <s v="Dosu Joseph"/>
    <n v="520681"/>
  </r>
  <r>
    <n v="5526"/>
    <x v="18"/>
    <x v="891"/>
    <s v="Mensah Ebenezer"/>
    <n v="530906"/>
  </r>
  <r>
    <n v="5527"/>
    <x v="18"/>
    <x v="891"/>
    <s v="Aboagye Lydia"/>
    <n v="1226228"/>
  </r>
  <r>
    <n v="5528"/>
    <x v="18"/>
    <x v="891"/>
    <s v="Serwaa Juliet"/>
    <n v="1356412"/>
  </r>
  <r>
    <n v="5529"/>
    <x v="18"/>
    <x v="891"/>
    <s v="Nyampong Priscilla Adwo"/>
    <n v="1356145"/>
  </r>
  <r>
    <n v="5530"/>
    <x v="18"/>
    <x v="891"/>
    <s v="Asante Mary"/>
    <n v="1346245"/>
  </r>
  <r>
    <n v="5531"/>
    <x v="18"/>
    <x v="891"/>
    <s v="Leh Benson"/>
    <n v="723491"/>
  </r>
  <r>
    <n v="5532"/>
    <x v="18"/>
    <x v="892"/>
    <s v="Henry Kwame Anku"/>
    <n v="599191"/>
  </r>
  <r>
    <n v="5533"/>
    <x v="18"/>
    <x v="892"/>
    <s v="Dominic Tettey"/>
    <n v="881212"/>
  </r>
  <r>
    <n v="5534"/>
    <x v="18"/>
    <x v="892"/>
    <s v="Narh Baah Michael"/>
    <n v="1249919"/>
  </r>
  <r>
    <n v="5535"/>
    <x v="18"/>
    <x v="892"/>
    <s v="Paul Ohemeng"/>
    <n v="1252383"/>
  </r>
  <r>
    <n v="5536"/>
    <x v="18"/>
    <x v="892"/>
    <s v="Patience Addo"/>
    <n v="1243414"/>
  </r>
  <r>
    <n v="5537"/>
    <x v="18"/>
    <x v="892"/>
    <s v="Marles Odame"/>
    <n v="1355930"/>
  </r>
  <r>
    <n v="5538"/>
    <x v="18"/>
    <x v="893"/>
    <s v="HIOB BOBOBEE"/>
    <s v="25179"/>
  </r>
  <r>
    <n v="5539"/>
    <x v="18"/>
    <x v="893"/>
    <s v="PAUL ANTWI"/>
    <s v="1346391"/>
  </r>
  <r>
    <n v="5540"/>
    <x v="18"/>
    <x v="894"/>
    <s v="Arthur Alfred"/>
    <n v="1243646"/>
  </r>
  <r>
    <n v="5541"/>
    <x v="18"/>
    <x v="894"/>
    <s v="Nyarko Kwasi Godfred"/>
    <n v="1346302"/>
  </r>
  <r>
    <n v="5542"/>
    <x v="18"/>
    <x v="895"/>
    <s v="Sorgbordjor Peter Amatey"/>
    <n v="1243678"/>
  </r>
  <r>
    <n v="5543"/>
    <x v="18"/>
    <x v="895"/>
    <s v="Opoku Mark Boateng"/>
    <n v="1359701"/>
  </r>
  <r>
    <n v="5544"/>
    <x v="18"/>
    <x v="896"/>
    <s v="Arhinful Richard"/>
    <n v="1249915"/>
  </r>
  <r>
    <n v="5545"/>
    <x v="18"/>
    <x v="896"/>
    <s v="Azadda Esther"/>
    <n v="800344"/>
  </r>
  <r>
    <n v="5546"/>
    <x v="18"/>
    <x v="896"/>
    <s v="Kidi Simon"/>
    <n v="1243399"/>
  </r>
  <r>
    <n v="5547"/>
    <x v="18"/>
    <x v="896"/>
    <s v="Akomea Stephen"/>
    <n v="1243617"/>
  </r>
  <r>
    <n v="5548"/>
    <x v="18"/>
    <x v="896"/>
    <s v="Kabu Emmanuel Kanor"/>
    <n v="1243631"/>
  </r>
  <r>
    <n v="5549"/>
    <x v="18"/>
    <x v="896"/>
    <s v="Kyeiwaa Jannifer"/>
    <n v="969462"/>
  </r>
  <r>
    <n v="5550"/>
    <x v="18"/>
    <x v="896"/>
    <s v="Issah Abdul Rahim"/>
    <n v="1347509"/>
  </r>
  <r>
    <n v="5551"/>
    <x v="18"/>
    <x v="896"/>
    <s v="Antwi Kwadwo Reuben"/>
    <n v="955134"/>
  </r>
  <r>
    <n v="5552"/>
    <x v="18"/>
    <x v="896"/>
    <s v="Agbefu Alberta"/>
    <n v="1347634"/>
  </r>
  <r>
    <n v="5553"/>
    <x v="18"/>
    <x v="897"/>
    <s v="Vudugah Stephen"/>
    <n v="951138"/>
  </r>
  <r>
    <n v="5554"/>
    <x v="18"/>
    <x v="897"/>
    <s v="Nyantakyi Collins Boateng"/>
    <n v="1220198"/>
  </r>
  <r>
    <n v="5555"/>
    <x v="18"/>
    <x v="897"/>
    <s v="Sheriff Mohammed"/>
    <n v="1243581"/>
  </r>
  <r>
    <n v="5556"/>
    <x v="18"/>
    <x v="898"/>
    <s v="Ben Adevor"/>
    <n v="175942"/>
  </r>
  <r>
    <n v="5557"/>
    <x v="18"/>
    <x v="898"/>
    <s v="Daniel Agbo-Tekpetey"/>
    <n v="880042"/>
  </r>
  <r>
    <n v="5558"/>
    <x v="18"/>
    <x v="898"/>
    <s v="Harriet A. Passover"/>
    <n v="883419"/>
  </r>
  <r>
    <n v="5559"/>
    <x v="18"/>
    <x v="898"/>
    <s v="Mark Bossey"/>
    <n v="950731"/>
  </r>
  <r>
    <n v="5560"/>
    <x v="18"/>
    <x v="898"/>
    <s v="Mary Kissiwaa"/>
    <n v="1252073"/>
  </r>
  <r>
    <n v="5561"/>
    <x v="18"/>
    <x v="898"/>
    <s v="Matilda B. Boansi"/>
    <s v="1359644"/>
  </r>
  <r>
    <n v="5562"/>
    <x v="18"/>
    <x v="899"/>
    <s v="Ofei Charles"/>
    <n v="554965"/>
  </r>
  <r>
    <n v="5563"/>
    <x v="18"/>
    <x v="899"/>
    <s v="Wrodu Francis"/>
    <n v="630526"/>
  </r>
  <r>
    <n v="5564"/>
    <x v="18"/>
    <x v="899"/>
    <s v="Brah Wilson"/>
    <n v="598865"/>
  </r>
  <r>
    <n v="5565"/>
    <x v="18"/>
    <x v="899"/>
    <s v="Okobea Amponsah Cynthia"/>
    <n v="1355853"/>
  </r>
  <r>
    <n v="5566"/>
    <x v="18"/>
    <x v="899"/>
    <s v="Naomi Wanni"/>
    <n v="1359677"/>
  </r>
  <r>
    <n v="5567"/>
    <x v="18"/>
    <x v="900"/>
    <s v="Akorli Arnold"/>
    <n v="883402"/>
  </r>
  <r>
    <n v="5568"/>
    <x v="18"/>
    <x v="900"/>
    <s v="Nando Gideon Mborti"/>
    <n v="1243615"/>
  </r>
  <r>
    <n v="5569"/>
    <x v="18"/>
    <x v="900"/>
    <s v="Tamanja Nbochie Kwame"/>
    <n v="1346291"/>
  </r>
  <r>
    <n v="5570"/>
    <x v="18"/>
    <x v="901"/>
    <s v="Constance Enyonam Gunu"/>
    <n v="879978"/>
  </r>
  <r>
    <n v="5571"/>
    <x v="18"/>
    <x v="901"/>
    <s v="Emmanuel Nyame"/>
    <n v="702610"/>
  </r>
  <r>
    <n v="5572"/>
    <x v="18"/>
    <x v="901"/>
    <s v="Emmanuel Malachi Essel"/>
    <n v="1363970"/>
  </r>
  <r>
    <n v="5573"/>
    <x v="18"/>
    <x v="901"/>
    <s v="MargaretMireku"/>
    <n v="1361431"/>
  </r>
  <r>
    <n v="5574"/>
    <x v="18"/>
    <x v="901"/>
    <s v="Faustina Tutuwaa"/>
    <n v="1355875"/>
  </r>
  <r>
    <n v="5575"/>
    <x v="18"/>
    <x v="901"/>
    <s v="Israel A. Ahiatsi"/>
    <n v="191345"/>
  </r>
  <r>
    <n v="5576"/>
    <x v="18"/>
    <x v="901"/>
    <s v="Esther Ampomaa"/>
    <n v="944888"/>
  </r>
  <r>
    <n v="5577"/>
    <x v="18"/>
    <x v="901"/>
    <s v="Irene Gannah"/>
    <n v="1356227"/>
  </r>
  <r>
    <n v="5578"/>
    <x v="18"/>
    <x v="901"/>
    <s v="Mercy Asomani"/>
    <n v="1251632"/>
  </r>
  <r>
    <n v="5579"/>
    <x v="18"/>
    <x v="901"/>
    <s v="Eric Kwame Narteh Langmatey"/>
    <n v="1251997"/>
  </r>
  <r>
    <n v="5580"/>
    <x v="18"/>
    <x v="902"/>
    <s v="Arthur Josephine Manubea"/>
    <n v="1356435"/>
  </r>
  <r>
    <n v="5581"/>
    <x v="18"/>
    <x v="902"/>
    <s v="Agyei Vera Kyerewaa"/>
    <n v="1359496"/>
  </r>
  <r>
    <n v="5582"/>
    <x v="18"/>
    <x v="902"/>
    <s v="Barimah MaryAnaafi"/>
    <n v="1359646"/>
  </r>
  <r>
    <n v="5583"/>
    <x v="18"/>
    <x v="902"/>
    <s v="Kumekpe Emmanuel Kwaku"/>
    <n v="1240282"/>
  </r>
  <r>
    <n v="5584"/>
    <x v="18"/>
    <x v="902"/>
    <s v="Apealete Promise Kwaku"/>
    <n v="704246"/>
  </r>
  <r>
    <n v="5585"/>
    <x v="18"/>
    <x v="902"/>
    <s v="Akpalu Emmanuel"/>
    <n v="1346038"/>
  </r>
  <r>
    <n v="5586"/>
    <x v="18"/>
    <x v="903"/>
    <s v="Addie Richard"/>
    <n v="880224"/>
  </r>
  <r>
    <n v="5587"/>
    <x v="18"/>
    <x v="903"/>
    <s v="Foekpa Godwin"/>
    <n v="1243656"/>
  </r>
  <r>
    <n v="5588"/>
    <x v="18"/>
    <x v="903"/>
    <s v="Agbagba Stephen"/>
    <n v="1252634"/>
  </r>
  <r>
    <n v="5589"/>
    <x v="18"/>
    <x v="903"/>
    <s v="Philemon Afari Opare"/>
    <n v="1346020"/>
  </r>
  <r>
    <n v="5590"/>
    <x v="18"/>
    <x v="903"/>
    <s v="Adanya Michael"/>
    <n v="1346341"/>
  </r>
  <r>
    <n v="5591"/>
    <x v="18"/>
    <x v="904"/>
    <s v="Sokpor Mathew Yao"/>
    <n v="87990"/>
  </r>
  <r>
    <n v="5592"/>
    <x v="18"/>
    <x v="905"/>
    <s v="Manu  Pious Kodjo"/>
    <n v="881063"/>
  </r>
  <r>
    <n v="5593"/>
    <x v="18"/>
    <x v="905"/>
    <s v="Doboye Stephen"/>
    <n v="1346070"/>
  </r>
  <r>
    <n v="5594"/>
    <x v="18"/>
    <x v="906"/>
    <s v="Osei Annor Frederic"/>
    <n v="880182"/>
  </r>
  <r>
    <n v="5595"/>
    <x v="18"/>
    <x v="906"/>
    <s v="Gbeku Atsu Joseph"/>
    <n v="749616"/>
  </r>
  <r>
    <n v="5596"/>
    <x v="18"/>
    <x v="906"/>
    <s v="Brenya Kwame John"/>
    <n v="747939"/>
  </r>
  <r>
    <n v="5597"/>
    <x v="18"/>
    <x v="906"/>
    <s v="Tetteh Naeh Justice"/>
    <n v="1436220"/>
  </r>
  <r>
    <n v="5598"/>
    <x v="18"/>
    <x v="906"/>
    <s v="Ofori Ruth Antwiwaa"/>
    <n v="1220555"/>
  </r>
  <r>
    <n v="5599"/>
    <x v="18"/>
    <x v="906"/>
    <s v="Ampomah Mary"/>
    <n v="702602"/>
  </r>
  <r>
    <n v="5600"/>
    <x v="18"/>
    <x v="907"/>
    <s v="Dankyi Christian Kofi"/>
    <n v="1243606"/>
  </r>
  <r>
    <n v="5601"/>
    <x v="18"/>
    <x v="907"/>
    <s v="Ofori Philip"/>
    <n v="1356577"/>
  </r>
  <r>
    <n v="5602"/>
    <x v="18"/>
    <x v="908"/>
    <s v="Donkor Michael "/>
    <n v="881188"/>
  </r>
  <r>
    <n v="5603"/>
    <x v="18"/>
    <x v="908"/>
    <s v="Ansong Prince"/>
    <n v="1220740"/>
  </r>
  <r>
    <n v="5604"/>
    <x v="18"/>
    <x v="909"/>
    <s v="EMMANUEL KPOKU"/>
    <s v="171561"/>
  </r>
  <r>
    <n v="5605"/>
    <x v="18"/>
    <x v="910"/>
    <s v="Isaac Ofosu Agyei"/>
    <n v="1252043"/>
  </r>
  <r>
    <n v="5606"/>
    <x v="18"/>
    <x v="911"/>
    <s v="Dzitse Emmanuel"/>
    <n v="1243652"/>
  </r>
  <r>
    <n v="5607"/>
    <x v="18"/>
    <x v="912"/>
    <s v="Frimpong Johnson"/>
    <n v="1346294"/>
  </r>
  <r>
    <n v="5608"/>
    <x v="18"/>
    <x v="912"/>
    <s v="Tetteh Patrick"/>
    <n v="1347637"/>
  </r>
  <r>
    <n v="5609"/>
    <x v="18"/>
    <x v="913"/>
    <s v="Akweni Alfred"/>
    <n v="1220878"/>
  </r>
  <r>
    <n v="5610"/>
    <x v="18"/>
    <x v="913"/>
    <s v="Kuffour Wilberforce Adukpo"/>
    <n v="87993"/>
  </r>
  <r>
    <n v="5611"/>
    <x v="18"/>
    <x v="914"/>
    <s v="Xedidor Vincent"/>
    <n v="880932"/>
  </r>
  <r>
    <n v="5612"/>
    <x v="18"/>
    <x v="914"/>
    <s v="Dormey Robert"/>
    <n v="220553"/>
  </r>
  <r>
    <n v="5613"/>
    <x v="18"/>
    <x v="914"/>
    <s v="Owiredu Bernard"/>
    <n v="1249918"/>
  </r>
  <r>
    <n v="5614"/>
    <x v="18"/>
    <x v="914"/>
    <s v="Adam Haddi Iddrisu"/>
    <n v="1252150"/>
  </r>
  <r>
    <n v="5615"/>
    <x v="18"/>
    <x v="914"/>
    <s v="Oppong Joseph"/>
    <n v="1346304"/>
  </r>
  <r>
    <n v="5616"/>
    <x v="18"/>
    <x v="915"/>
    <s v="YOHANNES AMETEPEY"/>
    <s v="883411"/>
  </r>
  <r>
    <n v="5617"/>
    <x v="18"/>
    <x v="915"/>
    <s v="EMMANUEL OSAE"/>
    <s v="1243627"/>
  </r>
  <r>
    <n v="5618"/>
    <x v="18"/>
    <x v="915"/>
    <s v="DOUGLAS DONKOR"/>
    <n v="1347650"/>
  </r>
  <r>
    <n v="5619"/>
    <x v="18"/>
    <x v="916"/>
    <s v="ERIC N. OTU"/>
    <s v="135470"/>
  </r>
  <r>
    <n v="5620"/>
    <x v="18"/>
    <x v="916"/>
    <s v="SAMUEL ASAMOAH"/>
    <s v="1243405"/>
  </r>
  <r>
    <n v="5621"/>
    <x v="18"/>
    <x v="917"/>
    <s v="Asabea Kezia"/>
    <n v="627361"/>
  </r>
  <r>
    <n v="5622"/>
    <x v="18"/>
    <x v="917"/>
    <s v="Olivia K. Ahiable"/>
    <n v="557054"/>
  </r>
  <r>
    <n v="5623"/>
    <x v="18"/>
    <x v="917"/>
    <s v="Anayo Vicent"/>
    <n v="598888"/>
  </r>
  <r>
    <n v="5624"/>
    <x v="18"/>
    <x v="917"/>
    <s v="Anku Bernice"/>
    <n v="599212"/>
  </r>
  <r>
    <n v="5625"/>
    <x v="18"/>
    <x v="917"/>
    <s v="Adjei Gertrude"/>
    <n v="120537"/>
  </r>
  <r>
    <n v="5626"/>
    <x v="18"/>
    <x v="917"/>
    <s v="Wuni George"/>
    <n v="855453"/>
  </r>
  <r>
    <n v="5627"/>
    <x v="18"/>
    <x v="917"/>
    <s v="Boamah Kofi Johnson"/>
    <n v="1346081"/>
  </r>
  <r>
    <n v="5628"/>
    <x v="18"/>
    <x v="918"/>
    <s v="Tangmee Nponipil"/>
    <n v="314190"/>
  </r>
  <r>
    <n v="5629"/>
    <x v="18"/>
    <x v="918"/>
    <s v="Sowah Naa Adjeley Agnes"/>
    <n v="1251609"/>
  </r>
  <r>
    <n v="5630"/>
    <x v="18"/>
    <x v="918"/>
    <s v="Agyie Ruth Akoramah"/>
    <n v="826005"/>
  </r>
  <r>
    <n v="5631"/>
    <x v="18"/>
    <x v="918"/>
    <s v="Gaku Fafali"/>
    <n v="880942"/>
  </r>
  <r>
    <n v="5632"/>
    <x v="18"/>
    <x v="918"/>
    <s v="Anomah Williams"/>
    <n v="203339"/>
  </r>
  <r>
    <n v="5633"/>
    <x v="18"/>
    <x v="918"/>
    <s v="Christine Osei Afua"/>
    <n v="881003"/>
  </r>
  <r>
    <n v="5634"/>
    <x v="18"/>
    <x v="918"/>
    <s v="Amankwaabea Emelia"/>
    <n v="1356143"/>
  </r>
  <r>
    <n v="5635"/>
    <x v="18"/>
    <x v="919"/>
    <s v="Mensah Randall Richmond"/>
    <n v="1220252"/>
  </r>
  <r>
    <n v="5636"/>
    <x v="18"/>
    <x v="919"/>
    <s v="Adomaa Amoako Rita"/>
    <n v="1355937"/>
  </r>
  <r>
    <n v="5637"/>
    <x v="18"/>
    <x v="919"/>
    <s v="Agyei Opokua Abigail"/>
    <n v="1356238"/>
  </r>
  <r>
    <n v="5638"/>
    <x v="18"/>
    <x v="919"/>
    <s v="Boanya Samuel"/>
    <n v="990222"/>
  </r>
  <r>
    <n v="5639"/>
    <x v="18"/>
    <x v="919"/>
    <s v="Osei Evelyn Nyakoa"/>
    <n v="1226219"/>
  </r>
  <r>
    <n v="5640"/>
    <x v="18"/>
    <x v="919"/>
    <s v="Asamoah George"/>
    <n v="1355881"/>
  </r>
  <r>
    <n v="5641"/>
    <x v="18"/>
    <x v="919"/>
    <s v="Abiwu Akpeko Victoria"/>
    <n v="9878879"/>
  </r>
  <r>
    <n v="5642"/>
    <x v="18"/>
    <x v="920"/>
    <s v="Ofori-Boateng Sandra"/>
    <n v="696686"/>
  </r>
  <r>
    <n v="5643"/>
    <x v="18"/>
    <x v="920"/>
    <s v="Somevi Eusebius"/>
    <n v="297298"/>
  </r>
  <r>
    <n v="5644"/>
    <x v="18"/>
    <x v="920"/>
    <s v="Asabea Bedu Gifty"/>
    <n v="298682"/>
  </r>
  <r>
    <n v="5645"/>
    <x v="18"/>
    <x v="920"/>
    <s v="Ntoso Esther"/>
    <n v="778744"/>
  </r>
  <r>
    <n v="5646"/>
    <x v="18"/>
    <x v="920"/>
    <s v="Asante Ishmeal"/>
    <n v="964695"/>
  </r>
  <r>
    <n v="5647"/>
    <x v="18"/>
    <x v="920"/>
    <s v="Tano Euodia"/>
    <n v="1237159"/>
  </r>
  <r>
    <n v="5648"/>
    <x v="18"/>
    <x v="920"/>
    <s v="Emmauel A. Gyimah"/>
    <n v="1359698"/>
  </r>
  <r>
    <n v="5649"/>
    <x v="18"/>
    <x v="920"/>
    <s v="Rockson Regina"/>
    <n v="1093962"/>
  </r>
  <r>
    <n v="5650"/>
    <x v="18"/>
    <x v="921"/>
    <s v="Dabah Alex"/>
    <n v="881111"/>
  </r>
  <r>
    <n v="5651"/>
    <x v="18"/>
    <x v="921"/>
    <s v="Afebli K. Francis"/>
    <n v="943141"/>
  </r>
  <r>
    <n v="5652"/>
    <x v="18"/>
    <x v="921"/>
    <s v="Yussif Ikililu"/>
    <n v="1243690"/>
  </r>
  <r>
    <n v="5653"/>
    <x v="18"/>
    <x v="922"/>
    <s v="VICTOR KAKA"/>
    <s v="880153"/>
  </r>
  <r>
    <n v="5654"/>
    <x v="18"/>
    <x v="922"/>
    <s v="ADISSON CHEMBURU"/>
    <s v="1346062"/>
  </r>
  <r>
    <n v="5655"/>
    <x v="18"/>
    <x v="922"/>
    <s v="VICTOR VUKOR"/>
    <s v="880145"/>
  </r>
  <r>
    <n v="5656"/>
    <x v="18"/>
    <x v="923"/>
    <s v="Avorkpo K. Augustine"/>
    <n v="131856"/>
  </r>
  <r>
    <n v="5657"/>
    <x v="18"/>
    <x v="923"/>
    <s v="Kuleke John"/>
    <n v="881012"/>
  </r>
  <r>
    <n v="5658"/>
    <x v="18"/>
    <x v="924"/>
    <s v="Lady AMETEPE"/>
    <n v="303326"/>
  </r>
  <r>
    <n v="5659"/>
    <x v="18"/>
    <x v="924"/>
    <s v="Owusu Korley Paul"/>
    <n v="1347862"/>
  </r>
  <r>
    <n v="5660"/>
    <x v="18"/>
    <x v="925"/>
    <s v="Kpeli Jacob Sitsofe"/>
    <n v="880127"/>
  </r>
  <r>
    <n v="5661"/>
    <x v="18"/>
    <x v="925"/>
    <s v="A MUSAH Esther"/>
    <n v="1359660"/>
  </r>
  <r>
    <n v="5662"/>
    <x v="18"/>
    <x v="926"/>
    <s v="Asiedu Fredrick"/>
    <n v="1359691"/>
  </r>
  <r>
    <n v="5663"/>
    <x v="18"/>
    <x v="927"/>
    <s v="Dakpo Samuel"/>
    <n v="1207157"/>
  </r>
  <r>
    <n v="5664"/>
    <x v="18"/>
    <x v="927"/>
    <s v="Boateng Bismark Yaw"/>
    <n v="1264338"/>
  </r>
  <r>
    <n v="5665"/>
    <x v="18"/>
    <x v="928"/>
    <s v="Alhassan Mohammed"/>
    <n v="563829"/>
  </r>
  <r>
    <n v="5666"/>
    <x v="18"/>
    <x v="928"/>
    <s v="Gifty Owusu Sarpong"/>
    <n v="989341"/>
  </r>
  <r>
    <n v="5667"/>
    <x v="18"/>
    <x v="928"/>
    <s v="Boateng Asante Eric"/>
    <n v="885865"/>
  </r>
  <r>
    <n v="5668"/>
    <x v="18"/>
    <x v="928"/>
    <s v="Azogba Regina Akosua"/>
    <n v="1252068"/>
  </r>
  <r>
    <n v="5669"/>
    <x v="18"/>
    <x v="928"/>
    <s v="Dauda Didita"/>
    <n v="1355866"/>
  </r>
  <r>
    <n v="5670"/>
    <x v="18"/>
    <x v="928"/>
    <s v="Foriwa Mary"/>
    <n v="1359489"/>
  </r>
  <r>
    <n v="5671"/>
    <x v="18"/>
    <x v="928"/>
    <s v="Habuba Nuhu Wandaogo"/>
    <n v="958323"/>
  </r>
  <r>
    <n v="5672"/>
    <x v="18"/>
    <x v="929"/>
    <s v="Ayesu Sarah Ayaw"/>
    <n v="1356476"/>
  </r>
  <r>
    <n v="5673"/>
    <x v="18"/>
    <x v="929"/>
    <s v="Nyamekumah David"/>
    <n v="1243603"/>
  </r>
  <r>
    <n v="5674"/>
    <x v="18"/>
    <x v="929"/>
    <s v="Edi YAO DZOSI"/>
    <n v="125371"/>
  </r>
  <r>
    <n v="5675"/>
    <x v="18"/>
    <x v="929"/>
    <s v="Dupey Wilfred Johnson"/>
    <n v="1359657"/>
  </r>
  <r>
    <n v="5676"/>
    <x v="18"/>
    <x v="930"/>
    <s v="Dakatsey Andrews"/>
    <n v="521404"/>
  </r>
  <r>
    <n v="5677"/>
    <x v="18"/>
    <x v="930"/>
    <s v="Afoakwa Gigeon"/>
    <n v="1243377"/>
  </r>
  <r>
    <n v="5678"/>
    <x v="18"/>
    <x v="930"/>
    <s v="Wireko Richmond"/>
    <n v="1347827"/>
  </r>
  <r>
    <n v="5679"/>
    <x v="18"/>
    <x v="930"/>
    <s v="Okunor A. Elijah"/>
    <n v="1243672"/>
  </r>
  <r>
    <n v="5680"/>
    <x v="18"/>
    <x v="930"/>
    <s v="Dasebu Isaac"/>
    <n v="880247"/>
  </r>
  <r>
    <n v="5681"/>
    <x v="18"/>
    <x v="930"/>
    <s v="Sam Nora"/>
    <n v="1345989"/>
  </r>
  <r>
    <n v="5682"/>
    <x v="18"/>
    <x v="931"/>
    <s v="WISDOM K AGBENORHEY"/>
    <s v="311293"/>
  </r>
  <r>
    <n v="5683"/>
    <x v="18"/>
    <x v="931"/>
    <s v="ATSU V. GALLEY"/>
    <s v="152845"/>
  </r>
  <r>
    <n v="5684"/>
    <x v="18"/>
    <x v="932"/>
    <s v="Agbadzanyi Peter"/>
    <n v="996623"/>
  </r>
  <r>
    <n v="5685"/>
    <x v="18"/>
    <x v="933"/>
    <s v="Tenkorang Isaac"/>
    <n v="1226240"/>
  </r>
  <r>
    <n v="5686"/>
    <x v="18"/>
    <x v="933"/>
    <s v="Asante Hayford"/>
    <n v="1249920"/>
  </r>
  <r>
    <n v="5687"/>
    <x v="18"/>
    <x v="934"/>
    <s v="Komlatsitsia Moses Simpi"/>
    <n v="288541"/>
  </r>
  <r>
    <n v="5688"/>
    <x v="18"/>
    <x v="934"/>
    <s v="Simpi Raphael"/>
    <n v="520692"/>
  </r>
  <r>
    <n v="5689"/>
    <x v="18"/>
    <x v="934"/>
    <s v="Kpeli Moses KWADZO"/>
    <n v="941361"/>
  </r>
  <r>
    <n v="5690"/>
    <x v="18"/>
    <x v="934"/>
    <s v="Apraku Kennedy"/>
    <n v="1356237"/>
  </r>
  <r>
    <n v="5691"/>
    <x v="18"/>
    <x v="935"/>
    <s v="Afari Emmanuel"/>
    <n v="879985"/>
  </r>
  <r>
    <n v="5692"/>
    <x v="18"/>
    <x v="935"/>
    <s v="Abdul Maula Adam"/>
    <n v="1341282"/>
  </r>
  <r>
    <n v="5693"/>
    <x v="18"/>
    <x v="936"/>
    <s v="Agbetum Timothy"/>
    <n v="877038"/>
  </r>
  <r>
    <n v="5694"/>
    <x v="18"/>
    <x v="936"/>
    <s v="Agidi Patience"/>
    <n v="835587"/>
  </r>
  <r>
    <n v="5695"/>
    <x v="18"/>
    <x v="936"/>
    <s v="Adzokatse Ebenezer"/>
    <n v="1347820"/>
  </r>
  <r>
    <n v="5696"/>
    <x v="18"/>
    <x v="936"/>
    <s v="Tasigmah Gideon"/>
    <n v="1346256"/>
  </r>
  <r>
    <n v="5697"/>
    <x v="18"/>
    <x v="936"/>
    <s v="Tsumasi Emmnuel"/>
    <n v="1346316"/>
  </r>
  <r>
    <n v="5698"/>
    <x v="18"/>
    <x v="936"/>
    <s v="Sampson Zegu"/>
    <s v="630497"/>
  </r>
  <r>
    <n v="5699"/>
    <x v="18"/>
    <x v="937"/>
    <s v="Tekpetey Samuel"/>
    <n v="1220904"/>
  </r>
  <r>
    <n v="5700"/>
    <x v="18"/>
    <x v="938"/>
    <s v="Dora Pearl Tsetse"/>
    <n v="605430"/>
  </r>
  <r>
    <n v="5701"/>
    <x v="18"/>
    <x v="938"/>
    <s v="Gbetanu Gershon Anku"/>
    <n v="1243667"/>
  </r>
  <r>
    <n v="5702"/>
    <x v="18"/>
    <x v="938"/>
    <s v="Stephen Laryea Odoi"/>
    <n v="1359703"/>
  </r>
  <r>
    <n v="5703"/>
    <x v="18"/>
    <x v="938"/>
    <s v="Bether Afotey Mensah"/>
    <n v="1094037"/>
  </r>
  <r>
    <n v="5704"/>
    <x v="18"/>
    <x v="938"/>
    <s v="William Aziathy"/>
    <n v="883391"/>
  </r>
  <r>
    <n v="5705"/>
    <x v="18"/>
    <x v="938"/>
    <s v="Edward Williams"/>
    <n v="1249914"/>
  </r>
  <r>
    <n v="5706"/>
    <x v="18"/>
    <x v="938"/>
    <s v="Gloria Teye"/>
    <n v="1355943"/>
  </r>
  <r>
    <n v="5707"/>
    <x v="18"/>
    <x v="938"/>
    <s v="Johannes Kofi Nyamaku"/>
    <n v="880307"/>
  </r>
  <r>
    <n v="5708"/>
    <x v="18"/>
    <x v="939"/>
    <s v="GABRIEL A BAKA"/>
    <s v="883429"/>
  </r>
  <r>
    <n v="5709"/>
    <x v="18"/>
    <x v="940"/>
    <s v="RAPHAEL KPORXAH"/>
    <s v="520848"/>
  </r>
  <r>
    <n v="5710"/>
    <x v="18"/>
    <x v="941"/>
    <s v="Dzreke Michael"/>
    <n v="880069"/>
  </r>
  <r>
    <n v="5711"/>
    <x v="18"/>
    <x v="941"/>
    <s v="Kabu Emmanuel"/>
    <n v="1347816"/>
  </r>
  <r>
    <n v="5712"/>
    <x v="18"/>
    <x v="941"/>
    <s v="Hannah Konadu"/>
    <n v="1364053"/>
  </r>
  <r>
    <n v="5713"/>
    <x v="18"/>
    <x v="941"/>
    <s v="Awini Zaato Nashiru"/>
    <n v="1359690"/>
  </r>
  <r>
    <n v="5714"/>
    <x v="18"/>
    <x v="942"/>
    <s v="Owusu Afriyie Collins"/>
    <n v="1243584"/>
  </r>
  <r>
    <n v="5715"/>
    <x v="18"/>
    <x v="943"/>
    <s v="Quarshie Lawrence"/>
    <n v="133156"/>
  </r>
  <r>
    <n v="5716"/>
    <x v="18"/>
    <x v="943"/>
    <s v="Daniel K.A Dorson"/>
    <n v="879916"/>
  </r>
  <r>
    <n v="5717"/>
    <x v="18"/>
    <x v="943"/>
    <s v="Jonathan H. Adzoba"/>
    <n v="953223"/>
  </r>
  <r>
    <n v="5718"/>
    <x v="18"/>
    <x v="944"/>
    <s v="FRANK B NELSON"/>
    <s v="656484"/>
  </r>
  <r>
    <n v="5719"/>
    <x v="18"/>
    <x v="944"/>
    <s v="ISAAC ASIRIFI"/>
    <s v="1220962"/>
  </r>
  <r>
    <n v="5720"/>
    <x v="18"/>
    <x v="944"/>
    <s v="BRIGHT EFFAH"/>
    <s v="1220930"/>
  </r>
  <r>
    <n v="5721"/>
    <x v="18"/>
    <x v="944"/>
    <s v="JONATHAN OPARE"/>
    <s v="1243611"/>
  </r>
  <r>
    <n v="5722"/>
    <x v="18"/>
    <x v="944"/>
    <s v="AUGUSTINE J SESI"/>
    <s v="879724"/>
  </r>
  <r>
    <n v="5723"/>
    <x v="18"/>
    <x v="944"/>
    <s v="PHILIPA O AGYEIWAA"/>
    <s v="1356440"/>
  </r>
  <r>
    <n v="5724"/>
    <x v="18"/>
    <x v="945"/>
    <s v="Akwamoah Richard"/>
    <n v="1365894"/>
  </r>
  <r>
    <n v="5725"/>
    <x v="18"/>
    <x v="946"/>
    <s v="Oduro Alex"/>
    <n v="159561"/>
  </r>
  <r>
    <n v="5726"/>
    <x v="18"/>
    <x v="946"/>
    <s v="Tuga Mawuga"/>
    <n v="742758"/>
  </r>
  <r>
    <n v="5727"/>
    <x v="18"/>
    <x v="946"/>
    <s v="Agyemang Felix"/>
    <n v="1346329"/>
  </r>
  <r>
    <n v="5728"/>
    <x v="18"/>
    <x v="946"/>
    <s v="Geraldo WISDOM"/>
    <n v="1198949"/>
  </r>
  <r>
    <n v="5729"/>
    <x v="18"/>
    <x v="947"/>
    <s v="Nartey Emmanuel"/>
    <n v="1346308"/>
  </r>
  <r>
    <n v="5730"/>
    <x v="18"/>
    <x v="948"/>
    <s v="Janet Afua Amponsah"/>
    <n v="1096845"/>
  </r>
  <r>
    <n v="5731"/>
    <x v="18"/>
    <x v="948"/>
    <s v="Loretta Wiredu"/>
    <n v="1346297"/>
  </r>
  <r>
    <n v="5732"/>
    <x v="18"/>
    <x v="948"/>
    <s v="Hagar Afumaa Opoku"/>
    <n v="626718"/>
  </r>
  <r>
    <n v="5733"/>
    <x v="18"/>
    <x v="948"/>
    <s v="Paul Dumba Sangara"/>
    <n v="245659"/>
  </r>
  <r>
    <n v="5734"/>
    <x v="18"/>
    <x v="948"/>
    <s v="Esther Amegatse"/>
    <n v="1359635"/>
  </r>
  <r>
    <n v="5735"/>
    <x v="18"/>
    <x v="948"/>
    <s v="Eunice Debbrah Asiedu"/>
    <n v="1356232"/>
  </r>
  <r>
    <n v="5736"/>
    <x v="18"/>
    <x v="949"/>
    <s v="Appah Patricia"/>
    <n v="1347822"/>
  </r>
  <r>
    <n v="5737"/>
    <x v="18"/>
    <x v="949"/>
    <s v="Appau Eunice"/>
    <n v="1356451"/>
  </r>
  <r>
    <n v="5738"/>
    <x v="18"/>
    <x v="949"/>
    <s v="Drah Rachael"/>
    <n v="1356243"/>
  </r>
  <r>
    <n v="5739"/>
    <x v="18"/>
    <x v="949"/>
    <s v="Nyanful Rejoice"/>
    <n v="1356445"/>
  </r>
  <r>
    <n v="5740"/>
    <x v="18"/>
    <x v="949"/>
    <s v="Xebidzi Henry KWAO"/>
    <n v="309952"/>
  </r>
  <r>
    <n v="5741"/>
    <x v="18"/>
    <x v="950"/>
    <s v="Tamatey Robert"/>
    <n v="241974"/>
  </r>
  <r>
    <n v="5742"/>
    <x v="18"/>
    <x v="950"/>
    <s v="Agbormson Paul"/>
    <n v="204257"/>
  </r>
  <r>
    <n v="5743"/>
    <x v="18"/>
    <x v="950"/>
    <s v="Akorli Gershon"/>
    <n v="291152"/>
  </r>
  <r>
    <n v="5744"/>
    <x v="18"/>
    <x v="950"/>
    <s v="Akplobi Abiwu Francis"/>
    <n v="1243676"/>
  </r>
  <r>
    <n v="5745"/>
    <x v="18"/>
    <x v="950"/>
    <s v="Yakah Isaac"/>
    <n v="990223"/>
  </r>
  <r>
    <n v="5746"/>
    <x v="18"/>
    <x v="951"/>
    <s v="Justice Attu"/>
    <n v="881135"/>
  </r>
  <r>
    <n v="5747"/>
    <x v="18"/>
    <x v="951"/>
    <s v="Prosper Ofori Amanfo"/>
    <n v="1356461"/>
  </r>
  <r>
    <n v="5748"/>
    <x v="18"/>
    <x v="951"/>
    <s v="Dickson Ampadu"/>
    <n v="1346309"/>
  </r>
  <r>
    <n v="5749"/>
    <x v="18"/>
    <x v="952"/>
    <s v="Benjamin KOHIE"/>
    <n v="880923"/>
  </r>
  <r>
    <n v="5750"/>
    <x v="18"/>
    <x v="953"/>
    <s v="Nartey Prosper"/>
    <n v="1243454"/>
  </r>
  <r>
    <n v="5751"/>
    <x v="18"/>
    <x v="953"/>
    <s v="Asiedu Rasford Frimpong"/>
    <n v="1243680"/>
  </r>
  <r>
    <n v="5752"/>
    <x v="18"/>
    <x v="954"/>
    <s v="Atikpli Gratias"/>
    <n v="603597"/>
  </r>
  <r>
    <n v="5753"/>
    <x v="18"/>
    <x v="954"/>
    <s v="Nuamah Joseph Kwakye"/>
    <n v="1226245"/>
  </r>
  <r>
    <n v="5754"/>
    <x v="18"/>
    <x v="955"/>
    <s v="Michael Opoku"/>
    <n v="3400072"/>
  </r>
  <r>
    <n v="5755"/>
    <x v="18"/>
    <x v="955"/>
    <s v="Ntow Prince"/>
    <n v="1252235"/>
  </r>
  <r>
    <n v="5756"/>
    <x v="18"/>
    <x v="955"/>
    <s v="Tawiah GERSSHON"/>
    <n v="709739"/>
  </r>
  <r>
    <n v="5757"/>
    <x v="18"/>
    <x v="955"/>
    <s v="Dankwa Racheal"/>
    <n v="1364055"/>
  </r>
  <r>
    <n v="5758"/>
    <x v="18"/>
    <x v="955"/>
    <s v="Animwaa Adofo Mercy"/>
    <n v="256931"/>
  </r>
  <r>
    <n v="5759"/>
    <x v="18"/>
    <x v="955"/>
    <s v="Oppong Samuel"/>
    <n v="647575"/>
  </r>
  <r>
    <n v="5760"/>
    <x v="18"/>
    <x v="955"/>
    <s v="Aidoo Gifty"/>
    <n v="1252108"/>
  </r>
  <r>
    <n v="5761"/>
    <x v="18"/>
    <x v="955"/>
    <s v="Esther Bamfoa Amoafo"/>
    <n v="135590"/>
  </r>
  <r>
    <n v="5762"/>
    <x v="18"/>
    <x v="955"/>
    <s v="Oduro Abigail"/>
    <n v="735612"/>
  </r>
  <r>
    <n v="5763"/>
    <x v="18"/>
    <x v="955"/>
    <s v="Kankam Kwaku Solomon"/>
    <n v="881197"/>
  </r>
  <r>
    <n v="5764"/>
    <x v="18"/>
    <x v="955"/>
    <s v="Bernice Francisca Coffie"/>
    <n v="238909"/>
  </r>
  <r>
    <n v="5765"/>
    <x v="18"/>
    <x v="955"/>
    <s v="Srem-Sai Michael"/>
    <n v="130874"/>
  </r>
  <r>
    <n v="5766"/>
    <x v="18"/>
    <x v="956"/>
    <s v="Ebenezer Antwi Oduro"/>
    <n v="1346240"/>
  </r>
  <r>
    <n v="5767"/>
    <x v="18"/>
    <x v="956"/>
    <s v="Peechee Thomas"/>
    <n v="1251696"/>
  </r>
  <r>
    <n v="5768"/>
    <x v="18"/>
    <x v="956"/>
    <s v="Frank Tawiah Asare"/>
    <n v="1249921"/>
  </r>
  <r>
    <n v="5769"/>
    <x v="18"/>
    <x v="957"/>
    <s v="TEYE T.N ASLEVIE"/>
    <s v="563789"/>
  </r>
  <r>
    <n v="5770"/>
    <x v="18"/>
    <x v="957"/>
    <s v="ATSU T.E. MEDEGLI"/>
    <s v="298822"/>
  </r>
  <r>
    <n v="5771"/>
    <x v="18"/>
    <x v="958"/>
    <s v="BISMARK AMOH"/>
    <s v="1346271"/>
  </r>
  <r>
    <n v="5772"/>
    <x v="18"/>
    <x v="959"/>
    <s v="FOSTER BATAKARI"/>
    <s v="174062"/>
  </r>
  <r>
    <n v="5773"/>
    <x v="18"/>
    <x v="959"/>
    <s v="JOSEPH DADI"/>
    <s v="1347627"/>
  </r>
  <r>
    <n v="5774"/>
    <x v="18"/>
    <x v="960"/>
    <s v="Albert  Henry  Vukor"/>
    <n v="879735"/>
  </r>
  <r>
    <n v="5775"/>
    <x v="18"/>
    <x v="960"/>
    <s v="Obed  Avor"/>
    <n v="88012"/>
  </r>
  <r>
    <n v="5776"/>
    <x v="18"/>
    <x v="961"/>
    <s v="Avusuglo Bright"/>
    <n v="520582"/>
  </r>
  <r>
    <n v="5777"/>
    <x v="18"/>
    <x v="961"/>
    <s v="Anasu Martin"/>
    <n v="880200"/>
  </r>
  <r>
    <n v="5778"/>
    <x v="18"/>
    <x v="961"/>
    <s v="Amponsah Eric"/>
    <n v="1243593"/>
  </r>
  <r>
    <n v="5779"/>
    <x v="18"/>
    <x v="961"/>
    <s v="Ahiamadjor Frederick"/>
    <n v="968816"/>
  </r>
  <r>
    <n v="5780"/>
    <x v="18"/>
    <x v="961"/>
    <s v="Obeng Adjei Eric"/>
    <n v="825974"/>
  </r>
  <r>
    <n v="5781"/>
    <x v="18"/>
    <x v="961"/>
    <s v="Addae George"/>
    <n v="228393"/>
  </r>
  <r>
    <n v="5782"/>
    <x v="18"/>
    <x v="961"/>
    <s v="Asiedu Emmanuel"/>
    <n v="880227"/>
  </r>
  <r>
    <n v="5783"/>
    <x v="19"/>
    <x v="962"/>
    <s v="ANOMAH KOMLA ERIC "/>
    <n v="1356151"/>
  </r>
  <r>
    <n v="5784"/>
    <x v="19"/>
    <x v="963"/>
    <s v="AWUKU PRINCE "/>
    <n v="1345789"/>
  </r>
  <r>
    <n v="5785"/>
    <x v="19"/>
    <x v="963"/>
    <s v="DORDZI LIVINGSTONE "/>
    <n v="879995"/>
  </r>
  <r>
    <n v="5786"/>
    <x v="19"/>
    <x v="964"/>
    <s v="ANTWI STEPHEN "/>
    <n v="254189"/>
  </r>
  <r>
    <n v="5787"/>
    <x v="19"/>
    <x v="964"/>
    <s v="APPAU  ERNEST "/>
    <n v="1356169"/>
  </r>
  <r>
    <n v="5788"/>
    <x v="19"/>
    <x v="964"/>
    <s v="ANTWI B.REBECCA "/>
    <n v="1345778"/>
  </r>
  <r>
    <n v="5789"/>
    <x v="19"/>
    <x v="964"/>
    <s v="MERCY  F.AMANKWAH "/>
    <n v="1437270"/>
  </r>
  <r>
    <n v="5790"/>
    <x v="19"/>
    <x v="965"/>
    <s v="GOKA SAMUEL PETER "/>
    <n v="946795"/>
  </r>
  <r>
    <n v="5791"/>
    <x v="19"/>
    <x v="965"/>
    <s v="ABDUL RAZAK ISSAH "/>
    <n v="1244165"/>
  </r>
  <r>
    <n v="5792"/>
    <x v="19"/>
    <x v="965"/>
    <s v="KWADWO WILLIAMS"/>
    <n v="1346992"/>
  </r>
  <r>
    <n v="5793"/>
    <x v="19"/>
    <x v="966"/>
    <s v="KOLIASAH KENNEDY "/>
    <n v="1190525"/>
  </r>
  <r>
    <n v="5794"/>
    <x v="19"/>
    <x v="966"/>
    <s v="ZUTAH DERICK"/>
    <n v="1346241"/>
  </r>
  <r>
    <n v="5795"/>
    <x v="19"/>
    <x v="966"/>
    <s v="BATONA VITUS"/>
    <n v="1431462"/>
  </r>
  <r>
    <n v="5796"/>
    <x v="19"/>
    <x v="966"/>
    <s v="KETEKU BERNARD "/>
    <n v="1346193"/>
  </r>
  <r>
    <n v="5797"/>
    <x v="19"/>
    <x v="966"/>
    <s v="OWUSU NSIAH  E"/>
    <n v="1345735"/>
  </r>
  <r>
    <n v="5798"/>
    <x v="19"/>
    <x v="966"/>
    <s v="ALORDOME PAUL "/>
    <n v="241152"/>
  </r>
  <r>
    <n v="5799"/>
    <x v="19"/>
    <x v="967"/>
    <s v="NASALA THOMAS"/>
    <n v="520649"/>
  </r>
  <r>
    <n v="5800"/>
    <x v="19"/>
    <x v="968"/>
    <s v="AGBEMAFLE AUGUSTINE"/>
    <n v="630512"/>
  </r>
  <r>
    <n v="5801"/>
    <x v="19"/>
    <x v="968"/>
    <s v="KONADU YIADOM"/>
    <n v="254085"/>
  </r>
  <r>
    <n v="5802"/>
    <x v="19"/>
    <x v="968"/>
    <s v="SERENA TSEONE EGAH"/>
    <n v="1252882"/>
  </r>
  <r>
    <n v="5803"/>
    <x v="19"/>
    <x v="968"/>
    <s v="AGBOLOSU FELIX"/>
    <n v="960676"/>
  </r>
  <r>
    <n v="5804"/>
    <x v="19"/>
    <x v="968"/>
    <s v="AGBEVEM Z. VINCENT"/>
    <n v="621698"/>
  </r>
  <r>
    <n v="5805"/>
    <x v="19"/>
    <x v="969"/>
    <s v="ELIJAH  FORDJOUR"/>
    <n v="633359"/>
  </r>
  <r>
    <n v="5806"/>
    <x v="19"/>
    <x v="969"/>
    <s v="EUNICE AGBAI YAYRA"/>
    <n v="1345754"/>
  </r>
  <r>
    <n v="5807"/>
    <x v="19"/>
    <x v="970"/>
    <s v="OHEMENG AMOAKO EMMANUEL"/>
    <n v="1347014"/>
  </r>
  <r>
    <n v="5808"/>
    <x v="19"/>
    <x v="970"/>
    <s v="ANNAN DENNIS TWUMASI"/>
    <n v="1356146"/>
  </r>
  <r>
    <n v="5809"/>
    <x v="19"/>
    <x v="970"/>
    <s v="OBENG TWUM PRINCE"/>
    <n v="1346965"/>
  </r>
  <r>
    <n v="5810"/>
    <x v="19"/>
    <x v="971"/>
    <s v="PRIKA BISMARK"/>
    <n v="1345796"/>
  </r>
  <r>
    <n v="5811"/>
    <x v="19"/>
    <x v="971"/>
    <s v="AMORKOR HAMMOND LETICIA"/>
    <n v="1347017"/>
  </r>
  <r>
    <n v="5812"/>
    <x v="19"/>
    <x v="971"/>
    <s v="ETISON CIDUS"/>
    <n v="1356153"/>
  </r>
  <r>
    <n v="5813"/>
    <x v="19"/>
    <x v="971"/>
    <s v="SIEBEYIR PETER"/>
    <n v="8802336"/>
  </r>
  <r>
    <n v="5814"/>
    <x v="19"/>
    <x v="971"/>
    <s v="FOUNG CHARLES NAAMWINEBE"/>
    <n v="7867654"/>
  </r>
  <r>
    <n v="5815"/>
    <x v="19"/>
    <x v="972"/>
    <s v="OSABUTEY NICHOLAS"/>
    <n v="705981"/>
  </r>
  <r>
    <n v="5816"/>
    <x v="19"/>
    <x v="972"/>
    <s v="ASHONG GEORGE"/>
    <n v="745963"/>
  </r>
  <r>
    <n v="5817"/>
    <x v="19"/>
    <x v="972"/>
    <s v="ANKUTSE FLORENCE"/>
    <n v="630540"/>
  </r>
  <r>
    <n v="5818"/>
    <x v="19"/>
    <x v="972"/>
    <s v="TETTEY GLADYS"/>
    <n v="1201564"/>
  </r>
  <r>
    <n v="5819"/>
    <x v="19"/>
    <x v="972"/>
    <s v="KWAKYE SOLOMON"/>
    <n v="1201606"/>
  </r>
  <r>
    <n v="5820"/>
    <x v="19"/>
    <x v="972"/>
    <s v="SEFA AGNES"/>
    <n v="1218553"/>
  </r>
  <r>
    <n v="5821"/>
    <x v="19"/>
    <x v="972"/>
    <s v="TEGE AMETORDUFIA"/>
    <n v="1244194"/>
  </r>
  <r>
    <n v="5822"/>
    <x v="19"/>
    <x v="972"/>
    <s v="GERSHON OPPONG BAAFI"/>
    <n v="1437241"/>
  </r>
  <r>
    <n v="5823"/>
    <x v="19"/>
    <x v="973"/>
    <s v="FIAGBENU GODSWAY "/>
    <n v="881087"/>
  </r>
  <r>
    <n v="5824"/>
    <x v="19"/>
    <x v="973"/>
    <s v="DZULEMEGBE KWABLA  JAMES "/>
    <n v="883385"/>
  </r>
  <r>
    <n v="5825"/>
    <x v="19"/>
    <x v="973"/>
    <s v="AMOAH KWAME KIZITO"/>
    <n v="1345725"/>
  </r>
  <r>
    <n v="5826"/>
    <x v="19"/>
    <x v="973"/>
    <s v="JULIAN"/>
    <n v="1356179"/>
  </r>
  <r>
    <n v="5827"/>
    <x v="19"/>
    <x v="973"/>
    <s v="ODURO BAFFOUR EDWARD"/>
    <n v="1356158"/>
  </r>
  <r>
    <n v="5828"/>
    <x v="19"/>
    <x v="973"/>
    <s v="NKRUMAH BISMARK "/>
    <n v="1431345"/>
  </r>
  <r>
    <n v="5829"/>
    <x v="19"/>
    <x v="974"/>
    <s v="DOVE VERONICA"/>
    <n v="1346939"/>
  </r>
  <r>
    <n v="5830"/>
    <x v="19"/>
    <x v="974"/>
    <s v="TENKORANG MICHAEL"/>
    <n v="1218080"/>
  </r>
  <r>
    <n v="5831"/>
    <x v="19"/>
    <x v="974"/>
    <s v="AGBELI PAUI"/>
    <n v="630428"/>
  </r>
  <r>
    <n v="5832"/>
    <x v="19"/>
    <x v="974"/>
    <s v="OFEDIE ALEX"/>
    <n v="1346207"/>
  </r>
  <r>
    <n v="5833"/>
    <x v="19"/>
    <x v="974"/>
    <s v="ODAME PETER"/>
    <n v="254194"/>
  </r>
  <r>
    <n v="5834"/>
    <x v="19"/>
    <x v="974"/>
    <s v="OSEI POKU ANDREWS"/>
    <n v="1437201"/>
  </r>
  <r>
    <n v="5835"/>
    <x v="19"/>
    <x v="975"/>
    <s v="BINTREME NTALAME "/>
    <n v="880915"/>
  </r>
  <r>
    <n v="5836"/>
    <x v="19"/>
    <x v="975"/>
    <s v="SODDAH ISAACS"/>
    <n v="1346919"/>
  </r>
  <r>
    <n v="5837"/>
    <x v="19"/>
    <x v="975"/>
    <s v="BAADU ROSE"/>
    <n v="1347050"/>
  </r>
  <r>
    <n v="5838"/>
    <x v="19"/>
    <x v="976"/>
    <s v="MOHAMMED ALHASAN"/>
    <n v="1217199"/>
  </r>
  <r>
    <n v="5839"/>
    <x v="19"/>
    <x v="976"/>
    <s v="ALATO EDWARD"/>
    <n v="1345718"/>
  </r>
  <r>
    <n v="5840"/>
    <x v="19"/>
    <x v="976"/>
    <s v="DOMPREH OFOSUHENE EMMMANUEL"/>
    <n v="1347045"/>
  </r>
  <r>
    <n v="5841"/>
    <x v="19"/>
    <x v="977"/>
    <s v="ADZANKU AVOR EDEM"/>
    <n v="880104"/>
  </r>
  <r>
    <n v="5842"/>
    <x v="19"/>
    <x v="977"/>
    <s v="DAFEAMEKPOR ROMEO"/>
    <n v="1346923"/>
  </r>
  <r>
    <n v="5843"/>
    <x v="19"/>
    <x v="977"/>
    <s v="MARTEY YVONNE "/>
    <n v="134578"/>
  </r>
  <r>
    <n v="5844"/>
    <x v="19"/>
    <x v="977"/>
    <s v="GYAMFI BISMARK"/>
    <n v="880089"/>
  </r>
  <r>
    <n v="5845"/>
    <x v="19"/>
    <x v="977"/>
    <s v="GYARKO KWABENA "/>
    <n v="156907"/>
  </r>
  <r>
    <n v="5846"/>
    <x v="19"/>
    <x v="977"/>
    <s v="OSEBODE THOMPSON"/>
    <n v="1247212"/>
  </r>
  <r>
    <n v="5847"/>
    <x v="19"/>
    <x v="977"/>
    <s v="BOTSOE GERSHON"/>
    <n v="1998052"/>
  </r>
  <r>
    <n v="5848"/>
    <x v="19"/>
    <x v="977"/>
    <s v="BAAGBOG REGOBERT"/>
    <n v="964797"/>
  </r>
  <r>
    <n v="5849"/>
    <x v="19"/>
    <x v="978"/>
    <s v="PINTO DESMOND"/>
    <n v="1346943"/>
  </r>
  <r>
    <n v="5850"/>
    <x v="19"/>
    <x v="978"/>
    <s v="AMADU SULEMAN"/>
    <n v="939641"/>
  </r>
  <r>
    <n v="5851"/>
    <x v="19"/>
    <x v="979"/>
    <s v="EVEREST NUOKYE "/>
    <n v="993245"/>
  </r>
  <r>
    <n v="5852"/>
    <x v="19"/>
    <x v="979"/>
    <s v="ATITSO AMENYO "/>
    <n v="1431690"/>
  </r>
  <r>
    <n v="5853"/>
    <x v="19"/>
    <x v="980"/>
    <s v="TANGMEE MATHIAS "/>
    <n v="883398"/>
  </r>
  <r>
    <n v="5854"/>
    <x v="19"/>
    <x v="980"/>
    <s v="DANIEL MENSAH BEMBA KOFI "/>
    <n v="991581"/>
  </r>
  <r>
    <n v="5855"/>
    <x v="19"/>
    <x v="980"/>
    <s v="KOTEY ERNEST "/>
    <n v="1252860"/>
  </r>
  <r>
    <n v="5856"/>
    <x v="19"/>
    <x v="980"/>
    <s v="MENSAH ABIGAIL SERWAH "/>
    <n v="1432642"/>
  </r>
  <r>
    <n v="5857"/>
    <x v="19"/>
    <x v="980"/>
    <s v="OTCHAHEN ANN "/>
    <n v="1432784"/>
  </r>
  <r>
    <n v="5858"/>
    <x v="19"/>
    <x v="981"/>
    <s v="SYLVANUS GBORWOKO KAKAH"/>
    <n v="1346994"/>
  </r>
  <r>
    <n v="5859"/>
    <x v="19"/>
    <x v="981"/>
    <s v="PADI STANLEY"/>
    <n v="1252784"/>
  </r>
  <r>
    <n v="5860"/>
    <x v="19"/>
    <x v="981"/>
    <s v="DANIEL ASAMANYUAH"/>
    <n v="1346187"/>
  </r>
  <r>
    <n v="5861"/>
    <x v="19"/>
    <x v="982"/>
    <s v="GBORGLAH KWAME K.A"/>
    <n v="134302"/>
  </r>
  <r>
    <n v="5862"/>
    <x v="19"/>
    <x v="982"/>
    <s v="ONAI STELLA "/>
    <n v="1437048"/>
  </r>
  <r>
    <n v="5863"/>
    <x v="19"/>
    <x v="982"/>
    <s v="SOSU GABRIEL BLEWUSI "/>
    <n v="820901"/>
  </r>
  <r>
    <n v="5864"/>
    <x v="19"/>
    <x v="983"/>
    <s v="OSEI ENOCH"/>
    <n v="1227423"/>
  </r>
  <r>
    <n v="5865"/>
    <x v="19"/>
    <x v="983"/>
    <s v="OWIREDU EMMANUEL"/>
    <n v="1346980"/>
  </r>
  <r>
    <n v="5866"/>
    <x v="19"/>
    <x v="984"/>
    <s v="AGYEI SIMON"/>
    <n v="154662"/>
  </r>
  <r>
    <n v="5867"/>
    <x v="19"/>
    <x v="984"/>
    <s v="ALEXANDER SIAW"/>
    <n v="549659"/>
  </r>
  <r>
    <n v="5868"/>
    <x v="19"/>
    <x v="984"/>
    <s v="AMEZUWOE DIVINE"/>
    <n v="1201595"/>
  </r>
  <r>
    <n v="5869"/>
    <x v="19"/>
    <x v="984"/>
    <s v="LAMINU MUSAH"/>
    <n v="1244020"/>
  </r>
  <r>
    <n v="5870"/>
    <x v="19"/>
    <x v="984"/>
    <s v="KAA IH FRANK"/>
    <n v="941605"/>
  </r>
  <r>
    <n v="5871"/>
    <x v="19"/>
    <x v="984"/>
    <s v="EMMANUEL AFRAM"/>
    <n v="1346916"/>
  </r>
  <r>
    <n v="5872"/>
    <x v="19"/>
    <x v="985"/>
    <s v="ACKAH EBENEZER"/>
    <n v="1244220"/>
  </r>
  <r>
    <n v="5873"/>
    <x v="19"/>
    <x v="985"/>
    <s v="OFOSU PRINCE EMMANUEL "/>
    <n v="1253101"/>
  </r>
  <r>
    <n v="5874"/>
    <x v="19"/>
    <x v="985"/>
    <s v="AGYAPONG LETICIA ASANTEWA"/>
    <n v="13583665"/>
  </r>
  <r>
    <n v="5875"/>
    <x v="19"/>
    <x v="985"/>
    <s v="AFRA GRACE"/>
    <n v="1431728"/>
  </r>
  <r>
    <n v="5876"/>
    <x v="19"/>
    <x v="986"/>
    <s v="AMAKYE AUGUSTINE"/>
    <n v="1346907"/>
  </r>
  <r>
    <n v="5877"/>
    <x v="19"/>
    <x v="986"/>
    <s v="CYNTHIA AKEY"/>
    <n v="1346914"/>
  </r>
  <r>
    <n v="5878"/>
    <x v="19"/>
    <x v="986"/>
    <s v="ADUSU EDWARD QUARSHIE"/>
    <n v="880108"/>
  </r>
  <r>
    <n v="5879"/>
    <x v="19"/>
    <x v="986"/>
    <s v="MOSES AHETO"/>
    <n v="881053"/>
  </r>
  <r>
    <n v="5880"/>
    <x v="19"/>
    <x v="986"/>
    <s v="ANITA AMONOO"/>
    <n v="1431596"/>
  </r>
  <r>
    <n v="5881"/>
    <x v="19"/>
    <x v="987"/>
    <s v="NDEMBE ISAAC"/>
    <n v="707769"/>
  </r>
  <r>
    <n v="5882"/>
    <x v="19"/>
    <x v="987"/>
    <s v="NFUMBAM  JACOB "/>
    <n v="749152"/>
  </r>
  <r>
    <n v="5883"/>
    <x v="19"/>
    <x v="987"/>
    <s v="ADIBO PATRICK "/>
    <n v="563792"/>
  </r>
  <r>
    <n v="5884"/>
    <x v="19"/>
    <x v="987"/>
    <s v="AMUZU EDWARD"/>
    <n v="1252891"/>
  </r>
  <r>
    <n v="5885"/>
    <x v="19"/>
    <x v="987"/>
    <s v="APPEADU ERICA NIMAKO"/>
    <n v="1437248"/>
  </r>
  <r>
    <n v="5886"/>
    <x v="19"/>
    <x v="987"/>
    <s v="OWUSUWAA ABIGAIL"/>
    <n v="1437629"/>
  </r>
  <r>
    <n v="5887"/>
    <x v="19"/>
    <x v="988"/>
    <s v="BUAME BEAUTY JOSEPHINE"/>
    <n v="323895"/>
  </r>
  <r>
    <n v="5888"/>
    <x v="19"/>
    <x v="988"/>
    <s v="OPPONG FELICIA YEBOAAH "/>
    <n v="1437288"/>
  </r>
  <r>
    <n v="5889"/>
    <x v="19"/>
    <x v="988"/>
    <s v="AKUAMOAH SANDRAH"/>
    <n v="1346978"/>
  </r>
  <r>
    <n v="5890"/>
    <x v="19"/>
    <x v="988"/>
    <s v="ADDO RITA"/>
    <n v="1252799"/>
  </r>
  <r>
    <n v="5891"/>
    <x v="19"/>
    <x v="988"/>
    <s v="APREKU JAPHET"/>
    <n v="881222"/>
  </r>
  <r>
    <n v="5892"/>
    <x v="19"/>
    <x v="988"/>
    <s v="TEVOR BERNICE AMA"/>
    <n v="880312"/>
  </r>
  <r>
    <n v="5893"/>
    <x v="19"/>
    <x v="988"/>
    <s v="ANTWI DEDE ESTHER ANKOMA"/>
    <n v="1253069"/>
  </r>
  <r>
    <n v="5894"/>
    <x v="19"/>
    <x v="988"/>
    <s v="OWUSU JAMES"/>
    <n v="956271"/>
  </r>
  <r>
    <n v="5895"/>
    <x v="19"/>
    <x v="988"/>
    <s v="NYAMEKYE OKAE EVELYN"/>
    <n v="1217388"/>
  </r>
  <r>
    <n v="5896"/>
    <x v="19"/>
    <x v="988"/>
    <s v="ODOOM DANIEL ABUENYI"/>
    <n v="627030"/>
  </r>
  <r>
    <n v="5897"/>
    <x v="19"/>
    <x v="989"/>
    <s v="GIDEON AMEWONORVI"/>
    <n v="269961"/>
  </r>
  <r>
    <n v="5898"/>
    <x v="19"/>
    <x v="989"/>
    <s v="MOSES MARTEY"/>
    <n v="1218525"/>
  </r>
  <r>
    <n v="5899"/>
    <x v="19"/>
    <x v="989"/>
    <s v="ETRUE ERNESTINA "/>
    <n v="605717"/>
  </r>
  <r>
    <n v="5900"/>
    <x v="19"/>
    <x v="989"/>
    <s v="ANSAH FLORENCE NIGHTINGALE"/>
    <n v="1356152"/>
  </r>
  <r>
    <n v="5901"/>
    <x v="19"/>
    <x v="989"/>
    <s v="ADDO MATILDA ADAMKIE"/>
    <n v="1431569"/>
  </r>
  <r>
    <n v="5902"/>
    <x v="19"/>
    <x v="989"/>
    <s v="ALHASSAN RABIATU"/>
    <n v="1253086"/>
  </r>
  <r>
    <n v="5903"/>
    <x v="19"/>
    <x v="989"/>
    <s v="FIAGBEDZI LINDA"/>
    <n v="1431842"/>
  </r>
  <r>
    <n v="5904"/>
    <x v="19"/>
    <x v="989"/>
    <s v="SOGAH MARY KORKOR"/>
    <n v="1431137"/>
  </r>
  <r>
    <n v="5905"/>
    <x v="19"/>
    <x v="989"/>
    <s v="KRAH JACOB BOAMEY"/>
    <n v="880304"/>
  </r>
  <r>
    <n v="5906"/>
    <x v="19"/>
    <x v="989"/>
    <s v="TETTEH MARY "/>
    <n v="1227462"/>
  </r>
  <r>
    <n v="5907"/>
    <x v="19"/>
    <x v="989"/>
    <s v="ANTWI ABIGAIL"/>
    <n v="1443359"/>
  </r>
  <r>
    <n v="5908"/>
    <x v="19"/>
    <x v="989"/>
    <s v="AHIABLI BENEDICTA ADU"/>
    <n v="1432698"/>
  </r>
  <r>
    <n v="5909"/>
    <x v="19"/>
    <x v="989"/>
    <s v="ANTWI ABIGAIL SERWAA"/>
    <n v="1432825"/>
  </r>
  <r>
    <n v="5910"/>
    <x v="19"/>
    <x v="989"/>
    <s v="ROSSCA  ETUAHENE"/>
    <n v="1252852"/>
  </r>
  <r>
    <n v="5911"/>
    <x v="19"/>
    <x v="990"/>
    <s v="JANET  ANSOMAA"/>
    <n v="938037"/>
  </r>
  <r>
    <n v="5912"/>
    <x v="19"/>
    <x v="990"/>
    <s v="BERNARD  DANSO "/>
    <n v="553387"/>
  </r>
  <r>
    <n v="5913"/>
    <x v="19"/>
    <x v="990"/>
    <s v="GRACE  ASAMOAH AMOATENG"/>
    <n v="1218106"/>
  </r>
  <r>
    <n v="5914"/>
    <x v="19"/>
    <x v="990"/>
    <s v="SAMUEL SOSU JUNIOR "/>
    <n v="1431642"/>
  </r>
  <r>
    <n v="5915"/>
    <x v="19"/>
    <x v="990"/>
    <s v="NKETIA-ACHEAMPONG NANA AKWASI"/>
    <n v="1253161"/>
  </r>
  <r>
    <n v="5916"/>
    <x v="19"/>
    <x v="990"/>
    <s v="ABIGAIL ACQUAAH"/>
    <n v="1345818"/>
  </r>
  <r>
    <n v="5917"/>
    <x v="19"/>
    <x v="991"/>
    <s v="MAGERATE KUNADU OHEMENG"/>
    <n v="1433030"/>
  </r>
  <r>
    <n v="5918"/>
    <x v="19"/>
    <x v="991"/>
    <s v="COMFORT AKORFA AZAH"/>
    <n v="261153"/>
  </r>
  <r>
    <n v="5919"/>
    <x v="19"/>
    <x v="991"/>
    <s v="FATI SALAM"/>
    <n v="880281"/>
  </r>
  <r>
    <n v="5920"/>
    <x v="19"/>
    <x v="991"/>
    <s v="SAM WINSTON"/>
    <n v="1218503"/>
  </r>
  <r>
    <n v="5921"/>
    <x v="19"/>
    <x v="991"/>
    <s v="ROSE TWUMWAA BOHAM "/>
    <n v="1356149"/>
  </r>
  <r>
    <n v="5922"/>
    <x v="19"/>
    <x v="992"/>
    <s v="ABOAGYE GODWIN"/>
    <n v="1346179"/>
  </r>
  <r>
    <n v="5923"/>
    <x v="19"/>
    <x v="992"/>
    <s v="KANTA DIAMAH"/>
    <n v="1433091"/>
  </r>
  <r>
    <n v="5924"/>
    <x v="19"/>
    <x v="992"/>
    <s v="NARH SAMPSON"/>
    <n v="1431201"/>
  </r>
  <r>
    <n v="5925"/>
    <x v="19"/>
    <x v="993"/>
    <s v="KWAKUVI MOSES"/>
    <n v="881107"/>
  </r>
  <r>
    <n v="5926"/>
    <x v="19"/>
    <x v="993"/>
    <s v="APPIAH-KUBI MICHAEL"/>
    <n v="1347160"/>
  </r>
  <r>
    <n v="5927"/>
    <x v="19"/>
    <x v="993"/>
    <s v="FOFIE RAGAN"/>
    <n v="1358384"/>
  </r>
  <r>
    <n v="5928"/>
    <x v="19"/>
    <x v="993"/>
    <s v="AYERTEY DANIEL"/>
    <n v="1345706"/>
  </r>
  <r>
    <n v="5929"/>
    <x v="19"/>
    <x v="993"/>
    <s v="DOKU MAVIS"/>
    <n v="1346969"/>
  </r>
  <r>
    <n v="5930"/>
    <x v="19"/>
    <x v="994"/>
    <s v="PHILIP DAARBETA TIERU"/>
    <n v="958302"/>
  </r>
  <r>
    <n v="5931"/>
    <x v="19"/>
    <x v="994"/>
    <s v="MICHAEL OWUSU AMOAH"/>
    <n v="1346932"/>
  </r>
  <r>
    <n v="5932"/>
    <x v="19"/>
    <x v="994"/>
    <s v="EUGENE FRIMPONG"/>
    <n v="1347003"/>
  </r>
  <r>
    <n v="5933"/>
    <x v="19"/>
    <x v="994"/>
    <s v="BEATRICE EDWARDS"/>
    <n v="1431383"/>
  </r>
  <r>
    <n v="5934"/>
    <x v="19"/>
    <x v="995"/>
    <s v="KPORTUFE LOUIS KOMLA"/>
    <n v="191715"/>
  </r>
  <r>
    <n v="5935"/>
    <x v="19"/>
    <x v="995"/>
    <s v="KASSIM ZAKARI YAHU"/>
    <n v="1244238"/>
  </r>
  <r>
    <n v="5936"/>
    <x v="19"/>
    <x v="995"/>
    <s v="SEMEVI TSEKA"/>
    <n v="1346205"/>
  </r>
  <r>
    <n v="5937"/>
    <x v="19"/>
    <x v="995"/>
    <s v="MENSAH FELICIA (MRS)"/>
    <n v="1445992"/>
  </r>
  <r>
    <n v="5938"/>
    <x v="19"/>
    <x v="996"/>
    <s v="BASIMA DAVID "/>
    <n v="881077"/>
  </r>
  <r>
    <n v="5939"/>
    <x v="19"/>
    <x v="996"/>
    <s v="ACQUAH JOHN"/>
    <n v="879745"/>
  </r>
  <r>
    <n v="5940"/>
    <x v="19"/>
    <x v="996"/>
    <s v="ANIF ALI "/>
    <n v="1244204"/>
  </r>
  <r>
    <n v="5941"/>
    <x v="19"/>
    <x v="997"/>
    <s v="FRIMPONG CHARLES SHEGS"/>
    <n v="1346964"/>
  </r>
  <r>
    <n v="5942"/>
    <x v="19"/>
    <x v="998"/>
    <s v="MILLICENT BOTCHWAY"/>
    <n v="1432587"/>
  </r>
  <r>
    <n v="5943"/>
    <x v="19"/>
    <x v="999"/>
    <s v="AKPALU PROMISE"/>
    <n v="1347000"/>
  </r>
  <r>
    <n v="5944"/>
    <x v="19"/>
    <x v="1000"/>
    <s v="TWUMASI-AGYEI GILBERT"/>
    <n v="1218573"/>
  </r>
  <r>
    <n v="5945"/>
    <x v="19"/>
    <x v="1000"/>
    <s v="GAIKPA FRANCIS"/>
    <n v="1252836"/>
  </r>
  <r>
    <n v="5946"/>
    <x v="19"/>
    <x v="1000"/>
    <s v="ANTWI ALFRED MARFO"/>
    <n v="1346974"/>
  </r>
  <r>
    <n v="5947"/>
    <x v="19"/>
    <x v="1000"/>
    <s v="ABDULIA SUMAILA"/>
    <n v="1347164"/>
  </r>
  <r>
    <n v="5948"/>
    <x v="19"/>
    <x v="1000"/>
    <s v="ASARE FERGUSON"/>
    <n v="881069"/>
  </r>
  <r>
    <n v="5949"/>
    <x v="19"/>
    <x v="1000"/>
    <s v="DAKETSE ANTOINNETTE"/>
    <n v="881157"/>
  </r>
  <r>
    <n v="5950"/>
    <x v="19"/>
    <x v="1001"/>
    <s v="WUDIESU ELIJAH"/>
    <n v="992936"/>
  </r>
  <r>
    <n v="5951"/>
    <x v="19"/>
    <x v="1001"/>
    <s v="AFRIYIE AKWASI FELIX"/>
    <n v="1204241"/>
  </r>
  <r>
    <n v="5952"/>
    <x v="19"/>
    <x v="1001"/>
    <s v="GOMADO ELVIS"/>
    <n v="969502"/>
  </r>
  <r>
    <n v="5953"/>
    <x v="19"/>
    <x v="1001"/>
    <s v="MAKAYIE ABIGAIL"/>
    <n v="1432915"/>
  </r>
  <r>
    <n v="5954"/>
    <x v="19"/>
    <x v="1001"/>
    <s v="TETTEY ERIC OBO"/>
    <n v="1445993"/>
  </r>
  <r>
    <n v="5955"/>
    <x v="19"/>
    <x v="1002"/>
    <s v="BOADU ANOMAH REINDOLF"/>
    <n v="1253024"/>
  </r>
  <r>
    <n v="5956"/>
    <x v="19"/>
    <x v="1002"/>
    <s v="AHENKORA YEBOAH IRENE"/>
    <n v="1431659"/>
  </r>
  <r>
    <n v="5957"/>
    <x v="19"/>
    <x v="1002"/>
    <s v="AGYARIPAH ERNEST"/>
    <n v="1431104"/>
  </r>
  <r>
    <n v="5958"/>
    <x v="19"/>
    <x v="1003"/>
    <s v="TANGMEE BIFAL"/>
    <n v="174067"/>
  </r>
  <r>
    <n v="5959"/>
    <x v="19"/>
    <x v="1003"/>
    <s v="DABEL KWASI CHARLES"/>
    <n v="558328"/>
  </r>
  <r>
    <n v="5960"/>
    <x v="19"/>
    <x v="1003"/>
    <s v="MANTEY FRANCIS                                    "/>
    <n v="321152"/>
  </r>
  <r>
    <n v="5961"/>
    <x v="19"/>
    <x v="1003"/>
    <s v="NLAYON EMMANUEL "/>
    <n v="969460"/>
  </r>
  <r>
    <n v="5962"/>
    <x v="19"/>
    <x v="1003"/>
    <s v="MAYEBI GODWIN "/>
    <n v="705319"/>
  </r>
  <r>
    <n v="5963"/>
    <x v="19"/>
    <x v="1003"/>
    <s v="OPUNI MAVIS"/>
    <n v="707495"/>
  </r>
  <r>
    <n v="5964"/>
    <x v="19"/>
    <x v="1004"/>
    <s v="GBEKLE RICHARD"/>
    <n v="881000"/>
  </r>
  <r>
    <n v="5965"/>
    <x v="19"/>
    <x v="1004"/>
    <s v="WORGBEYI BLESSING"/>
    <n v="888253"/>
  </r>
  <r>
    <n v="5966"/>
    <x v="19"/>
    <x v="1004"/>
    <s v="GYASI ERNEST"/>
    <n v="881182"/>
  </r>
  <r>
    <n v="5967"/>
    <x v="19"/>
    <x v="1004"/>
    <s v="YAMDOGO ABIGAIL YAMDOGO"/>
    <n v="1432612"/>
  </r>
  <r>
    <n v="5968"/>
    <x v="19"/>
    <x v="1005"/>
    <s v="KWAKYE EBENEZER"/>
    <n v="1218617"/>
  </r>
  <r>
    <n v="5969"/>
    <x v="19"/>
    <x v="1005"/>
    <s v="SERWA NANCY"/>
    <n v="1346926"/>
  </r>
  <r>
    <n v="5970"/>
    <x v="19"/>
    <x v="1005"/>
    <s v="JUSTICE AGBAGLO"/>
    <n v="1347037"/>
  </r>
  <r>
    <n v="5971"/>
    <x v="19"/>
    <x v="1006"/>
    <s v="OHENE-SRAKU RICHMOND"/>
    <n v="623356"/>
  </r>
  <r>
    <n v="5972"/>
    <x v="19"/>
    <x v="1006"/>
    <s v="ALHASSAN ADAMU"/>
    <n v="520211"/>
  </r>
  <r>
    <n v="5973"/>
    <x v="19"/>
    <x v="1006"/>
    <s v="ASANTE ERIC"/>
    <n v="631946"/>
  </r>
  <r>
    <n v="5974"/>
    <x v="19"/>
    <x v="1006"/>
    <s v="TWENTOR MICHAEL"/>
    <n v="649906"/>
  </r>
  <r>
    <n v="5975"/>
    <x v="19"/>
    <x v="1006"/>
    <s v="ASUMING KWADWO"/>
    <n v="874741"/>
  </r>
  <r>
    <n v="5976"/>
    <x v="19"/>
    <x v="1006"/>
    <s v="BOAKYEWAA MARTHA"/>
    <n v="113668"/>
  </r>
  <r>
    <n v="5977"/>
    <x v="19"/>
    <x v="1007"/>
    <s v="OSEI ERIC"/>
    <n v="1252961"/>
  </r>
  <r>
    <n v="5978"/>
    <x v="19"/>
    <x v="1007"/>
    <s v="DOMPEH HILDA"/>
    <n v="1345747"/>
  </r>
  <r>
    <n v="5979"/>
    <x v="19"/>
    <x v="1007"/>
    <s v="AKUAMOAH MICHAEL"/>
    <n v="992780"/>
  </r>
  <r>
    <n v="5980"/>
    <x v="19"/>
    <x v="1007"/>
    <s v="ARKO FRANCISCA"/>
    <n v="1437261"/>
  </r>
  <r>
    <n v="5981"/>
    <x v="19"/>
    <x v="1008"/>
    <s v="PATRICK BOAKYE ADUSEI "/>
    <n v="1244243"/>
  </r>
  <r>
    <n v="5982"/>
    <x v="19"/>
    <x v="1009"/>
    <s v="AMEYAW MENSAH NESON"/>
    <n v="320500"/>
  </r>
  <r>
    <n v="5983"/>
    <x v="19"/>
    <x v="1009"/>
    <s v="AMIDU MUMUNI"/>
    <n v="987878"/>
  </r>
  <r>
    <n v="5984"/>
    <x v="19"/>
    <x v="1009"/>
    <s v="ANIAGYEI ESTHER"/>
    <n v="1347033"/>
  </r>
  <r>
    <n v="5985"/>
    <x v="19"/>
    <x v="1009"/>
    <s v="OSEI ENOCK"/>
    <n v="1437495"/>
  </r>
  <r>
    <n v="5986"/>
    <x v="19"/>
    <x v="1009"/>
    <s v="TETTEH OLIVIA"/>
    <n v="1431493"/>
  </r>
  <r>
    <n v="5987"/>
    <x v="19"/>
    <x v="1010"/>
    <s v="ODAME SAMUEL DWAMENA"/>
    <n v="1192952"/>
  </r>
  <r>
    <n v="5988"/>
    <x v="19"/>
    <x v="1010"/>
    <s v="AVORGA MICHAEL"/>
    <n v="1346905"/>
  </r>
  <r>
    <n v="5989"/>
    <x v="19"/>
    <x v="1010"/>
    <s v="BOBIE PRINCE SENIOR"/>
    <n v="1346176"/>
  </r>
  <r>
    <n v="5990"/>
    <x v="19"/>
    <x v="1010"/>
    <s v="ASIMAH KENNEDY MAWUFEMOR"/>
    <n v="1356187"/>
  </r>
  <r>
    <n v="5991"/>
    <x v="19"/>
    <x v="1010"/>
    <s v="OWUSU RICHARD EFFAH"/>
    <n v="1437085"/>
  </r>
  <r>
    <n v="5992"/>
    <x v="19"/>
    <x v="1011"/>
    <s v="ADJARE GIFTY DANIELLA"/>
    <n v="1252843"/>
  </r>
  <r>
    <n v="5993"/>
    <x v="19"/>
    <x v="1011"/>
    <s v="AWAL MOHAMMED YEBOAH"/>
    <n v="1253092"/>
  </r>
  <r>
    <n v="5994"/>
    <x v="19"/>
    <x v="1011"/>
    <s v="AHIAGBENYO JUDITH"/>
    <n v="1346198"/>
  </r>
  <r>
    <n v="5995"/>
    <x v="19"/>
    <x v="1011"/>
    <s v="AMPEM EMMANUEL EFFAH"/>
    <n v="945574"/>
  </r>
  <r>
    <n v="5996"/>
    <x v="19"/>
    <x v="1011"/>
    <s v="BOAKYE DANIEL LISTOWELL"/>
    <n v="1244226"/>
  </r>
  <r>
    <n v="5997"/>
    <x v="19"/>
    <x v="1011"/>
    <s v="DZINADO GABRIEL"/>
    <n v="1244195"/>
  </r>
  <r>
    <n v="5998"/>
    <x v="19"/>
    <x v="1012"/>
    <s v="BONSU COLLINS"/>
    <n v="875161"/>
  </r>
  <r>
    <n v="5999"/>
    <x v="19"/>
    <x v="1012"/>
    <s v="AKORMEDI KOFI WISDOM"/>
    <n v="881143"/>
  </r>
  <r>
    <n v="6000"/>
    <x v="19"/>
    <x v="1012"/>
    <s v="TSATSU YAHAYA AMINU"/>
    <n v="880299"/>
  </r>
  <r>
    <n v="6001"/>
    <x v="19"/>
    <x v="1013"/>
    <s v="NARTEY HENRIETTA PATIENCE DEDE-KOSI"/>
    <n v="1437226"/>
  </r>
  <r>
    <n v="6002"/>
    <x v="19"/>
    <x v="1013"/>
    <s v="ERNEST DAMOAH"/>
    <n v="1443549"/>
  </r>
  <r>
    <n v="6003"/>
    <x v="19"/>
    <x v="1013"/>
    <s v="YEVU BOSCO"/>
    <n v="883407"/>
  </r>
  <r>
    <n v="6004"/>
    <x v="19"/>
    <x v="1013"/>
    <s v="ZUTAH AMA PHOEBE"/>
    <n v="1346202"/>
  </r>
  <r>
    <n v="6005"/>
    <x v="19"/>
    <x v="1013"/>
    <s v="TWUMWAA CHARLOTTE "/>
    <n v="953235"/>
  </r>
  <r>
    <n v="6006"/>
    <x v="19"/>
    <x v="1013"/>
    <s v="AIKINS SOPHIA "/>
    <n v="1217188"/>
  </r>
  <r>
    <n v="6007"/>
    <x v="19"/>
    <x v="1014"/>
    <s v="SULLEY BUKARI"/>
    <n v="623345"/>
  </r>
  <r>
    <n v="6008"/>
    <x v="19"/>
    <x v="1014"/>
    <s v="JOANA ANIMWAA ASARE"/>
    <n v="1443516"/>
  </r>
  <r>
    <n v="6009"/>
    <x v="19"/>
    <x v="1014"/>
    <s v="VIVOR KWAKU DANIEL"/>
    <n v="1432890"/>
  </r>
  <r>
    <n v="6010"/>
    <x v="19"/>
    <x v="1014"/>
    <s v="ACHEAMPOMAA LONGEWAR"/>
    <n v="1431183"/>
  </r>
  <r>
    <n v="6011"/>
    <x v="19"/>
    <x v="1014"/>
    <s v="BOAMAH KATE"/>
    <n v="1356150"/>
  </r>
  <r>
    <n v="6012"/>
    <x v="19"/>
    <x v="1014"/>
    <s v="MOHAMMED FALILA"/>
    <n v="1346991"/>
  </r>
  <r>
    <n v="6013"/>
    <x v="19"/>
    <x v="1014"/>
    <s v="AYIKU PROSPER"/>
    <n v="1244228"/>
  </r>
  <r>
    <n v="6014"/>
    <x v="19"/>
    <x v="1015"/>
    <s v="GBEKLE TIMOTHY"/>
    <n v="880046"/>
  </r>
  <r>
    <n v="6015"/>
    <x v="19"/>
    <x v="1015"/>
    <s v="WIREKO PHILEMON"/>
    <n v="1356148"/>
  </r>
  <r>
    <n v="6016"/>
    <x v="19"/>
    <x v="1015"/>
    <s v="BIGNAGMAH BINIYON"/>
    <n v="1356174"/>
  </r>
  <r>
    <n v="6017"/>
    <x v="19"/>
    <x v="1015"/>
    <s v="ASARE ALBERT"/>
    <n v="1356156"/>
  </r>
  <r>
    <n v="6018"/>
    <x v="19"/>
    <x v="1016"/>
    <s v="DELLE EMMANUEL"/>
    <n v="520565"/>
  </r>
  <r>
    <n v="6019"/>
    <x v="19"/>
    <x v="1016"/>
    <s v="BRIGETA TWENEBOA-KODUAH"/>
    <n v="1437275"/>
  </r>
  <r>
    <n v="6020"/>
    <x v="19"/>
    <x v="1016"/>
    <s v="NTUMY PERPETUAL"/>
    <n v="1432720"/>
  </r>
  <r>
    <n v="6021"/>
    <x v="19"/>
    <x v="1016"/>
    <s v="AWUKU RHODA"/>
    <n v="1431678"/>
  </r>
  <r>
    <n v="6022"/>
    <x v="19"/>
    <x v="1016"/>
    <s v="FRIMPONG BERNARD"/>
    <n v="625261"/>
  </r>
  <r>
    <n v="6023"/>
    <x v="19"/>
    <x v="1016"/>
    <s v="ADDOBEA ABIGAIL"/>
    <n v="955238"/>
  </r>
  <r>
    <n v="6024"/>
    <x v="19"/>
    <x v="1016"/>
    <s v="AMANKWA AUGUSTINE"/>
    <n v="1443541"/>
  </r>
  <r>
    <n v="6025"/>
    <x v="19"/>
    <x v="1016"/>
    <s v="MATEY ELIZABETH MAKU"/>
    <n v="962467"/>
  </r>
  <r>
    <n v="6026"/>
    <x v="19"/>
    <x v="1016"/>
    <s v="AARON OBENG APPIAH"/>
    <n v="956268"/>
  </r>
  <r>
    <n v="6027"/>
    <x v="19"/>
    <x v="1016"/>
    <s v="AMENYO SOLOMON"/>
    <n v="749027"/>
  </r>
  <r>
    <n v="6028"/>
    <x v="19"/>
    <x v="1017"/>
    <s v="WOSORNU CHRISTIAN LORD "/>
    <n v="880258"/>
  </r>
  <r>
    <n v="6029"/>
    <x v="19"/>
    <x v="1017"/>
    <s v="BOAFO DANIEL "/>
    <n v="1347171"/>
  </r>
  <r>
    <n v="6030"/>
    <x v="19"/>
    <x v="1017"/>
    <s v="ISAAC OSEI AMEYAW "/>
    <n v="1346189"/>
  </r>
  <r>
    <n v="6031"/>
    <x v="19"/>
    <x v="1018"/>
    <s v="DOMEH ESTHER"/>
    <n v="881089"/>
  </r>
  <r>
    <n v="6032"/>
    <x v="19"/>
    <x v="1018"/>
    <s v="NYARKO FAUSTINA NUERKIE"/>
    <n v="968685"/>
  </r>
  <r>
    <n v="6033"/>
    <x v="19"/>
    <x v="1018"/>
    <s v="ASARE EMMANUEL ANTHONY"/>
    <n v="623422"/>
  </r>
  <r>
    <n v="6034"/>
    <x v="19"/>
    <x v="1018"/>
    <s v="GANYO PHILIP"/>
    <n v="880910"/>
  </r>
  <r>
    <n v="6035"/>
    <x v="19"/>
    <x v="1018"/>
    <s v="AKEAPAWE ANELOGO REGATUS "/>
    <n v="1347023"/>
  </r>
  <r>
    <n v="6036"/>
    <x v="19"/>
    <x v="1018"/>
    <s v="APPIAH BARBARA ADUMEA"/>
    <n v="1431525"/>
  </r>
  <r>
    <n v="6037"/>
    <x v="19"/>
    <x v="1018"/>
    <s v="EKO DICKSON"/>
    <n v="156928"/>
  </r>
  <r>
    <n v="6038"/>
    <x v="19"/>
    <x v="1019"/>
    <s v="KUM STEPHEN "/>
    <n v="1201602"/>
  </r>
  <r>
    <n v="6039"/>
    <x v="19"/>
    <x v="1019"/>
    <s v="AFFUL EMMANUEL KWABENA "/>
    <n v="1204698"/>
  </r>
  <r>
    <n v="6040"/>
    <x v="19"/>
    <x v="1019"/>
    <s v="DUNYO PHILIP"/>
    <n v="1356147"/>
  </r>
  <r>
    <n v="6041"/>
    <x v="19"/>
    <x v="1020"/>
    <s v="OSEI PORTIA "/>
    <n v="1437090"/>
  </r>
  <r>
    <n v="6042"/>
    <x v="19"/>
    <x v="1020"/>
    <s v="AZIEDU BLEWUSI CECILIA "/>
    <n v="1346182"/>
  </r>
  <r>
    <n v="6043"/>
    <x v="19"/>
    <x v="1020"/>
    <s v="AMPOFO RICHARD "/>
    <n v="1217171"/>
  </r>
  <r>
    <n v="6044"/>
    <x v="19"/>
    <x v="1020"/>
    <s v="ACHEAMPONG FRIMPOMAA RITA "/>
    <n v="1356229"/>
  </r>
  <r>
    <n v="6045"/>
    <x v="19"/>
    <x v="1020"/>
    <s v="ADADZI MARCUS ENOCH"/>
    <n v="1437070"/>
  </r>
  <r>
    <n v="6046"/>
    <x v="19"/>
    <x v="1020"/>
    <s v="KORANTENG ERNEST "/>
    <n v="188010"/>
  </r>
  <r>
    <n v="6047"/>
    <x v="19"/>
    <x v="1020"/>
    <s v="OBENG MENSAH ISAAC "/>
    <n v="1244207"/>
  </r>
  <r>
    <n v="6048"/>
    <x v="19"/>
    <x v="1020"/>
    <s v="AHAJI FLORENCE "/>
    <n v="1432864"/>
  </r>
  <r>
    <n v="6049"/>
    <x v="19"/>
    <x v="1020"/>
    <s v="OSEI DANKWAH-MICHAEL "/>
    <n v="1218262"/>
  </r>
  <r>
    <n v="6050"/>
    <x v="19"/>
    <x v="1020"/>
    <s v="FRIMPONG PAUL "/>
    <n v="1358387"/>
  </r>
  <r>
    <n v="6051"/>
    <x v="19"/>
    <x v="1020"/>
    <s v="ASANTE ERIC "/>
    <n v="1218582"/>
  </r>
  <r>
    <n v="6052"/>
    <x v="19"/>
    <x v="1020"/>
    <s v="AKWETER LAWER JOSEPH "/>
    <n v="1244234"/>
  </r>
  <r>
    <n v="6053"/>
    <x v="19"/>
    <x v="1021"/>
    <s v="NKEBOARE ERIC"/>
    <n v="1218649"/>
  </r>
  <r>
    <n v="6054"/>
    <x v="19"/>
    <x v="1021"/>
    <s v="YOVO FAISTINA"/>
    <n v="1227431"/>
  </r>
  <r>
    <n v="6055"/>
    <x v="19"/>
    <x v="1021"/>
    <s v="SONO RANSFORD ISAAC"/>
    <n v="1346971"/>
  </r>
  <r>
    <n v="6056"/>
    <x v="19"/>
    <x v="1021"/>
    <s v="AFFUL EBENEZER"/>
    <n v="1433201"/>
  </r>
  <r>
    <n v="6057"/>
    <x v="19"/>
    <x v="1022"/>
    <s v="AMANDA AFUA SERWAA AMEVOR"/>
    <n v="879968"/>
  </r>
  <r>
    <n v="6058"/>
    <x v="19"/>
    <x v="1022"/>
    <s v="GOZAH SIMON"/>
    <n v="875301"/>
  </r>
  <r>
    <n v="6059"/>
    <x v="19"/>
    <x v="1022"/>
    <s v="QUAYSON RUTH ABENA"/>
    <n v="1462192"/>
  </r>
  <r>
    <n v="6060"/>
    <x v="19"/>
    <x v="1022"/>
    <s v="PREKO ERNEST YEBOAH"/>
    <n v="241932"/>
  </r>
  <r>
    <n v="6061"/>
    <x v="19"/>
    <x v="1022"/>
    <s v="APURI GEORGINA KUTOGEWE"/>
    <n v="1252865"/>
  </r>
  <r>
    <n v="6062"/>
    <x v="19"/>
    <x v="1022"/>
    <s v="AGYIRE ADU EMMANUEL"/>
    <n v="241938"/>
  </r>
  <r>
    <n v="6063"/>
    <x v="19"/>
    <x v="1022"/>
    <s v="ANSAH PRINCE"/>
    <n v="1347175"/>
  </r>
  <r>
    <n v="6064"/>
    <x v="19"/>
    <x v="1022"/>
    <s v="BOATEMAA BEATRICE"/>
    <n v="986119"/>
  </r>
  <r>
    <n v="6065"/>
    <x v="19"/>
    <x v="1022"/>
    <s v="KONADU EUNICE"/>
    <n v="801286"/>
  </r>
  <r>
    <n v="6066"/>
    <x v="19"/>
    <x v="1022"/>
    <s v="CUDJOE CARLOS"/>
    <n v="867547"/>
  </r>
  <r>
    <n v="6067"/>
    <x v="19"/>
    <x v="1022"/>
    <s v="BOAKYE DUAH"/>
    <n v="1437234"/>
  </r>
  <r>
    <n v="6068"/>
    <x v="19"/>
    <x v="1023"/>
    <s v="MUNIRATU ISSAH"/>
    <n v="1432806"/>
  </r>
  <r>
    <n v="6069"/>
    <x v="19"/>
    <x v="1024"/>
    <s v="AKOMEA KINGSLEY"/>
    <n v="1346958"/>
  </r>
  <r>
    <n v="6070"/>
    <x v="19"/>
    <x v="1024"/>
    <s v="ABIGAIL TETTEH"/>
    <n v="1347019"/>
  </r>
  <r>
    <n v="6071"/>
    <x v="19"/>
    <x v="1024"/>
    <s v="MUSTAPHA MORO OSUMANU"/>
    <n v="126759"/>
  </r>
  <r>
    <n v="6072"/>
    <x v="19"/>
    <x v="1024"/>
    <s v="ASANTE BENJAMIN"/>
    <n v="990601"/>
  </r>
  <r>
    <n v="6073"/>
    <x v="19"/>
    <x v="1024"/>
    <s v="GLAGO RITA"/>
    <n v="1347167"/>
  </r>
  <r>
    <n v="6074"/>
    <x v="19"/>
    <x v="1025"/>
    <s v="AGBESHIE SHELTER"/>
    <n v="520835"/>
  </r>
  <r>
    <n v="6075"/>
    <x v="19"/>
    <x v="1025"/>
    <s v="ADIBEGAH FRANKLIN"/>
    <n v="271420"/>
  </r>
  <r>
    <n v="6076"/>
    <x v="19"/>
    <x v="1025"/>
    <s v="VENYO AUGUESTINE"/>
    <n v="702612"/>
  </r>
  <r>
    <n v="6077"/>
    <x v="19"/>
    <x v="1025"/>
    <s v="AZANYEKU JOEL"/>
    <n v="1443536"/>
  </r>
  <r>
    <n v="6078"/>
    <x v="19"/>
    <x v="1025"/>
    <s v="GAIKPA KOFI WISDOM"/>
    <n v="298825"/>
  </r>
  <r>
    <n v="6079"/>
    <x v="19"/>
    <x v="1025"/>
    <s v="FLORENCE ASANTEWAA KWATENG"/>
    <n v="649391"/>
  </r>
  <r>
    <n v="6080"/>
    <x v="19"/>
    <x v="1025"/>
    <s v="ADOM MARY"/>
    <n v="992765"/>
  </r>
  <r>
    <n v="6081"/>
    <x v="19"/>
    <x v="1025"/>
    <s v="OFOSU COMFORT KORANG"/>
    <n v="1227436"/>
  </r>
  <r>
    <n v="6082"/>
    <x v="19"/>
    <x v="1025"/>
    <s v="KERNU PAUL"/>
    <n v="158814"/>
  </r>
  <r>
    <n v="6083"/>
    <x v="19"/>
    <x v="1026"/>
    <s v="ABBREY BOB DAVID"/>
    <n v="147047"/>
  </r>
  <r>
    <n v="6084"/>
    <x v="19"/>
    <x v="1026"/>
    <s v="ANTWIWAA CHRISTIANA"/>
    <n v="990224"/>
  </r>
  <r>
    <n v="6085"/>
    <x v="19"/>
    <x v="1026"/>
    <s v="ABOAGYE JOYCELYN"/>
    <n v="559722"/>
  </r>
  <r>
    <n v="6086"/>
    <x v="19"/>
    <x v="1026"/>
    <s v="AGYARIPA PHILIP"/>
    <n v="881237"/>
  </r>
  <r>
    <n v="6087"/>
    <x v="19"/>
    <x v="1026"/>
    <s v="KWABENG BRIGHT"/>
    <n v="1252947"/>
  </r>
  <r>
    <n v="6088"/>
    <x v="19"/>
    <x v="1026"/>
    <s v="AKOTO GEORGE"/>
    <n v="327627"/>
  </r>
  <r>
    <n v="6089"/>
    <x v="19"/>
    <x v="1026"/>
    <s v="FIAWOYIFE PHILIP"/>
    <n v="154696"/>
  </r>
  <r>
    <n v="6090"/>
    <x v="19"/>
    <x v="1026"/>
    <s v="ADAMU MOHAMMED"/>
    <n v="241944"/>
  </r>
  <r>
    <n v="6091"/>
    <x v="19"/>
    <x v="1027"/>
    <s v="AVUSUGLO KWAME ABEL"/>
    <n v="880112"/>
  </r>
  <r>
    <n v="6092"/>
    <x v="19"/>
    <x v="1027"/>
    <s v="AGYEMANG-DUAH  JENNIFER "/>
    <n v="853974"/>
  </r>
  <r>
    <n v="6093"/>
    <x v="19"/>
    <x v="1027"/>
    <s v="KYEREMATENG BERNARD "/>
    <n v="1252918"/>
  </r>
  <r>
    <n v="6094"/>
    <x v="19"/>
    <x v="1027"/>
    <s v="ACQUAH  GILBERT BUABENG "/>
    <n v="1356163"/>
  </r>
  <r>
    <n v="6095"/>
    <x v="19"/>
    <x v="1027"/>
    <s v="ASARE  KONA  ALBERT "/>
    <n v="1346985"/>
  </r>
  <r>
    <n v="6096"/>
    <x v="19"/>
    <x v="1028"/>
    <s v="AGYEKUM MICHAEL SIAW"/>
    <n v="823715"/>
  </r>
  <r>
    <n v="6097"/>
    <x v="19"/>
    <x v="1028"/>
    <s v="PREKO ERIC KWAME"/>
    <n v="1095407"/>
  </r>
  <r>
    <n v="6098"/>
    <x v="19"/>
    <x v="1028"/>
    <s v="OFORI-ATTA SAKYI GABRIEL SNR"/>
    <n v="1347029"/>
  </r>
  <r>
    <n v="6099"/>
    <x v="19"/>
    <x v="1029"/>
    <s v="MR AMPONSEM DARKO ALBERT"/>
    <n v="1358374"/>
  </r>
  <r>
    <n v="6100"/>
    <x v="19"/>
    <x v="1030"/>
    <s v="AVORTRI FELIX "/>
    <n v="1346251"/>
  </r>
  <r>
    <n v="6101"/>
    <x v="19"/>
    <x v="1030"/>
    <s v="EMMANUEL DEKU "/>
    <n v="1347173"/>
  </r>
  <r>
    <n v="6102"/>
    <x v="19"/>
    <x v="1030"/>
    <s v="WISDOM AHADZITSE "/>
    <n v="1244240"/>
  </r>
  <r>
    <n v="6103"/>
    <x v="19"/>
    <x v="1031"/>
    <s v="ANGELA AGYEI"/>
    <n v="1346960"/>
  </r>
  <r>
    <n v="6104"/>
    <x v="19"/>
    <x v="1031"/>
    <s v="RICHARD BANNOR"/>
    <n v="1358360"/>
  </r>
  <r>
    <n v="6105"/>
    <x v="19"/>
    <x v="1031"/>
    <s v="ISAAC LAGBANI"/>
    <n v="1196964"/>
  </r>
  <r>
    <n v="6106"/>
    <x v="19"/>
    <x v="1031"/>
    <s v="OSEI EUNICE "/>
    <n v="1432939"/>
  </r>
  <r>
    <n v="6107"/>
    <x v="20"/>
    <x v="1032"/>
    <s v="ANGLISINYA ATSU"/>
    <n v="877692"/>
  </r>
  <r>
    <n v="6108"/>
    <x v="20"/>
    <x v="1032"/>
    <s v="TETTEH OBED BATSA"/>
    <n v="1243539"/>
  </r>
  <r>
    <n v="6109"/>
    <x v="20"/>
    <x v="1032"/>
    <s v="YEBOAH BRIGHT"/>
    <n v="1243455"/>
  </r>
  <r>
    <n v="6110"/>
    <x v="20"/>
    <x v="1032"/>
    <s v="OBENG MENSAH BENJAMIN"/>
    <n v="632293"/>
  </r>
  <r>
    <n v="6111"/>
    <x v="20"/>
    <x v="1032"/>
    <s v="ANTWI KARIKARI PATRICK"/>
    <n v="868338"/>
  </r>
  <r>
    <n v="6112"/>
    <x v="20"/>
    <x v="1033"/>
    <s v="RACHEL AYEH"/>
    <n v="596882"/>
  </r>
  <r>
    <n v="6113"/>
    <x v="20"/>
    <x v="1033"/>
    <s v="JOESPH GYAMFI"/>
    <n v="1199842"/>
  </r>
  <r>
    <n v="6114"/>
    <x v="20"/>
    <x v="1033"/>
    <s v="ERNESTINA ASANTE"/>
    <n v="141338"/>
  </r>
  <r>
    <n v="6115"/>
    <x v="20"/>
    <x v="1033"/>
    <s v="PORTIA ANTWI"/>
    <n v="606726"/>
  </r>
  <r>
    <n v="6116"/>
    <x v="20"/>
    <x v="1033"/>
    <s v="STELLA OBIYAA GYANE"/>
    <n v="237435"/>
  </r>
  <r>
    <n v="6117"/>
    <x v="20"/>
    <x v="1033"/>
    <s v="JOYCELYN BAAH"/>
    <n v="876273"/>
  </r>
  <r>
    <n v="6118"/>
    <x v="20"/>
    <x v="1033"/>
    <s v="THERESA KWAKYEWAA"/>
    <n v="151456"/>
  </r>
  <r>
    <n v="6119"/>
    <x v="20"/>
    <x v="1034"/>
    <s v="AMO LARBI SAMUEL"/>
    <n v="296308"/>
  </r>
  <r>
    <n v="6120"/>
    <x v="20"/>
    <x v="1034"/>
    <s v="ASANTEWAA MONICA"/>
    <n v="218903"/>
  </r>
  <r>
    <n v="6121"/>
    <x v="20"/>
    <x v="1034"/>
    <s v="DARFOUR GEORGE YAW"/>
    <n v="254153"/>
  </r>
  <r>
    <n v="6122"/>
    <x v="20"/>
    <x v="1034"/>
    <s v="ASIEDUA COMFORT"/>
    <n v="170553"/>
  </r>
  <r>
    <n v="6123"/>
    <x v="20"/>
    <x v="1034"/>
    <s v="BOAKYE YIADOM PORTIA"/>
    <n v="1213330"/>
  </r>
  <r>
    <n v="6124"/>
    <x v="20"/>
    <x v="1034"/>
    <s v="NKANSAH HARRIET KWAKYEWA"/>
    <n v="868971"/>
  </r>
  <r>
    <n v="6125"/>
    <x v="20"/>
    <x v="1034"/>
    <s v="GYAPONG GLORIA"/>
    <n v="324861"/>
  </r>
  <r>
    <n v="6126"/>
    <x v="20"/>
    <x v="1034"/>
    <s v="GYANEWAA CHRISTIANA AKOW"/>
    <n v="428210"/>
  </r>
  <r>
    <n v="6127"/>
    <x v="20"/>
    <x v="1034"/>
    <s v="BENTIL MILLICENT"/>
    <n v="1199491"/>
  </r>
  <r>
    <n v="6128"/>
    <x v="20"/>
    <x v="1034"/>
    <s v="NYARKOA LINDA KWABI"/>
    <n v="627883"/>
  </r>
  <r>
    <n v="6129"/>
    <x v="20"/>
    <x v="1034"/>
    <s v="SEMEDOR PHILOMINA"/>
    <n v="310102"/>
  </r>
  <r>
    <n v="6130"/>
    <x v="20"/>
    <x v="1035"/>
    <s v="ALORMEY VIVIAN"/>
    <n v="613060"/>
  </r>
  <r>
    <n v="6131"/>
    <x v="20"/>
    <x v="1035"/>
    <s v="ODURO EUNICE"/>
    <n v="88516"/>
  </r>
  <r>
    <n v="6132"/>
    <x v="20"/>
    <x v="1035"/>
    <s v="AMO KUMI EBENEZER"/>
    <n v="507369"/>
  </r>
  <r>
    <n v="6133"/>
    <x v="20"/>
    <x v="1035"/>
    <s v="AMPOMA BERNICE"/>
    <n v="703618"/>
  </r>
  <r>
    <n v="6134"/>
    <x v="20"/>
    <x v="1035"/>
    <s v="JOSEPH BOAKYE"/>
    <n v="940751"/>
  </r>
  <r>
    <n v="6135"/>
    <x v="20"/>
    <x v="1035"/>
    <s v="ADU ANSAH ANDREWS"/>
    <n v="649407"/>
  </r>
  <r>
    <n v="6136"/>
    <x v="20"/>
    <x v="1035"/>
    <s v="ASUAKO STEPHEN ASIAMAH"/>
    <n v="1221816"/>
  </r>
  <r>
    <n v="6137"/>
    <x v="20"/>
    <x v="1036"/>
    <s v="MAUD AMAKYE"/>
    <n v="142419"/>
  </r>
  <r>
    <n v="6138"/>
    <x v="20"/>
    <x v="1036"/>
    <s v="AMOAH CLEMENT"/>
    <n v="868298"/>
  </r>
  <r>
    <n v="6139"/>
    <x v="20"/>
    <x v="1036"/>
    <s v="OFORI-ACHEAMPONG DANIEL"/>
    <n v="1213122"/>
  </r>
  <r>
    <n v="6140"/>
    <x v="20"/>
    <x v="1036"/>
    <s v="OKYERE SERWAA ELIZABETH"/>
    <n v="869808"/>
  </r>
  <r>
    <n v="6141"/>
    <x v="20"/>
    <x v="1036"/>
    <s v="ASABEA ELIZABETH"/>
    <n v="868366"/>
  </r>
  <r>
    <n v="6142"/>
    <x v="20"/>
    <x v="1036"/>
    <s v="ANKOMAH SOLOMON"/>
    <n v="1240535"/>
  </r>
  <r>
    <n v="6143"/>
    <x v="20"/>
    <x v="1036"/>
    <s v="NTSU NICHOLAS"/>
    <n v="806512"/>
  </r>
  <r>
    <n v="6144"/>
    <x v="20"/>
    <x v="1037"/>
    <s v="COLLINS AMPATE"/>
    <n v="248713"/>
  </r>
  <r>
    <n v="6145"/>
    <x v="20"/>
    <x v="1037"/>
    <s v="ERIC KWAKYE"/>
    <n v="868502"/>
  </r>
  <r>
    <n v="6146"/>
    <x v="20"/>
    <x v="1037"/>
    <s v="MARY AMOAH"/>
    <n v="867517"/>
  </r>
  <r>
    <n v="6147"/>
    <x v="20"/>
    <x v="1037"/>
    <s v="HANNAH NYARKO BOFAH"/>
    <n v="1097926"/>
  </r>
  <r>
    <n v="6148"/>
    <x v="20"/>
    <x v="1037"/>
    <s v="MARY SARKODIE ADDO"/>
    <n v="937903"/>
  </r>
  <r>
    <n v="6149"/>
    <x v="20"/>
    <x v="1038"/>
    <s v="MAGDALENE DELA KUGBE"/>
    <n v="312111"/>
  </r>
  <r>
    <n v="6150"/>
    <x v="20"/>
    <x v="1038"/>
    <s v="YIBOE ELORM"/>
    <n v="515563"/>
  </r>
  <r>
    <n v="6151"/>
    <x v="20"/>
    <x v="1038"/>
    <s v="ASAMOAH GYASI SAMUEL"/>
    <n v="1229237"/>
  </r>
  <r>
    <n v="6152"/>
    <x v="20"/>
    <x v="1038"/>
    <s v="APAU ELIZABETH"/>
    <n v="257060"/>
  </r>
  <r>
    <n v="6153"/>
    <x v="20"/>
    <x v="1038"/>
    <s v="ASIEDU BOATENG SETH"/>
    <n v="1240690"/>
  </r>
  <r>
    <n v="6154"/>
    <x v="20"/>
    <x v="1038"/>
    <s v="ASANTEWAA LUCY"/>
    <n v="868260"/>
  </r>
  <r>
    <n v="6155"/>
    <x v="20"/>
    <x v="1038"/>
    <s v="AGYEI BOADI JOSEPH"/>
    <n v="178078"/>
  </r>
  <r>
    <n v="6156"/>
    <x v="20"/>
    <x v="1038"/>
    <s v="OPOKU PRINCE"/>
    <n v="1347471"/>
  </r>
  <r>
    <n v="6157"/>
    <x v="20"/>
    <x v="1038"/>
    <s v="BUBUA MERCY"/>
    <n v="313920"/>
  </r>
  <r>
    <n v="6158"/>
    <x v="20"/>
    <x v="1039"/>
    <s v="ZENABU LABARAN"/>
    <n v="1346545"/>
  </r>
  <r>
    <n v="6159"/>
    <x v="20"/>
    <x v="1039"/>
    <s v="OTCHERE DANIEL"/>
    <n v="256622"/>
  </r>
  <r>
    <n v="6160"/>
    <x v="20"/>
    <x v="1039"/>
    <s v="OMARI PETER"/>
    <n v="1243437"/>
  </r>
  <r>
    <n v="6161"/>
    <x v="20"/>
    <x v="1039"/>
    <s v="MICHAEL OPOKU"/>
    <n v="987404"/>
  </r>
  <r>
    <n v="6162"/>
    <x v="20"/>
    <x v="1040"/>
    <s v="GYASI CHARLES"/>
    <n v="958856"/>
  </r>
  <r>
    <n v="6163"/>
    <x v="20"/>
    <x v="1040"/>
    <s v="DONKOR EMMANUEL"/>
    <n v="1246043"/>
  </r>
  <r>
    <n v="6164"/>
    <x v="20"/>
    <x v="1040"/>
    <s v="OWUSU FREMPONG EMMANUE"/>
    <n v="1347489"/>
  </r>
  <r>
    <n v="6165"/>
    <x v="20"/>
    <x v="1040"/>
    <s v="ANOMWAA MARGARET"/>
    <n v="1346036"/>
  </r>
  <r>
    <n v="6166"/>
    <x v="20"/>
    <x v="1040"/>
    <s v="OFOSU VICTORIA"/>
    <n v="1347468"/>
  </r>
  <r>
    <n v="6167"/>
    <x v="20"/>
    <x v="1040"/>
    <s v="KORANTENG REXFORD"/>
    <n v="944415"/>
  </r>
  <r>
    <n v="6168"/>
    <x v="20"/>
    <x v="1041"/>
    <s v="ADU SAFO ROBERT"/>
    <n v="970115"/>
  </r>
  <r>
    <n v="6169"/>
    <x v="20"/>
    <x v="1041"/>
    <s v="AIDOO GYASI EMMANUEL"/>
    <n v="1240538"/>
  </r>
  <r>
    <n v="6170"/>
    <x v="20"/>
    <x v="1041"/>
    <s v="ANNOR SEFA ISAAC"/>
    <n v="1347425"/>
  </r>
  <r>
    <n v="6171"/>
    <x v="20"/>
    <x v="1041"/>
    <s v="OBIRI FLORENCE"/>
    <n v="945348"/>
  </r>
  <r>
    <n v="6172"/>
    <x v="20"/>
    <x v="1041"/>
    <s v="ADANSI  GRACE"/>
    <n v="654530"/>
  </r>
  <r>
    <n v="6173"/>
    <x v="20"/>
    <x v="1042"/>
    <s v="EBENEZER T. ADDO (REV)"/>
    <n v="255994"/>
  </r>
  <r>
    <n v="6174"/>
    <x v="20"/>
    <x v="1042"/>
    <s v="EMMANUEL ODURO"/>
    <n v="540594"/>
  </r>
  <r>
    <n v="6175"/>
    <x v="20"/>
    <x v="1042"/>
    <s v="PETER KWAKU OSEI"/>
    <n v="1243556"/>
  </r>
  <r>
    <n v="6176"/>
    <x v="20"/>
    <x v="1042"/>
    <s v="HAGAR AGYEI"/>
    <n v="822610"/>
  </r>
  <r>
    <n v="6177"/>
    <x v="20"/>
    <x v="1042"/>
    <s v="CAROLINE A. SAKYI"/>
    <n v="814129"/>
  </r>
  <r>
    <n v="6178"/>
    <x v="20"/>
    <x v="1042"/>
    <s v="BERNICE A. GYANEWAA"/>
    <n v="950510"/>
  </r>
  <r>
    <n v="6179"/>
    <x v="20"/>
    <x v="1042"/>
    <s v="REBECCA DUGBLORWU"/>
    <n v="952149"/>
  </r>
  <r>
    <n v="6180"/>
    <x v="20"/>
    <x v="1043"/>
    <s v="DARTEY SAMUEL"/>
    <n v="950759"/>
  </r>
  <r>
    <n v="6181"/>
    <x v="20"/>
    <x v="1043"/>
    <s v="FORDJOUR NICHOLAS TAWIAH"/>
    <n v="950939"/>
  </r>
  <r>
    <n v="6182"/>
    <x v="20"/>
    <x v="1043"/>
    <s v="ASIEDU FRANK"/>
    <n v="867570"/>
  </r>
  <r>
    <n v="6183"/>
    <x v="20"/>
    <x v="1043"/>
    <s v="BEMPONG EMMANUEL"/>
    <n v="202620"/>
  </r>
  <r>
    <n v="6184"/>
    <x v="20"/>
    <x v="1043"/>
    <s v="EMMANUEL COBBINAH"/>
    <n v="1346624"/>
  </r>
  <r>
    <n v="6185"/>
    <x v="20"/>
    <x v="1043"/>
    <s v="ODURO GRACE AFARIBEA"/>
    <n v="1346629"/>
  </r>
  <r>
    <n v="6186"/>
    <x v="20"/>
    <x v="1043"/>
    <s v="AMPONG REGINA"/>
    <n v="1347437"/>
  </r>
  <r>
    <n v="6187"/>
    <x v="20"/>
    <x v="1043"/>
    <s v="NUKPORFE CHARLES"/>
    <n v="960078"/>
  </r>
  <r>
    <n v="6188"/>
    <x v="20"/>
    <x v="1044"/>
    <s v="NTIM JACOB"/>
    <n v="749499"/>
  </r>
  <r>
    <n v="6189"/>
    <x v="20"/>
    <x v="1044"/>
    <s v="PREKO WIAFEWAA LETECIA"/>
    <n v="964354"/>
  </r>
  <r>
    <n v="6190"/>
    <x v="20"/>
    <x v="1044"/>
    <s v="KYEI YEBOAH ERIC"/>
    <n v="696503"/>
  </r>
  <r>
    <n v="6191"/>
    <x v="20"/>
    <x v="1044"/>
    <s v="FRIMPONG YAW"/>
    <n v="1220631"/>
  </r>
  <r>
    <n v="6192"/>
    <x v="20"/>
    <x v="1045"/>
    <s v="KATTAH DANIEL KOFI"/>
    <n v="237265"/>
  </r>
  <r>
    <n v="6193"/>
    <x v="20"/>
    <x v="1045"/>
    <s v="OBENG EBENEZER KUMI"/>
    <n v="1240611"/>
  </r>
  <r>
    <n v="6194"/>
    <x v="20"/>
    <x v="1045"/>
    <s v="QUARSHIE NOAH"/>
    <n v="703596"/>
  </r>
  <r>
    <n v="6195"/>
    <x v="20"/>
    <x v="1045"/>
    <s v="ABLORDEPPEY JAMES SEMANU"/>
    <n v="961426"/>
  </r>
  <r>
    <n v="6196"/>
    <x v="20"/>
    <x v="1045"/>
    <s v="OKYERE DANIEL"/>
    <n v="1246022"/>
  </r>
  <r>
    <n v="6197"/>
    <x v="20"/>
    <x v="1045"/>
    <s v="ASIAMAH DESMOND"/>
    <n v="1346549"/>
  </r>
  <r>
    <n v="6198"/>
    <x v="20"/>
    <x v="1046"/>
    <s v="OKOREE  IVY"/>
    <n v="86683"/>
  </r>
  <r>
    <n v="6199"/>
    <x v="20"/>
    <x v="1046"/>
    <s v="OWUSUA JUSTINA BOAKYE"/>
    <n v="1240584"/>
  </r>
  <r>
    <n v="6200"/>
    <x v="20"/>
    <x v="1046"/>
    <s v="MINTAH SEFA.  LINDA"/>
    <n v="1094708"/>
  </r>
  <r>
    <n v="6201"/>
    <x v="20"/>
    <x v="1046"/>
    <s v="ADDO.  CHRISTIANA"/>
    <n v="943502"/>
  </r>
  <r>
    <n v="6202"/>
    <x v="20"/>
    <x v="1046"/>
    <s v="DIDO.  ALICE"/>
    <n v="293166"/>
  </r>
  <r>
    <n v="6203"/>
    <x v="20"/>
    <x v="1046"/>
    <s v="NTIIRI BOATENG. BERNARD"/>
    <n v="965463"/>
  </r>
  <r>
    <n v="6204"/>
    <x v="20"/>
    <x v="1046"/>
    <s v="BOATENG. KWASI  SAMUEL"/>
    <n v="1356533"/>
  </r>
  <r>
    <n v="6205"/>
    <x v="20"/>
    <x v="1047"/>
    <s v="AMPADUBEA DORIS"/>
    <n v="624255"/>
  </r>
  <r>
    <n v="6206"/>
    <x v="20"/>
    <x v="1047"/>
    <s v="ADATSI ROLANDER"/>
    <n v="1356528"/>
  </r>
  <r>
    <n v="6207"/>
    <x v="20"/>
    <x v="1047"/>
    <s v="NYAMEKYE PERPETUAL"/>
    <n v="1258515"/>
  </r>
  <r>
    <n v="6208"/>
    <x v="20"/>
    <x v="1047"/>
    <s v="BOAMAH ESTHER SOMUAH"/>
    <n v="952509"/>
  </r>
  <r>
    <n v="6209"/>
    <x v="20"/>
    <x v="1047"/>
    <s v="ELLEN ANKAMAH ANTWI"/>
    <n v="966275"/>
  </r>
  <r>
    <n v="6210"/>
    <x v="20"/>
    <x v="1047"/>
    <s v="BENNET TAWIAH"/>
    <n v="961556"/>
  </r>
  <r>
    <n v="6211"/>
    <x v="20"/>
    <x v="1047"/>
    <s v="FRIMPONG ERIC"/>
    <n v="704845"/>
  </r>
  <r>
    <n v="6212"/>
    <x v="20"/>
    <x v="1048"/>
    <s v="NYARKO ISAAC"/>
    <n v="624920"/>
  </r>
  <r>
    <n v="6213"/>
    <x v="20"/>
    <x v="1048"/>
    <s v="MARGARET ANTWI YEBOAH"/>
    <n v="1347346"/>
  </r>
  <r>
    <n v="6214"/>
    <x v="20"/>
    <x v="1048"/>
    <s v="MABEL ASARE"/>
    <n v="960393"/>
  </r>
  <r>
    <n v="6215"/>
    <x v="20"/>
    <x v="1048"/>
    <s v="GYAMFI MAXWELL"/>
    <n v="248058"/>
  </r>
  <r>
    <n v="6216"/>
    <x v="20"/>
    <x v="1048"/>
    <s v="GABRIEL FRIMPONG"/>
    <n v="1095197"/>
  </r>
  <r>
    <n v="6217"/>
    <x v="20"/>
    <x v="1048"/>
    <s v="ERNEST NYARKO OWIREDU"/>
    <n v="944877"/>
  </r>
  <r>
    <n v="6218"/>
    <x v="20"/>
    <x v="1048"/>
    <s v="AUGUSTINA FIAGOMAH"/>
    <n v="1244160"/>
  </r>
  <r>
    <n v="6219"/>
    <x v="20"/>
    <x v="1048"/>
    <s v="ASIEDU ERIC"/>
    <n v="938021"/>
  </r>
  <r>
    <n v="6220"/>
    <x v="20"/>
    <x v="1048"/>
    <s v="AHIABE VERONICA"/>
    <n v="1346559"/>
  </r>
  <r>
    <n v="6221"/>
    <x v="20"/>
    <x v="1049"/>
    <s v="OSEI EDMUND"/>
    <n v="648372"/>
  </r>
  <r>
    <n v="6222"/>
    <x v="20"/>
    <x v="1049"/>
    <s v="ODEIBEA REGINA"/>
    <n v="945360"/>
  </r>
  <r>
    <n v="6223"/>
    <x v="20"/>
    <x v="1049"/>
    <s v="NYARKO OPHILIA"/>
    <n v="1214796"/>
  </r>
  <r>
    <n v="6224"/>
    <x v="20"/>
    <x v="1049"/>
    <s v="KISSI SAMUEL"/>
    <n v="1347563"/>
  </r>
  <r>
    <n v="6225"/>
    <x v="20"/>
    <x v="1049"/>
    <s v="KISSI ADDO FELIX"/>
    <n v="888110"/>
  </r>
  <r>
    <n v="6226"/>
    <x v="20"/>
    <x v="1049"/>
    <s v="OWUSU BENJAMIN"/>
    <n v="880323"/>
  </r>
  <r>
    <n v="6227"/>
    <x v="20"/>
    <x v="1049"/>
    <s v="NYARKO PATRICK"/>
    <n v="99842"/>
  </r>
  <r>
    <n v="6228"/>
    <x v="20"/>
    <x v="1049"/>
    <s v="AFRIYIE ELIZABETH"/>
    <n v="943674"/>
  </r>
  <r>
    <n v="6229"/>
    <x v="20"/>
    <x v="1050"/>
    <s v="John Godzi Amedzenu"/>
    <n v="515348"/>
  </r>
  <r>
    <n v="6230"/>
    <x v="20"/>
    <x v="1050"/>
    <s v="Peter Akuoko"/>
    <n v="946224"/>
  </r>
  <r>
    <n v="6231"/>
    <x v="20"/>
    <x v="1050"/>
    <s v="Aboetaka Selorm"/>
    <n v="964840"/>
  </r>
  <r>
    <n v="6232"/>
    <x v="20"/>
    <x v="1050"/>
    <s v="Asante Alberta"/>
    <n v="1347545"/>
  </r>
  <r>
    <n v="6233"/>
    <x v="20"/>
    <x v="1051"/>
    <s v="SANE GODFRED"/>
    <n v="947828"/>
  </r>
  <r>
    <n v="6234"/>
    <x v="20"/>
    <x v="1051"/>
    <s v="KYERAA ELIZABETH"/>
    <n v="949654"/>
  </r>
  <r>
    <n v="6235"/>
    <x v="20"/>
    <x v="1051"/>
    <s v="ASAMOAH HARRIET SERWAA"/>
    <n v="1442874"/>
  </r>
  <r>
    <n v="6236"/>
    <x v="20"/>
    <x v="1051"/>
    <s v="OBIRI JOSEPH ADADE"/>
    <n v="1421186"/>
  </r>
  <r>
    <n v="6237"/>
    <x v="20"/>
    <x v="1051"/>
    <s v="AMEVOR FRANK"/>
    <n v="962993"/>
  </r>
  <r>
    <n v="6238"/>
    <x v="20"/>
    <x v="1051"/>
    <s v="ASANTE ANTWI KWAME"/>
    <n v="1423325"/>
  </r>
  <r>
    <n v="6239"/>
    <x v="20"/>
    <x v="1052"/>
    <s v="OSAFO FREDERICK"/>
    <n v="548440"/>
  </r>
  <r>
    <n v="6240"/>
    <x v="20"/>
    <x v="1053"/>
    <s v="AVONA ABDUL RAHMAN"/>
    <n v="956340"/>
  </r>
  <r>
    <n v="6241"/>
    <x v="20"/>
    <x v="1053"/>
    <s v="OHENEWAA GLADYS"/>
    <n v="103552"/>
  </r>
  <r>
    <n v="6242"/>
    <x v="20"/>
    <x v="1053"/>
    <s v="GYEMFA SALOMEY"/>
    <n v="677919"/>
  </r>
  <r>
    <n v="6243"/>
    <x v="20"/>
    <x v="1053"/>
    <s v="ADOBOAH AGNES"/>
    <n v="1243526"/>
  </r>
  <r>
    <n v="6244"/>
    <x v="20"/>
    <x v="1053"/>
    <s v="BOATENG BIAMAH FLORENCE"/>
    <n v="1240605"/>
  </r>
  <r>
    <n v="6245"/>
    <x v="20"/>
    <x v="1054"/>
    <s v="BOAHEN JAMES BANNIE"/>
    <n v="1246056"/>
  </r>
  <r>
    <n v="6246"/>
    <x v="20"/>
    <x v="1054"/>
    <s v="AGYEMANG SHADRACK"/>
    <n v="1258550"/>
  </r>
  <r>
    <n v="6247"/>
    <x v="20"/>
    <x v="1054"/>
    <s v="GBORDZEKPOR BERNICE MAWU"/>
    <n v="1347482"/>
  </r>
  <r>
    <n v="6248"/>
    <x v="20"/>
    <x v="1054"/>
    <s v="BOATENG ERNEST"/>
    <n v="1213066"/>
  </r>
  <r>
    <n v="6249"/>
    <x v="20"/>
    <x v="1055"/>
    <s v="GABRIEL ASOMANING"/>
    <n v="1258458"/>
  </r>
  <r>
    <n v="6250"/>
    <x v="20"/>
    <x v="1055"/>
    <s v="ISAAC OWUSU OSEI"/>
    <n v="1258562"/>
  </r>
  <r>
    <n v="6251"/>
    <x v="20"/>
    <x v="1055"/>
    <s v="SAMPSON KANKAM BOADU"/>
    <n v="1246046"/>
  </r>
  <r>
    <n v="6252"/>
    <x v="20"/>
    <x v="1055"/>
    <s v="CHARLES AMOAH"/>
    <n v="1347570"/>
  </r>
  <r>
    <n v="6253"/>
    <x v="20"/>
    <x v="1056"/>
    <s v="Felicia Boatemaa Gyimah"/>
    <n v="970385"/>
  </r>
  <r>
    <n v="6254"/>
    <x v="20"/>
    <x v="1056"/>
    <s v="Loretta Amoakoa"/>
    <n v="823538"/>
  </r>
  <r>
    <n v="6255"/>
    <x v="20"/>
    <x v="1056"/>
    <s v="Soɡah Victoria"/>
    <n v="747928"/>
  </r>
  <r>
    <n v="6256"/>
    <x v="20"/>
    <x v="1056"/>
    <s v="Ofori Emmanuel Kissi"/>
    <n v="1213303"/>
  </r>
  <r>
    <n v="6257"/>
    <x v="20"/>
    <x v="1056"/>
    <s v="Mary Boakye"/>
    <n v="1214860"/>
  </r>
  <r>
    <n v="6258"/>
    <x v="20"/>
    <x v="1056"/>
    <s v="Abiɡail Danquaa Gyimah"/>
    <n v="1240633"/>
  </r>
  <r>
    <n v="6259"/>
    <x v="20"/>
    <x v="1056"/>
    <s v="Aɡyei Esther Dentaa"/>
    <n v="955695"/>
  </r>
  <r>
    <n v="6260"/>
    <x v="20"/>
    <x v="1056"/>
    <s v="Aɡbomlikumah Rapheal"/>
    <n v="307274"/>
  </r>
  <r>
    <n v="6261"/>
    <x v="20"/>
    <x v="1056"/>
    <s v="Akyaa Lydia"/>
    <n v="1243485"/>
  </r>
  <r>
    <n v="6262"/>
    <x v="20"/>
    <x v="1056"/>
    <s v="Benedicta Kabu"/>
    <n v="1347539"/>
  </r>
  <r>
    <n v="6263"/>
    <x v="20"/>
    <x v="1057"/>
    <s v="GBORGBOR WISDOM AWUKU"/>
    <n v="167092"/>
  </r>
  <r>
    <n v="6264"/>
    <x v="20"/>
    <x v="1057"/>
    <s v="HUKPATIH MARTIN"/>
    <n v="747656"/>
  </r>
  <r>
    <n v="6265"/>
    <x v="20"/>
    <x v="1057"/>
    <s v="OWUSU BOATENG SAMUEL"/>
    <n v="1243390"/>
  </r>
  <r>
    <n v="6266"/>
    <x v="20"/>
    <x v="1057"/>
    <s v="ADOBOLI BERNARD AKPALOO"/>
    <n v="954723"/>
  </r>
  <r>
    <n v="6267"/>
    <x v="20"/>
    <x v="1057"/>
    <s v="GBETTEY ADENYO DOMINIC"/>
    <n v="970968"/>
  </r>
  <r>
    <n v="6268"/>
    <x v="20"/>
    <x v="1057"/>
    <s v="OFORI MENSAH BERNARD"/>
    <n v="1361348"/>
  </r>
  <r>
    <n v="6269"/>
    <x v="20"/>
    <x v="1058"/>
    <s v="GAMADO NATHANIEL K. O."/>
    <n v="113734"/>
  </r>
  <r>
    <n v="6270"/>
    <x v="20"/>
    <x v="1058"/>
    <s v="SEBBIE ISAAC"/>
    <n v="663814"/>
  </r>
  <r>
    <n v="6271"/>
    <x v="20"/>
    <x v="1058"/>
    <s v="ASIAMAH MARK"/>
    <n v="963942"/>
  </r>
  <r>
    <n v="6272"/>
    <x v="20"/>
    <x v="1058"/>
    <s v="ODAME MANTE E."/>
    <n v="880241"/>
  </r>
  <r>
    <n v="6273"/>
    <x v="20"/>
    <x v="1058"/>
    <s v="AYIM RAPHAEL"/>
    <n v="1346715"/>
  </r>
  <r>
    <n v="6274"/>
    <x v="20"/>
    <x v="1058"/>
    <s v="SEGBAWU STANLEY"/>
    <n v="1346525"/>
  </r>
  <r>
    <n v="6275"/>
    <x v="20"/>
    <x v="1058"/>
    <s v="APPIADU RACHAEL"/>
    <n v="1346634"/>
  </r>
  <r>
    <n v="6276"/>
    <x v="20"/>
    <x v="1059"/>
    <s v="TOGBE HOLY VALENTINE"/>
    <n v="952088"/>
  </r>
  <r>
    <n v="6277"/>
    <x v="20"/>
    <x v="1059"/>
    <s v="ENU JOHN"/>
    <n v="1258519"/>
  </r>
  <r>
    <n v="6278"/>
    <x v="20"/>
    <x v="1059"/>
    <s v="FREMPOMAA EFFA BERNICE"/>
    <n v="1346579"/>
  </r>
  <r>
    <n v="6279"/>
    <x v="20"/>
    <x v="1059"/>
    <s v="OSEI BONSU PHILOMINA"/>
    <n v="1421181"/>
  </r>
  <r>
    <n v="6280"/>
    <x v="20"/>
    <x v="1059"/>
    <s v="POMAAH FAUSTINA"/>
    <n v="1243509"/>
  </r>
  <r>
    <n v="6281"/>
    <x v="20"/>
    <x v="1060"/>
    <s v="Aboagye Darkwa Bismark"/>
    <n v="175875"/>
  </r>
  <r>
    <n v="6282"/>
    <x v="20"/>
    <x v="1060"/>
    <s v="Omane Sarpong Clifford"/>
    <n v="629433"/>
  </r>
  <r>
    <n v="6283"/>
    <x v="20"/>
    <x v="1060"/>
    <s v="Agyapong William Kwame"/>
    <n v="868173"/>
  </r>
  <r>
    <n v="6284"/>
    <x v="20"/>
    <x v="1060"/>
    <s v="Asare Clementia"/>
    <n v="869123"/>
  </r>
  <r>
    <n v="6285"/>
    <x v="20"/>
    <x v="1060"/>
    <s v="Twum David"/>
    <n v="868667"/>
  </r>
  <r>
    <n v="6286"/>
    <x v="20"/>
    <x v="1060"/>
    <s v="Kissi Ampadu Richard"/>
    <n v="1243374"/>
  </r>
  <r>
    <n v="6287"/>
    <x v="20"/>
    <x v="1060"/>
    <s v="Esther Deafeamekpor"/>
    <n v="960063"/>
  </r>
  <r>
    <n v="6288"/>
    <x v="20"/>
    <x v="1061"/>
    <s v="Jacob Fuglo"/>
    <n v="625914"/>
  </r>
  <r>
    <n v="6289"/>
    <x v="20"/>
    <x v="1061"/>
    <s v="Solomon Acquah"/>
    <n v="1346601"/>
  </r>
  <r>
    <n v="6290"/>
    <x v="20"/>
    <x v="1061"/>
    <s v="Osei Nimo Joseph"/>
    <n v="1347579"/>
  </r>
  <r>
    <n v="6291"/>
    <x v="20"/>
    <x v="1061"/>
    <s v="Ofosu Attah Daniel"/>
    <n v="1243502"/>
  </r>
  <r>
    <n v="6292"/>
    <x v="20"/>
    <x v="1061"/>
    <s v="Richard Sakyi"/>
    <n v="1258483"/>
  </r>
  <r>
    <n v="6293"/>
    <x v="20"/>
    <x v="1061"/>
    <s v="Tsakpo Michael"/>
    <n v="1214814"/>
  </r>
  <r>
    <n v="6294"/>
    <x v="20"/>
    <x v="1061"/>
    <s v="Antwi Prince"/>
    <n v="868357"/>
  </r>
  <r>
    <n v="6295"/>
    <x v="20"/>
    <x v="1061"/>
    <s v="Frank Natido"/>
    <n v="513685"/>
  </r>
  <r>
    <n v="6296"/>
    <x v="20"/>
    <x v="1061"/>
    <s v="Angela Ohene"/>
    <n v="1095661"/>
  </r>
  <r>
    <n v="6297"/>
    <x v="20"/>
    <x v="1062"/>
    <s v="DARKO JANICE OHENEWAA"/>
    <n v="310212"/>
  </r>
  <r>
    <n v="6298"/>
    <x v="20"/>
    <x v="1062"/>
    <s v="DABUO YIRIGUMAH  DAVID"/>
    <n v="961858"/>
  </r>
  <r>
    <n v="6299"/>
    <x v="20"/>
    <x v="1062"/>
    <s v="AMOAH FAUSTINA"/>
    <n v="1213580"/>
  </r>
  <r>
    <n v="6300"/>
    <x v="20"/>
    <x v="1062"/>
    <s v="AKUFFO ADDI EBENEZER"/>
    <n v="696275"/>
  </r>
  <r>
    <n v="6301"/>
    <x v="20"/>
    <x v="1062"/>
    <s v="SAPOMAA DOCIA"/>
    <n v="966262"/>
  </r>
  <r>
    <n v="6302"/>
    <x v="20"/>
    <x v="1062"/>
    <s v="AFOAKWA FRANCIS"/>
    <n v="968281"/>
  </r>
  <r>
    <n v="6303"/>
    <x v="20"/>
    <x v="1062"/>
    <s v="GYAN ROCKSON"/>
    <n v="941334"/>
  </r>
  <r>
    <n v="6304"/>
    <x v="20"/>
    <x v="1063"/>
    <s v="OFOSU ISAAC"/>
    <n v="954270"/>
  </r>
  <r>
    <n v="6305"/>
    <x v="20"/>
    <x v="1063"/>
    <s v="SAKINA IDDRISU"/>
    <n v="1347576"/>
  </r>
  <r>
    <n v="6306"/>
    <x v="20"/>
    <x v="1063"/>
    <s v="PUPLAMPU DANIEL NARTEH"/>
    <n v="1213462"/>
  </r>
  <r>
    <n v="6307"/>
    <x v="20"/>
    <x v="1063"/>
    <s v="ADU OSEI EMMANUEL"/>
    <n v="1214494"/>
  </r>
  <r>
    <n v="6308"/>
    <x v="20"/>
    <x v="1063"/>
    <s v="OFOSU DOUGLAS BOATENG"/>
    <n v="1421173"/>
  </r>
  <r>
    <n v="6309"/>
    <x v="20"/>
    <x v="1063"/>
    <s v="COMFORT TIMAH"/>
    <n v="1240561"/>
  </r>
  <r>
    <n v="6310"/>
    <x v="20"/>
    <x v="1063"/>
    <s v="ADAMU RICHMOND"/>
    <n v="1213410"/>
  </r>
  <r>
    <n v="6311"/>
    <x v="20"/>
    <x v="1064"/>
    <s v="NTIAPPIAH G. DOREEN"/>
    <n v="1099603"/>
  </r>
  <r>
    <n v="6312"/>
    <x v="20"/>
    <x v="1064"/>
    <s v="NORBERT AGYEMANG"/>
    <n v="964726"/>
  </r>
  <r>
    <n v="6313"/>
    <x v="20"/>
    <x v="1064"/>
    <s v="ANNA BIRAGO ANTWI"/>
    <n v="861072"/>
  </r>
  <r>
    <n v="6314"/>
    <x v="20"/>
    <x v="1064"/>
    <s v="LINDA DWAMENA ANSOMAA"/>
    <n v="1243521"/>
  </r>
  <r>
    <n v="6315"/>
    <x v="20"/>
    <x v="1064"/>
    <s v="MAVIS QUAYE"/>
    <n v="820231"/>
  </r>
  <r>
    <n v="6316"/>
    <x v="20"/>
    <x v="1065"/>
    <s v="OPPONG GILBERT ASIEDU"/>
    <n v="218435"/>
  </r>
  <r>
    <n v="6317"/>
    <x v="20"/>
    <x v="1065"/>
    <s v="BANAHENE MICHAEL OWUSU"/>
    <n v="946610"/>
  </r>
  <r>
    <n v="6318"/>
    <x v="20"/>
    <x v="1065"/>
    <s v="ANSONG EMMANUEL"/>
    <n v="949164"/>
  </r>
  <r>
    <n v="6319"/>
    <x v="20"/>
    <x v="1065"/>
    <s v="YEBOAH CHRISTIANA KWAYISIB"/>
    <n v="1214475"/>
  </r>
  <r>
    <n v="6320"/>
    <x v="20"/>
    <x v="1065"/>
    <s v="ASAMOAH COMFORT"/>
    <n v="1252214"/>
  </r>
  <r>
    <n v="6321"/>
    <x v="20"/>
    <x v="1065"/>
    <s v="OFOSU-KORANTENG AMPEM D"/>
    <n v="1243358"/>
  </r>
  <r>
    <n v="6322"/>
    <x v="20"/>
    <x v="1065"/>
    <s v="AKWETEY MINA AWUSI"/>
    <n v="1226470"/>
  </r>
  <r>
    <n v="6323"/>
    <x v="20"/>
    <x v="1066"/>
    <s v="MARGARET NKETIA"/>
    <n v="230072"/>
  </r>
  <r>
    <n v="6324"/>
    <x v="20"/>
    <x v="1066"/>
    <s v="JONES ANINAGYEI"/>
    <n v="243252"/>
  </r>
  <r>
    <n v="6325"/>
    <x v="20"/>
    <x v="1066"/>
    <s v="ROBERT AHADZI PADMORE"/>
    <n v="264672"/>
  </r>
  <r>
    <n v="6326"/>
    <x v="20"/>
    <x v="1066"/>
    <s v="RAPHAEL ANOM KWAKU"/>
    <n v="548462"/>
  </r>
  <r>
    <n v="6327"/>
    <x v="20"/>
    <x v="1066"/>
    <s v="RACHEL OHEMENG"/>
    <n v="624292"/>
  </r>
  <r>
    <n v="6328"/>
    <x v="20"/>
    <x v="1066"/>
    <s v="DENNIS YANKYERA KORANTENG"/>
    <n v="747686"/>
  </r>
  <r>
    <n v="6329"/>
    <x v="20"/>
    <x v="1066"/>
    <s v="SAMUEL KWASI YEBOAH"/>
    <n v="814083"/>
  </r>
  <r>
    <n v="6330"/>
    <x v="20"/>
    <x v="1066"/>
    <s v="ADUTWUMWAA DAHLIA ASUM"/>
    <n v="826182"/>
  </r>
  <r>
    <n v="6331"/>
    <x v="20"/>
    <x v="1066"/>
    <s v="DORA ASIEDUA KORANTENG"/>
    <n v="958016"/>
  </r>
  <r>
    <n v="6332"/>
    <x v="20"/>
    <x v="1066"/>
    <s v="ISAAC OTENG"/>
    <n v="963724"/>
  </r>
  <r>
    <n v="6333"/>
    <x v="20"/>
    <x v="1066"/>
    <s v="HELENA KISSI"/>
    <n v="559476"/>
  </r>
  <r>
    <n v="6334"/>
    <x v="20"/>
    <x v="1066"/>
    <s v="HAGAR OGRAN"/>
    <n v="659301"/>
  </r>
  <r>
    <n v="6335"/>
    <x v="20"/>
    <x v="1067"/>
    <s v="Ansomah Mavis"/>
    <n v="946691"/>
  </r>
  <r>
    <n v="6336"/>
    <x v="20"/>
    <x v="1067"/>
    <s v="Asumadu Desmond Boakye"/>
    <n v="944513"/>
  </r>
  <r>
    <n v="6337"/>
    <x v="20"/>
    <x v="1067"/>
    <s v="Quaison Doris"/>
    <n v="737277"/>
  </r>
  <r>
    <n v="6338"/>
    <x v="20"/>
    <x v="1067"/>
    <s v="Oforiwaa Esther"/>
    <n v="1243465"/>
  </r>
  <r>
    <n v="6339"/>
    <x v="20"/>
    <x v="1067"/>
    <s v="Adadzi Matilda"/>
    <n v="551266"/>
  </r>
  <r>
    <n v="6340"/>
    <x v="20"/>
    <x v="1067"/>
    <s v="Frimpong  Sussana"/>
    <n v="823784"/>
  </r>
  <r>
    <n v="6341"/>
    <x v="20"/>
    <x v="1067"/>
    <s v="Odame Asante Emmanuel"/>
    <n v="704884"/>
  </r>
  <r>
    <n v="6342"/>
    <x v="20"/>
    <x v="1068"/>
    <s v="ANTWI SOLOMON"/>
    <n v="177311"/>
  </r>
  <r>
    <n v="6343"/>
    <x v="20"/>
    <x v="1068"/>
    <s v="ADOMAA AUGUSTINA"/>
    <n v="1213391"/>
  </r>
  <r>
    <n v="6344"/>
    <x v="20"/>
    <x v="1068"/>
    <s v="FRIMPOMAA LINDA"/>
    <n v="1243475"/>
  </r>
  <r>
    <n v="6345"/>
    <x v="20"/>
    <x v="1068"/>
    <s v="SAABA SANDRA"/>
    <n v="952258"/>
  </r>
  <r>
    <n v="6346"/>
    <x v="20"/>
    <x v="1068"/>
    <s v="DEDE FAUSTINA"/>
    <n v="952746"/>
  </r>
  <r>
    <n v="6347"/>
    <x v="20"/>
    <x v="1068"/>
    <s v="OPOKUA ELLEN YIADOM"/>
    <n v="541172"/>
  </r>
  <r>
    <n v="6348"/>
    <x v="20"/>
    <x v="1068"/>
    <s v="DANKWA CHRISTIANA"/>
    <n v="153920"/>
  </r>
  <r>
    <n v="6349"/>
    <x v="20"/>
    <x v="1068"/>
    <s v="OKLEY AUGUSTINE"/>
    <n v="944058"/>
  </r>
  <r>
    <n v="6350"/>
    <x v="20"/>
    <x v="1068"/>
    <s v="OTTOH CHRISTIAN"/>
    <n v="631213"/>
  </r>
  <r>
    <n v="6351"/>
    <x v="20"/>
    <x v="1068"/>
    <s v="NINDOW MARY SALPAWUNI"/>
    <n v="1234898"/>
  </r>
  <r>
    <n v="6352"/>
    <x v="20"/>
    <x v="1069"/>
    <s v="OSEI SAMPSON DARKO"/>
    <n v="1246031"/>
  </r>
  <r>
    <n v="6353"/>
    <x v="20"/>
    <x v="1069"/>
    <s v="MINTAH OPHELIA"/>
    <n v="1347530"/>
  </r>
  <r>
    <n v="6354"/>
    <x v="20"/>
    <x v="1069"/>
    <s v="AMADU MOHAMMED HAMA"/>
    <n v="1347639"/>
  </r>
  <r>
    <n v="6355"/>
    <x v="20"/>
    <x v="1069"/>
    <s v="GYAMFI SAMUEL"/>
    <n v="1347614"/>
  </r>
  <r>
    <n v="6356"/>
    <x v="20"/>
    <x v="1069"/>
    <s v="MARTEY PRINCE"/>
    <n v="1347557"/>
  </r>
  <r>
    <n v="6357"/>
    <x v="20"/>
    <x v="1069"/>
    <s v="OSEI ISAAC"/>
    <n v="1358251"/>
  </r>
  <r>
    <n v="6358"/>
    <x v="20"/>
    <x v="1069"/>
    <s v="ACQUAH HARRISON"/>
    <n v="92806"/>
  </r>
  <r>
    <n v="6359"/>
    <x v="20"/>
    <x v="1070"/>
    <s v="AMEYAW FELIX"/>
    <n v="945700"/>
  </r>
  <r>
    <n v="6360"/>
    <x v="20"/>
    <x v="1070"/>
    <s v="KYERAA RACHEL"/>
    <n v="967914"/>
  </r>
  <r>
    <n v="6361"/>
    <x v="20"/>
    <x v="1071"/>
    <s v="ABLORDEPPEY FRANCIS"/>
    <n v="195951"/>
  </r>
  <r>
    <n v="6362"/>
    <x v="20"/>
    <x v="1071"/>
    <s v="DUAH SOLOMON"/>
    <n v="1240697"/>
  </r>
  <r>
    <n v="6363"/>
    <x v="20"/>
    <x v="1072"/>
    <s v="HILDA ABEASI AHWIRENG"/>
    <n v="183095"/>
  </r>
  <r>
    <n v="6364"/>
    <x v="20"/>
    <x v="1072"/>
    <s v="JULIET OKENSAMA OGUAMENA"/>
    <n v="625527"/>
  </r>
  <r>
    <n v="6365"/>
    <x v="20"/>
    <x v="1072"/>
    <s v="ELIJAH BOATENG DARKO"/>
    <n v="548451"/>
  </r>
  <r>
    <n v="6366"/>
    <x v="20"/>
    <x v="1072"/>
    <s v="DORIS OSEI-GYASI"/>
    <n v="964549"/>
  </r>
  <r>
    <n v="6367"/>
    <x v="20"/>
    <x v="1072"/>
    <s v="JOYCE DZUVOR"/>
    <n v="944332"/>
  </r>
  <r>
    <n v="6368"/>
    <x v="20"/>
    <x v="1072"/>
    <s v="ELIZABETH PUNI"/>
    <n v="1246037"/>
  </r>
  <r>
    <n v="6369"/>
    <x v="20"/>
    <x v="1073"/>
    <s v="Essilfie Millicent"/>
    <n v="658786"/>
  </r>
  <r>
    <n v="6370"/>
    <x v="20"/>
    <x v="1073"/>
    <s v="Adadzewaa N. Comfort"/>
    <n v="704706"/>
  </r>
  <r>
    <n v="6371"/>
    <x v="20"/>
    <x v="1073"/>
    <s v="Owusua Mary"/>
    <n v="279984"/>
  </r>
  <r>
    <n v="6372"/>
    <x v="20"/>
    <x v="1073"/>
    <s v="Dadzie Benjamin Jacob"/>
    <n v="945452"/>
  </r>
  <r>
    <n v="6373"/>
    <x v="20"/>
    <x v="1073"/>
    <s v="Oduro Michael"/>
    <n v="181360"/>
  </r>
  <r>
    <n v="6374"/>
    <x v="20"/>
    <x v="1073"/>
    <s v="Oppong Charles Prince"/>
    <n v="631199"/>
  </r>
  <r>
    <n v="6375"/>
    <x v="20"/>
    <x v="1074"/>
    <s v="Fred Gyimah Asumadu"/>
    <n v="271168"/>
  </r>
  <r>
    <n v="6376"/>
    <x v="20"/>
    <x v="1074"/>
    <s v="Diana Dwamena Darkwa"/>
    <n v="952812"/>
  </r>
  <r>
    <n v="6377"/>
    <x v="20"/>
    <x v="1074"/>
    <s v="Philomena Dansoa Effah"/>
    <n v="548438"/>
  </r>
  <r>
    <n v="6378"/>
    <x v="20"/>
    <x v="1074"/>
    <s v="Felicia Asabea Ossew"/>
    <n v="959172"/>
  </r>
  <r>
    <n v="6379"/>
    <x v="20"/>
    <x v="1074"/>
    <s v="Joana Otieku"/>
    <n v="814590"/>
  </r>
  <r>
    <n v="6380"/>
    <x v="20"/>
    <x v="1074"/>
    <s v="William Sarpong"/>
    <n v="651911"/>
  </r>
  <r>
    <n v="6381"/>
    <x v="20"/>
    <x v="1074"/>
    <s v="Grace Korewaa Osei"/>
    <n v="558503"/>
  </r>
  <r>
    <n v="6382"/>
    <x v="20"/>
    <x v="1074"/>
    <s v="Samuel Agyei Addo"/>
    <n v="958605"/>
  </r>
  <r>
    <n v="6383"/>
    <x v="20"/>
    <x v="1074"/>
    <s v="Dina Animwaa"/>
    <n v="555692"/>
  </r>
  <r>
    <n v="6384"/>
    <x v="20"/>
    <x v="1074"/>
    <s v="Dora Serwaa Acheampong"/>
    <n v="965555"/>
  </r>
  <r>
    <n v="6385"/>
    <x v="20"/>
    <x v="1074"/>
    <s v="Joseph Agyare Debrah"/>
    <n v="236894"/>
  </r>
  <r>
    <n v="6386"/>
    <x v="20"/>
    <x v="1074"/>
    <s v="Janet Ohenewaa Koranteng"/>
    <n v="625201"/>
  </r>
  <r>
    <n v="6387"/>
    <x v="20"/>
    <x v="1074"/>
    <s v="Isaac Opoku Agyei"/>
    <n v="940791"/>
  </r>
  <r>
    <n v="6388"/>
    <x v="20"/>
    <x v="1075"/>
    <s v="JULIET OSEI DANKWA"/>
    <n v="87220"/>
  </r>
  <r>
    <n v="6389"/>
    <x v="20"/>
    <x v="1075"/>
    <s v="KINGSLEY ADOFO"/>
    <n v="704726"/>
  </r>
  <r>
    <n v="6390"/>
    <x v="20"/>
    <x v="1075"/>
    <s v="GIFTY BEMAH MARFO"/>
    <n v="553612"/>
  </r>
  <r>
    <n v="6391"/>
    <x v="20"/>
    <x v="1075"/>
    <s v="ASANTE SASU"/>
    <n v="548491"/>
  </r>
  <r>
    <n v="6392"/>
    <x v="20"/>
    <x v="1075"/>
    <s v="BENJAMIN OHENE-DARKO"/>
    <n v="625784"/>
  </r>
  <r>
    <n v="6393"/>
    <x v="20"/>
    <x v="1075"/>
    <s v="LYDIA SERWAA"/>
    <n v="868653"/>
  </r>
  <r>
    <n v="6394"/>
    <x v="20"/>
    <x v="1075"/>
    <s v="SYLVESTER ASARE BEDIAKO"/>
    <n v="1216536"/>
  </r>
  <r>
    <n v="6395"/>
    <x v="20"/>
    <x v="1075"/>
    <s v="JOYCE SERWAH KISSI"/>
    <n v="947087"/>
  </r>
  <r>
    <n v="6396"/>
    <x v="20"/>
    <x v="1075"/>
    <s v="ISAAC NYANOR ANTWI"/>
    <n v="1214464"/>
  </r>
  <r>
    <n v="6397"/>
    <x v="20"/>
    <x v="1075"/>
    <s v="ALBERT AWUDI KABU"/>
    <n v="1223546"/>
  </r>
  <r>
    <n v="6398"/>
    <x v="20"/>
    <x v="1075"/>
    <s v="SAMPSON OKYERE"/>
    <n v="1213594"/>
  </r>
  <r>
    <n v="6399"/>
    <x v="20"/>
    <x v="1075"/>
    <s v="BELINDA OFOSU AMOAH"/>
    <n v="648084"/>
  </r>
  <r>
    <n v="6400"/>
    <x v="20"/>
    <x v="1075"/>
    <s v="STEPHEN NYARKO"/>
    <n v="1224039"/>
  </r>
  <r>
    <n v="6401"/>
    <x v="20"/>
    <x v="1075"/>
    <s v="CATHERINE ADUSEI"/>
    <n v="1202055"/>
  </r>
  <r>
    <n v="6402"/>
    <x v="20"/>
    <x v="1075"/>
    <s v="BEATRICE ADU MARFOAH"/>
    <n v="261145"/>
  </r>
  <r>
    <n v="6403"/>
    <x v="20"/>
    <x v="1076"/>
    <s v="Kabutey Samuel"/>
    <n v="199917"/>
  </r>
  <r>
    <n v="6404"/>
    <x v="20"/>
    <x v="1076"/>
    <s v="Irene Kodua Dora"/>
    <n v="93291"/>
  </r>
  <r>
    <n v="6405"/>
    <x v="20"/>
    <x v="1076"/>
    <s v="Kyere Gordon"/>
    <n v="868651"/>
  </r>
  <r>
    <n v="6406"/>
    <x v="20"/>
    <x v="1076"/>
    <s v="Dora Boateng"/>
    <n v="822822"/>
  </r>
  <r>
    <n v="6407"/>
    <x v="20"/>
    <x v="1076"/>
    <s v="Quaye Marfo Richard"/>
    <n v="868638"/>
  </r>
  <r>
    <n v="6408"/>
    <x v="20"/>
    <x v="1076"/>
    <s v="Vida Koranteng Asante"/>
    <n v="1222638"/>
  </r>
  <r>
    <n v="6409"/>
    <x v="20"/>
    <x v="1076"/>
    <s v="Precious Abutiate"/>
    <n v="1214882"/>
  </r>
  <r>
    <n v="6410"/>
    <x v="20"/>
    <x v="1076"/>
    <s v="Jenet Tetteh"/>
    <n v="806193"/>
  </r>
  <r>
    <n v="6411"/>
    <x v="20"/>
    <x v="1077"/>
    <s v="Mabel Osei-Sarfo"/>
    <n v="133424"/>
  </r>
  <r>
    <n v="6412"/>
    <x v="20"/>
    <x v="1077"/>
    <s v="Mercy Animwaa Asante"/>
    <n v="540425"/>
  </r>
  <r>
    <n v="6413"/>
    <x v="20"/>
    <x v="1077"/>
    <s v="Akoto Boamah Isaac"/>
    <n v="141510"/>
  </r>
  <r>
    <n v="6414"/>
    <x v="20"/>
    <x v="1077"/>
    <s v="Samuel Odei Asante"/>
    <n v="966573"/>
  </r>
  <r>
    <n v="6415"/>
    <x v="20"/>
    <x v="1077"/>
    <s v="Ernest Akakpo"/>
    <n v="963081"/>
  </r>
  <r>
    <n v="6416"/>
    <x v="20"/>
    <x v="1077"/>
    <s v="Eunice Ama Ntim"/>
    <n v="952413"/>
  </r>
  <r>
    <n v="6417"/>
    <x v="20"/>
    <x v="1077"/>
    <s v="Aaron Akonortey Attey"/>
    <n v="1240595"/>
  </r>
  <r>
    <n v="6418"/>
    <x v="20"/>
    <x v="1078"/>
    <s v="AMPADU KISSI FELIX"/>
    <n v="960208"/>
  </r>
  <r>
    <n v="6419"/>
    <x v="20"/>
    <x v="1078"/>
    <s v="OPOKU DANSO PRINCE"/>
    <n v="717523"/>
  </r>
  <r>
    <n v="6420"/>
    <x v="20"/>
    <x v="1078"/>
    <s v="MARKSON OLIVIA"/>
    <n v="1199860"/>
  </r>
  <r>
    <n v="6421"/>
    <x v="20"/>
    <x v="1078"/>
    <s v="BOAMAH JANE DEDAA"/>
    <n v="1022141"/>
  </r>
  <r>
    <n v="6422"/>
    <x v="20"/>
    <x v="1078"/>
    <s v="TABUA ANTWI AKOSUA"/>
    <n v="1213317"/>
  </r>
  <r>
    <n v="6423"/>
    <x v="20"/>
    <x v="1079"/>
    <s v="APENTENG ERIC"/>
    <n v="940698"/>
  </r>
  <r>
    <n v="6424"/>
    <x v="20"/>
    <x v="1079"/>
    <s v="ESSEL MARY OFOSUHEMAA"/>
    <n v="1214441"/>
  </r>
  <r>
    <n v="6425"/>
    <x v="20"/>
    <x v="1079"/>
    <s v="OSEI YAW PATRICK"/>
    <n v="623373"/>
  </r>
  <r>
    <n v="6426"/>
    <x v="20"/>
    <x v="1079"/>
    <s v="APPIAH EVANS"/>
    <n v="1240543"/>
  </r>
  <r>
    <n v="6427"/>
    <x v="20"/>
    <x v="1079"/>
    <s v="ABDUL MAJEED KOFI Y."/>
    <n v="813887"/>
  </r>
  <r>
    <n v="6428"/>
    <x v="20"/>
    <x v="1079"/>
    <s v="FIAGBE VIVIAN AKPENE"/>
    <n v="1346597"/>
  </r>
  <r>
    <n v="6429"/>
    <x v="20"/>
    <x v="1080"/>
    <s v="ADJEI FRANK"/>
    <n v="749589"/>
  </r>
  <r>
    <n v="6430"/>
    <x v="20"/>
    <x v="1080"/>
    <s v="AGYEI YEBOAH DANIEL"/>
    <n v="1246027"/>
  </r>
  <r>
    <n v="6431"/>
    <x v="20"/>
    <x v="1080"/>
    <s v="AGYEKUM MILLICENT"/>
    <n v="1361047"/>
  </r>
  <r>
    <n v="6432"/>
    <x v="20"/>
    <x v="1080"/>
    <s v="BAMFO KUNADU VERAH"/>
    <n v="1346594"/>
  </r>
  <r>
    <n v="6433"/>
    <x v="20"/>
    <x v="1081"/>
    <s v="LYDIA APPENTENG"/>
    <n v="1346568"/>
  </r>
  <r>
    <n v="6434"/>
    <x v="20"/>
    <x v="1081"/>
    <s v="NANA TAKYI JUNIOR"/>
    <n v="952863"/>
  </r>
  <r>
    <n v="6435"/>
    <x v="20"/>
    <x v="1081"/>
    <s v="KWABENA MENSAH"/>
    <n v="949927"/>
  </r>
  <r>
    <n v="6436"/>
    <x v="20"/>
    <x v="1081"/>
    <s v="ERNEST AGYARE"/>
    <n v="1243430"/>
  </r>
  <r>
    <n v="6437"/>
    <x v="20"/>
    <x v="1082"/>
    <s v="ADDASI FRANCIS"/>
    <n v="867554"/>
  </r>
  <r>
    <n v="6438"/>
    <x v="20"/>
    <x v="1082"/>
    <s v="FREMPONG EMMANUEL"/>
    <n v="1093611"/>
  </r>
  <r>
    <n v="6439"/>
    <x v="20"/>
    <x v="1082"/>
    <s v="OBENG HANS"/>
    <n v="1246012"/>
  </r>
  <r>
    <n v="6440"/>
    <x v="20"/>
    <x v="1082"/>
    <s v="NIMO DERRICK"/>
    <n v="1346667"/>
  </r>
  <r>
    <n v="6441"/>
    <x v="20"/>
    <x v="1082"/>
    <s v="TAKYI DIANA"/>
    <n v="1347451"/>
  </r>
  <r>
    <n v="6442"/>
    <x v="20"/>
    <x v="1083"/>
    <s v="OSEI MICHAEL OBENG"/>
    <n v="947470"/>
  </r>
  <r>
    <n v="6443"/>
    <x v="20"/>
    <x v="1083"/>
    <s v="OMARI-SASU WIAFE ISAAC"/>
    <n v="1213108"/>
  </r>
  <r>
    <n v="6444"/>
    <x v="20"/>
    <x v="1083"/>
    <s v="OFORI EMMANUEL"/>
    <n v="1242263"/>
  </r>
  <r>
    <n v="6445"/>
    <x v="20"/>
    <x v="1083"/>
    <s v="ASANTE-APPIAH FOSTER"/>
    <n v="1346538"/>
  </r>
  <r>
    <n v="6446"/>
    <x v="20"/>
    <x v="1084"/>
    <s v="TAKYI DERRICK KUMI"/>
    <n v="1214456"/>
  </r>
  <r>
    <n v="6447"/>
    <x v="20"/>
    <x v="1084"/>
    <s v="APPIAH JOSEPH BANAHENE"/>
    <n v="1240678"/>
  </r>
  <r>
    <n v="6448"/>
    <x v="20"/>
    <x v="1085"/>
    <s v="NKANSAH WIAFE"/>
    <n v="141695"/>
  </r>
  <r>
    <n v="6449"/>
    <x v="20"/>
    <x v="1086"/>
    <s v="AGYEKUM AUGUSTINA"/>
    <n v="563755"/>
  </r>
  <r>
    <n v="6450"/>
    <x v="20"/>
    <x v="1086"/>
    <s v="ADU CYNTHIA TENKORAMA"/>
    <n v="704598"/>
  </r>
  <r>
    <n v="6451"/>
    <x v="20"/>
    <x v="1086"/>
    <s v="ANIMWAA HAGER"/>
    <n v="962860"/>
  </r>
  <r>
    <n v="6452"/>
    <x v="20"/>
    <x v="1086"/>
    <s v="KONU JEMIMA AMA"/>
    <n v="624360"/>
  </r>
  <r>
    <n v="6453"/>
    <x v="20"/>
    <x v="1086"/>
    <s v="OPOKU PATIENCE KONADU"/>
    <n v="968212"/>
  </r>
  <r>
    <n v="6454"/>
    <x v="20"/>
    <x v="1086"/>
    <s v="ABANKWA ANITA"/>
    <n v="1213485"/>
  </r>
  <r>
    <n v="6455"/>
    <x v="20"/>
    <x v="1087"/>
    <s v="FRIMPONG BOATEMAA PRISCIL"/>
    <n v="1358418"/>
  </r>
  <r>
    <n v="6456"/>
    <x v="20"/>
    <x v="1087"/>
    <s v="ANTWI BEN PATRICK"/>
    <n v="1193037"/>
  </r>
  <r>
    <n v="6457"/>
    <x v="20"/>
    <x v="1087"/>
    <s v="OWUSU AMANKWAH SAMUEL"/>
    <n v="823873"/>
  </r>
  <r>
    <n v="6458"/>
    <x v="20"/>
    <x v="1087"/>
    <s v="OHENE MICHAEL"/>
    <n v="877998"/>
  </r>
  <r>
    <n v="6459"/>
    <x v="20"/>
    <x v="1087"/>
    <s v="ADOFO MICHAEL SARFO"/>
    <n v="193257"/>
  </r>
  <r>
    <n v="6460"/>
    <x v="20"/>
    <x v="1087"/>
    <s v="ABROKWA VIDA OKAIBEA"/>
    <n v="1213448"/>
  </r>
  <r>
    <n v="6461"/>
    <x v="20"/>
    <x v="1087"/>
    <s v="HELENA ASOMENI"/>
    <n v="1243516"/>
  </r>
  <r>
    <n v="6462"/>
    <x v="20"/>
    <x v="1088"/>
    <s v="DABAH EDEM YAW"/>
    <n v="1213554"/>
  </r>
  <r>
    <n v="6463"/>
    <x v="20"/>
    <x v="1088"/>
    <s v="DOVI MARY"/>
    <n v="1213572"/>
  </r>
  <r>
    <n v="6464"/>
    <x v="20"/>
    <x v="1088"/>
    <s v="HUKPATI ABLA GLORIA"/>
    <n v="1214450"/>
  </r>
  <r>
    <n v="6465"/>
    <x v="20"/>
    <x v="1088"/>
    <s v="ADOMAKO PRINCE"/>
    <n v="1243550"/>
  </r>
  <r>
    <n v="6466"/>
    <x v="20"/>
    <x v="1089"/>
    <s v="COMFORT GASSINU"/>
    <n v="1213382"/>
  </r>
  <r>
    <n v="6467"/>
    <x v="20"/>
    <x v="1089"/>
    <s v="ERNESTINA ADARKWA"/>
    <n v="1240617"/>
  </r>
  <r>
    <n v="6468"/>
    <x v="20"/>
    <x v="1089"/>
    <s v="SAMUEL BRAKO"/>
    <n v="717486"/>
  </r>
  <r>
    <n v="6469"/>
    <x v="20"/>
    <x v="1089"/>
    <s v="JONATHAN ADJEI"/>
    <n v="868854"/>
  </r>
  <r>
    <n v="6470"/>
    <x v="20"/>
    <x v="1089"/>
    <s v="ANDREWS OPOKU"/>
    <n v="279522"/>
  </r>
  <r>
    <n v="6471"/>
    <x v="20"/>
    <x v="1089"/>
    <s v="GEORGE ATUOBI AGYARE"/>
    <n v="1347619"/>
  </r>
  <r>
    <n v="6472"/>
    <x v="20"/>
    <x v="1090"/>
    <s v="REV. STEPHEN KWANOR KYAME"/>
    <n v="963976"/>
  </r>
  <r>
    <n v="6473"/>
    <x v="20"/>
    <x v="1090"/>
    <s v="SEFAH WILLIAM WIAFE"/>
    <n v="869405"/>
  </r>
  <r>
    <n v="6474"/>
    <x v="20"/>
    <x v="1090"/>
    <s v="FRANCIS NAGLATEY"/>
    <n v="1358425"/>
  </r>
  <r>
    <n v="6475"/>
    <x v="20"/>
    <x v="1090"/>
    <s v="FRANCIS SENEADZA JNR."/>
    <n v="989230"/>
  </r>
  <r>
    <n v="6476"/>
    <x v="20"/>
    <x v="1090"/>
    <s v="BENJAMIN AYIM"/>
    <n v="1227866"/>
  </r>
  <r>
    <n v="6477"/>
    <x v="20"/>
    <x v="1090"/>
    <s v="GIFTY HLOVOR"/>
    <n v="1346079"/>
  </r>
  <r>
    <n v="6478"/>
    <x v="20"/>
    <x v="1090"/>
    <s v="HENRIETTA OWUSU"/>
    <n v="1347608"/>
  </r>
  <r>
    <n v="6479"/>
    <x v="20"/>
    <x v="1091"/>
    <s v="RUTH YOMILEY"/>
    <n v="1213359"/>
  </r>
  <r>
    <n v="6480"/>
    <x v="20"/>
    <x v="1091"/>
    <s v="SHERIFF ABDUL- AZIZ"/>
    <n v="956122"/>
  </r>
  <r>
    <n v="6481"/>
    <x v="20"/>
    <x v="1091"/>
    <s v="ROSE OKINE"/>
    <n v="951227"/>
  </r>
  <r>
    <n v="6482"/>
    <x v="20"/>
    <x v="1092"/>
    <s v="ASANTE NYARKO FRANCIS"/>
    <n v="961912"/>
  </r>
  <r>
    <n v="6483"/>
    <x v="20"/>
    <x v="1092"/>
    <s v="VICTORY MENSAH"/>
    <n v="121489"/>
  </r>
  <r>
    <n v="6484"/>
    <x v="20"/>
    <x v="1092"/>
    <s v="GIFTY ABA PLANGE"/>
    <n v="1346562"/>
  </r>
  <r>
    <n v="6485"/>
    <x v="20"/>
    <x v="1093"/>
    <s v="AMPOFO WILLIAM"/>
    <n v="939300"/>
  </r>
  <r>
    <n v="6486"/>
    <x v="20"/>
    <x v="1093"/>
    <s v="Asiedu Liticia Adobea"/>
    <n v="1347593"/>
  </r>
  <r>
    <n v="6487"/>
    <x v="20"/>
    <x v="1093"/>
    <s v="Otumfour Doreen"/>
    <n v="1346677"/>
  </r>
  <r>
    <n v="6488"/>
    <x v="20"/>
    <x v="1094"/>
    <s v="OFOSU ATTAH SAMUEL"/>
    <n v="1243505"/>
  </r>
  <r>
    <n v="6489"/>
    <x v="20"/>
    <x v="1094"/>
    <s v="GEORGE ONWONAH AGYEMAN"/>
    <n v="1347625"/>
  </r>
  <r>
    <n v="6490"/>
    <x v="20"/>
    <x v="1094"/>
    <s v="ASIEDU FRANCIS"/>
    <n v="611759"/>
  </r>
  <r>
    <n v="6491"/>
    <x v="20"/>
    <x v="1094"/>
    <s v="ASAMOAH-WIAFE YAW"/>
    <n v="1347341"/>
  </r>
  <r>
    <n v="6492"/>
    <x v="20"/>
    <x v="1094"/>
    <s v="AMOAKO PRINCE"/>
    <n v="966312"/>
  </r>
  <r>
    <n v="6493"/>
    <x v="20"/>
    <x v="1094"/>
    <s v="AHAME SAMUEL"/>
    <n v="1346620"/>
  </r>
  <r>
    <n v="6494"/>
    <x v="21"/>
    <x v="1095"/>
    <s v="ADDO DEDE VERONICA "/>
    <n v="1246839"/>
  </r>
  <r>
    <n v="6495"/>
    <x v="21"/>
    <x v="1095"/>
    <s v="EFFAH OKYERE EMMANUEL "/>
    <n v="1210091"/>
  </r>
  <r>
    <n v="6496"/>
    <x v="21"/>
    <x v="1095"/>
    <s v="FRIMPONG DOROTHY "/>
    <n v="1347755"/>
  </r>
  <r>
    <n v="6497"/>
    <x v="21"/>
    <x v="1096"/>
    <s v="MARK OFORI YEBOAH "/>
    <n v="309654"/>
  </r>
  <r>
    <n v="6498"/>
    <x v="21"/>
    <x v="1096"/>
    <s v="BISMARK KWARTENG "/>
    <n v="992014"/>
  </r>
  <r>
    <n v="6499"/>
    <x v="21"/>
    <x v="1096"/>
    <s v="BEDIAKO SAMUEL "/>
    <n v="749714"/>
  </r>
  <r>
    <n v="6500"/>
    <x v="21"/>
    <x v="1096"/>
    <s v="NANCY OBENG TENKORANG "/>
    <n v="1439397"/>
  </r>
  <r>
    <n v="6501"/>
    <x v="21"/>
    <x v="1096"/>
    <s v="OWUSU ALICE "/>
    <n v="1443018"/>
  </r>
  <r>
    <n v="6502"/>
    <x v="21"/>
    <x v="1096"/>
    <s v="BOATENG AGYENIM ERNEST "/>
    <n v="1439584"/>
  </r>
  <r>
    <n v="6503"/>
    <x v="21"/>
    <x v="1097"/>
    <s v="ALEXANDER BOATENG "/>
    <n v="649735"/>
  </r>
  <r>
    <n v="6504"/>
    <x v="21"/>
    <x v="1097"/>
    <s v="BEATRICE EWUDZIE-SAMPSON "/>
    <n v="629799"/>
  </r>
  <r>
    <n v="6505"/>
    <x v="21"/>
    <x v="1097"/>
    <s v="ABRAHAM KWAKU AGYAPONG "/>
    <n v="1234558"/>
  </r>
  <r>
    <n v="6506"/>
    <x v="21"/>
    <x v="1097"/>
    <s v="RICHMOND OHENE-KENA BOAMAH "/>
    <n v="626819"/>
  </r>
  <r>
    <n v="6507"/>
    <x v="21"/>
    <x v="1098"/>
    <s v="BOAFO ATIEMO LOIS"/>
    <n v="704776"/>
  </r>
  <r>
    <n v="6508"/>
    <x v="21"/>
    <x v="1098"/>
    <s v="AKUOKO CHARITY "/>
    <n v="1209880"/>
  </r>
  <r>
    <n v="6509"/>
    <x v="21"/>
    <x v="1098"/>
    <s v="AGYEIWAA EUNICE "/>
    <n v="1208403"/>
  </r>
  <r>
    <n v="6510"/>
    <x v="21"/>
    <x v="1098"/>
    <s v="SARPONG ASANTE LINDA "/>
    <n v="1209697"/>
  </r>
  <r>
    <n v="6511"/>
    <x v="21"/>
    <x v="1098"/>
    <s v="OFOSUA COMFORT "/>
    <n v="303977"/>
  </r>
  <r>
    <n v="6512"/>
    <x v="21"/>
    <x v="1099"/>
    <s v="ADU BORWAA LINDA"/>
    <n v="722801"/>
  </r>
  <r>
    <n v="6513"/>
    <x v="21"/>
    <x v="1099"/>
    <s v="APAINTI PAUL SMITH"/>
    <n v="717252"/>
  </r>
  <r>
    <n v="6514"/>
    <x v="21"/>
    <x v="1099"/>
    <s v="OFOSU-APPIAH VIVIAN "/>
    <n v="237611"/>
  </r>
  <r>
    <n v="6515"/>
    <x v="21"/>
    <x v="1099"/>
    <s v="BOATENG OWUSU ANGELA "/>
    <n v="814199"/>
  </r>
  <r>
    <n v="6516"/>
    <x v="21"/>
    <x v="1099"/>
    <s v="MAWUSI PATIENCE"/>
    <n v="644663"/>
  </r>
  <r>
    <n v="6517"/>
    <x v="21"/>
    <x v="1099"/>
    <s v="ABOAGYE MISSAH DANIEL "/>
    <n v="1218260"/>
  </r>
  <r>
    <n v="6518"/>
    <x v="21"/>
    <x v="1100"/>
    <s v="AKPALU EVANS "/>
    <n v="148188"/>
  </r>
  <r>
    <n v="6519"/>
    <x v="21"/>
    <x v="1100"/>
    <s v="GYASI SERWAA SARAH "/>
    <n v="558476"/>
  </r>
  <r>
    <n v="6520"/>
    <x v="21"/>
    <x v="1100"/>
    <s v="AGBANAGBA ESTHER "/>
    <n v="656841"/>
  </r>
  <r>
    <n v="6521"/>
    <x v="21"/>
    <x v="1100"/>
    <s v="APPEIADU DANKWAH PORTIA "/>
    <n v="1209701"/>
  </r>
  <r>
    <n v="6522"/>
    <x v="21"/>
    <x v="1100"/>
    <s v="OWUSU EMMANUEL "/>
    <n v="814196"/>
  </r>
  <r>
    <n v="6523"/>
    <x v="21"/>
    <x v="1100"/>
    <s v="KORANTENG BERNARD "/>
    <n v="967888"/>
  </r>
  <r>
    <n v="6524"/>
    <x v="21"/>
    <x v="1101"/>
    <s v="AMOAKO NIAKYIRE ISAAC "/>
    <n v="1235371"/>
  </r>
  <r>
    <n v="6525"/>
    <x v="21"/>
    <x v="1101"/>
    <s v="AVAGA MAXWELL "/>
    <n v="1347762"/>
  </r>
  <r>
    <n v="6526"/>
    <x v="21"/>
    <x v="1101"/>
    <s v="SARPONG VIDA "/>
    <n v="1242050"/>
  </r>
  <r>
    <n v="6527"/>
    <x v="21"/>
    <x v="1101"/>
    <s v="SOMUAH ERNEST "/>
    <n v="1347746"/>
  </r>
  <r>
    <n v="6528"/>
    <x v="21"/>
    <x v="1102"/>
    <s v="GBADABIZO KOMLA "/>
    <n v="150447"/>
  </r>
  <r>
    <n v="6529"/>
    <x v="21"/>
    <x v="1102"/>
    <s v="FRANCIS KUNTSO BORTIER"/>
    <n v="1235436"/>
  </r>
  <r>
    <n v="6530"/>
    <x v="21"/>
    <x v="1102"/>
    <s v="MATILDA LUMOR "/>
    <n v="1347743"/>
  </r>
  <r>
    <n v="6531"/>
    <x v="21"/>
    <x v="1103"/>
    <s v="OSAFO COLLINS "/>
    <n v="108398"/>
  </r>
  <r>
    <n v="6532"/>
    <x v="21"/>
    <x v="1103"/>
    <s v="GYIMABI HENRY "/>
    <n v="942465"/>
  </r>
  <r>
    <n v="6533"/>
    <x v="21"/>
    <x v="1103"/>
    <s v="HERBERT ASANTE "/>
    <n v="813741"/>
  </r>
  <r>
    <n v="6534"/>
    <x v="21"/>
    <x v="1103"/>
    <s v="ABIGAIL AMANKWAH "/>
    <n v="968440"/>
  </r>
  <r>
    <n v="6535"/>
    <x v="21"/>
    <x v="1103"/>
    <s v="BOATENG FAUSTINA OFORIWAA"/>
    <n v="814183"/>
  </r>
  <r>
    <n v="6536"/>
    <x v="21"/>
    <x v="1103"/>
    <s v="AMOAH SAMUEL KUKU"/>
    <n v="1439298"/>
  </r>
  <r>
    <n v="6537"/>
    <x v="21"/>
    <x v="1103"/>
    <s v="ABIGAIL ODEI "/>
    <n v="1439421"/>
  </r>
  <r>
    <n v="6538"/>
    <x v="21"/>
    <x v="1104"/>
    <s v="HLOVOR BERNARD JUNIOR "/>
    <n v="1209876"/>
  </r>
  <r>
    <n v="6539"/>
    <x v="21"/>
    <x v="1104"/>
    <s v="BAAH MICHAEL "/>
    <n v="1347809"/>
  </r>
  <r>
    <n v="6540"/>
    <x v="21"/>
    <x v="1104"/>
    <s v="AWUDZA BISMARK "/>
    <n v="1358022"/>
  </r>
  <r>
    <n v="6541"/>
    <x v="21"/>
    <x v="1105"/>
    <s v="ALEXANDER FRIMPONG ANTWI "/>
    <n v="938439"/>
  </r>
  <r>
    <n v="6542"/>
    <x v="21"/>
    <x v="1105"/>
    <s v="BOATEMAA MAUD "/>
    <n v="563716"/>
  </r>
  <r>
    <n v="6543"/>
    <x v="21"/>
    <x v="1105"/>
    <s v="OPOKUAA EDITH "/>
    <n v="846277"/>
  </r>
  <r>
    <n v="6544"/>
    <x v="21"/>
    <x v="1105"/>
    <s v="BOAKO VIDA "/>
    <n v="558319"/>
  </r>
  <r>
    <n v="6545"/>
    <x v="21"/>
    <x v="1105"/>
    <s v="ASIEDUAA CYNTHIA "/>
    <n v="190701"/>
  </r>
  <r>
    <n v="6546"/>
    <x v="21"/>
    <x v="1105"/>
    <s v="DOREEN ASAMOAH "/>
    <n v="749736"/>
  </r>
  <r>
    <n v="6547"/>
    <x v="21"/>
    <x v="1105"/>
    <s v="ISMAIL ABDUL HAMID "/>
    <n v="884647"/>
  </r>
  <r>
    <n v="6548"/>
    <x v="21"/>
    <x v="1106"/>
    <s v="OFORI JOYCE"/>
    <n v="177394"/>
  </r>
  <r>
    <n v="6549"/>
    <x v="21"/>
    <x v="1106"/>
    <s v="ADOMAA SANDRA "/>
    <n v="1218533"/>
  </r>
  <r>
    <n v="6550"/>
    <x v="21"/>
    <x v="1106"/>
    <s v="TWENEBOAH DEBORAH "/>
    <n v="1228285"/>
  </r>
  <r>
    <n v="6551"/>
    <x v="21"/>
    <x v="1106"/>
    <s v="AGYEPONG KWAME PREMPEH "/>
    <n v="868254"/>
  </r>
  <r>
    <n v="6552"/>
    <x v="21"/>
    <x v="1106"/>
    <s v="FRIMPONG RICHMOND "/>
    <n v="626881"/>
  </r>
  <r>
    <n v="6553"/>
    <x v="21"/>
    <x v="1106"/>
    <s v="MENSAH ODEI GRACE "/>
    <n v="526379"/>
  </r>
  <r>
    <n v="6554"/>
    <x v="21"/>
    <x v="1106"/>
    <s v="ANGLISINYA RITA"/>
    <n v="748897"/>
  </r>
  <r>
    <n v="6555"/>
    <x v="21"/>
    <x v="1107"/>
    <s v="ESTHER GYEMFUA "/>
    <n v="746604"/>
  </r>
  <r>
    <n v="6556"/>
    <x v="21"/>
    <x v="1107"/>
    <s v="ASIEDUA AGNES OKANTA "/>
    <n v="295736"/>
  </r>
  <r>
    <n v="6557"/>
    <x v="21"/>
    <x v="1107"/>
    <s v="OMARI JULIANA "/>
    <n v="649884"/>
  </r>
  <r>
    <n v="6558"/>
    <x v="21"/>
    <x v="1107"/>
    <s v="APPIAH REBECCA "/>
    <n v="190702"/>
  </r>
  <r>
    <n v="6559"/>
    <x v="21"/>
    <x v="1107"/>
    <s v="FIAGBEDJIE ERIC K. "/>
    <n v="1248454"/>
  </r>
  <r>
    <n v="6560"/>
    <x v="21"/>
    <x v="1108"/>
    <s v="ESTHER GYEMFUA "/>
    <n v="1209657"/>
  </r>
  <r>
    <n v="6561"/>
    <x v="21"/>
    <x v="1108"/>
    <s v="DANIEL ASIEDU NKANSAH "/>
    <n v="960879"/>
  </r>
  <r>
    <n v="6562"/>
    <x v="21"/>
    <x v="1108"/>
    <s v="KONADU ANTWI DORIS "/>
    <n v="624499"/>
  </r>
  <r>
    <n v="6563"/>
    <x v="21"/>
    <x v="1108"/>
    <s v="RAHINATU ZAKARI "/>
    <n v="963642"/>
  </r>
  <r>
    <n v="6564"/>
    <x v="21"/>
    <x v="1108"/>
    <s v="GODFRED TENKORANG "/>
    <n v="1358069"/>
  </r>
  <r>
    <n v="6565"/>
    <x v="21"/>
    <x v="1109"/>
    <s v="AMPOMA DAVID "/>
    <n v="523457"/>
  </r>
  <r>
    <n v="6566"/>
    <x v="21"/>
    <x v="1109"/>
    <s v="AGYARE SAMUEL BARIMAH "/>
    <n v="963080"/>
  </r>
  <r>
    <n v="6567"/>
    <x v="21"/>
    <x v="1109"/>
    <s v="SOLOMON OSAE ADJEI "/>
    <n v="990616"/>
  </r>
  <r>
    <n v="6568"/>
    <x v="21"/>
    <x v="1109"/>
    <s v="NYARKO KENNEDY "/>
    <n v="829776"/>
  </r>
  <r>
    <n v="6569"/>
    <x v="21"/>
    <x v="1109"/>
    <s v="APPIAH KOFI "/>
    <n v="1209610"/>
  </r>
  <r>
    <n v="6570"/>
    <x v="21"/>
    <x v="1110"/>
    <s v="KWAKYE SAMUEL "/>
    <n v="865568"/>
  </r>
  <r>
    <n v="6571"/>
    <x v="21"/>
    <x v="1111"/>
    <s v="VIDA KORANTENG "/>
    <n v="84976"/>
  </r>
  <r>
    <n v="6572"/>
    <x v="21"/>
    <x v="1111"/>
    <s v="RICHARD MENSAH OFORI "/>
    <n v="704889"/>
  </r>
  <r>
    <n v="6573"/>
    <x v="21"/>
    <x v="1111"/>
    <s v="PRINCE AGYEMAN-KABU "/>
    <n v="749789"/>
  </r>
  <r>
    <n v="6574"/>
    <x v="21"/>
    <x v="1111"/>
    <s v="BAAH OWUSU PEPRAH "/>
    <n v="1439626"/>
  </r>
  <r>
    <n v="6575"/>
    <x v="21"/>
    <x v="1111"/>
    <s v="GEORGE MENSAH "/>
    <n v="1245731"/>
  </r>
  <r>
    <n v="6576"/>
    <x v="21"/>
    <x v="1111"/>
    <s v="GRACE AKYAA "/>
    <n v="941864"/>
  </r>
  <r>
    <n v="6577"/>
    <x v="21"/>
    <x v="1111"/>
    <s v="OWUSUAH ABIGAIL "/>
    <n v="1443109"/>
  </r>
  <r>
    <n v="6578"/>
    <x v="21"/>
    <x v="1112"/>
    <s v="GYIMAH REGINA "/>
    <n v="626127"/>
  </r>
  <r>
    <n v="6579"/>
    <x v="21"/>
    <x v="1112"/>
    <s v="ADOFO EMMANUEL "/>
    <n v="127865"/>
  </r>
  <r>
    <n v="6580"/>
    <x v="21"/>
    <x v="1112"/>
    <s v="SEGBEDZI SOLOMON "/>
    <n v="284969"/>
  </r>
  <r>
    <n v="6581"/>
    <x v="21"/>
    <x v="1112"/>
    <s v="AKOM-INTSIFUL MONICA "/>
    <n v="613016"/>
  </r>
  <r>
    <n v="6582"/>
    <x v="21"/>
    <x v="1112"/>
    <s v="OFORI DANKYI GODFRED"/>
    <n v="557642"/>
  </r>
  <r>
    <n v="6583"/>
    <x v="21"/>
    <x v="1112"/>
    <s v="AMOAH OSEI FELIX "/>
    <n v="704788"/>
  </r>
  <r>
    <n v="6584"/>
    <x v="21"/>
    <x v="1112"/>
    <s v="ODOM MARTIN "/>
    <n v="705227"/>
  </r>
  <r>
    <n v="6585"/>
    <x v="21"/>
    <x v="1112"/>
    <s v="DARKO KESEWAA VERA "/>
    <n v="814162"/>
  </r>
  <r>
    <n v="6586"/>
    <x v="21"/>
    <x v="1112"/>
    <s v="DWAMENA ARKO ELLEN "/>
    <n v="749852"/>
  </r>
  <r>
    <n v="6587"/>
    <x v="21"/>
    <x v="1112"/>
    <s v="LARWEH JANET "/>
    <n v="817054"/>
  </r>
  <r>
    <n v="6588"/>
    <x v="21"/>
    <x v="1112"/>
    <s v="OPARE JONATHAN "/>
    <n v="970324"/>
  </r>
  <r>
    <n v="6589"/>
    <x v="21"/>
    <x v="1112"/>
    <s v="PAULINA BENTUM TWUMWAA"/>
    <n v="548468"/>
  </r>
  <r>
    <n v="6590"/>
    <x v="21"/>
    <x v="1112"/>
    <s v="SEFA ANTWI"/>
    <n v="1439681"/>
  </r>
  <r>
    <n v="6591"/>
    <x v="21"/>
    <x v="1113"/>
    <s v="LARBI CYNTHIA "/>
    <n v="159678"/>
  </r>
  <r>
    <n v="6592"/>
    <x v="21"/>
    <x v="1113"/>
    <s v="ODAME ISAAC "/>
    <n v="624204"/>
  </r>
  <r>
    <n v="6593"/>
    <x v="21"/>
    <x v="1113"/>
    <s v="OWUSU SAMUEL "/>
    <n v="705270"/>
  </r>
  <r>
    <n v="6594"/>
    <x v="21"/>
    <x v="1113"/>
    <s v="ABOTSI JOHN TETTEH "/>
    <n v="239523"/>
  </r>
  <r>
    <n v="6595"/>
    <x v="21"/>
    <x v="1113"/>
    <s v="AMAKYE AGYAKOMA PRISCILLA "/>
    <n v="1216168"/>
  </r>
  <r>
    <n v="6596"/>
    <x v="21"/>
    <x v="1113"/>
    <s v="AMPADU FELICIA "/>
    <n v="559177"/>
  </r>
  <r>
    <n v="6597"/>
    <x v="21"/>
    <x v="1113"/>
    <s v="ANTWI AGNES AMPONG "/>
    <n v="943534"/>
  </r>
  <r>
    <n v="6598"/>
    <x v="21"/>
    <x v="1114"/>
    <s v="ANIMWAA AGYEI HANNAH "/>
    <n v="261096"/>
  </r>
  <r>
    <n v="6599"/>
    <x v="21"/>
    <x v="1114"/>
    <s v="OBENG DANIEL BOATENG "/>
    <n v="261039"/>
  </r>
  <r>
    <n v="6600"/>
    <x v="21"/>
    <x v="1114"/>
    <s v="OPOKU RICHARD "/>
    <n v="704771"/>
  </r>
  <r>
    <n v="6601"/>
    <x v="21"/>
    <x v="1114"/>
    <s v="OFOSU MABEL "/>
    <n v="176945"/>
  </r>
  <r>
    <n v="6602"/>
    <x v="21"/>
    <x v="1114"/>
    <s v="DONKOR OWIREDU RUBEL "/>
    <n v="886636"/>
  </r>
  <r>
    <n v="6603"/>
    <x v="21"/>
    <x v="1114"/>
    <s v="NYAVE PATIENCE "/>
    <n v="704854"/>
  </r>
  <r>
    <n v="6604"/>
    <x v="21"/>
    <x v="1114"/>
    <s v="OSARFO YEBOAH JOSEPH "/>
    <n v="950121"/>
  </r>
  <r>
    <n v="6605"/>
    <x v="21"/>
    <x v="1115"/>
    <s v="RITA ACHAMA "/>
    <n v="952111"/>
  </r>
  <r>
    <n v="6606"/>
    <x v="21"/>
    <x v="1115"/>
    <s v="GIFTY AGYAREWAA"/>
    <n v="945497"/>
  </r>
  <r>
    <n v="6607"/>
    <x v="21"/>
    <x v="1115"/>
    <s v="PROSPER APPIAH "/>
    <n v="868247"/>
  </r>
  <r>
    <n v="6608"/>
    <x v="21"/>
    <x v="1115"/>
    <s v="BOATENG SERWAA AUGUSTINA "/>
    <n v="1095545"/>
  </r>
  <r>
    <n v="6609"/>
    <x v="21"/>
    <x v="1115"/>
    <s v="REGINA PERDISON DANQUAH "/>
    <n v="331630"/>
  </r>
  <r>
    <n v="6610"/>
    <x v="21"/>
    <x v="1115"/>
    <s v="OSEI ABIGAIL DARKOAA"/>
    <n v="1240666"/>
  </r>
  <r>
    <n v="6611"/>
    <x v="21"/>
    <x v="1116"/>
    <s v="SEFAH KOFI ALEX "/>
    <n v="104928"/>
  </r>
  <r>
    <n v="6612"/>
    <x v="21"/>
    <x v="1116"/>
    <s v="ANOM-OFOSUHENE SAMPSON "/>
    <n v="649271"/>
  </r>
  <r>
    <n v="6613"/>
    <x v="21"/>
    <x v="1116"/>
    <s v="AKUOKO PHILOMINA "/>
    <n v="625723"/>
  </r>
  <r>
    <n v="6614"/>
    <x v="21"/>
    <x v="1116"/>
    <s v="ARTHUR ADUBEA COMFORT "/>
    <n v="1217405"/>
  </r>
  <r>
    <n v="6615"/>
    <x v="21"/>
    <x v="1116"/>
    <s v="ASIAMAH YEBOAH DEBORAH "/>
    <n v="540428"/>
  </r>
  <r>
    <n v="6616"/>
    <x v="21"/>
    <x v="1116"/>
    <s v="OFOSU QUEENSTAR"/>
    <n v="945514"/>
  </r>
  <r>
    <n v="6617"/>
    <x v="21"/>
    <x v="1117"/>
    <s v="WIAFE ASANTE "/>
    <n v="294483"/>
  </r>
  <r>
    <n v="6618"/>
    <x v="21"/>
    <x v="1117"/>
    <s v="ASANTEWAA PORTIA "/>
    <n v="868367"/>
  </r>
  <r>
    <n v="6619"/>
    <x v="21"/>
    <x v="1117"/>
    <s v="ASUMING CYNTHIA OPOKUAA"/>
    <n v="1442992"/>
  </r>
  <r>
    <n v="6620"/>
    <x v="21"/>
    <x v="1117"/>
    <s v="SAMPONG ERNEST KWABENA "/>
    <n v="631204"/>
  </r>
  <r>
    <n v="6621"/>
    <x v="21"/>
    <x v="1117"/>
    <s v="HORLONYO DEBORAH AKOSUA "/>
    <n v="1268586"/>
  </r>
  <r>
    <n v="6622"/>
    <x v="21"/>
    <x v="1117"/>
    <s v="AMANKWAH ALEXANDER"/>
    <n v="1439372"/>
  </r>
  <r>
    <n v="6623"/>
    <x v="21"/>
    <x v="1117"/>
    <s v="ASARE EMMANUEL "/>
    <n v="1361440"/>
  </r>
  <r>
    <n v="6624"/>
    <x v="21"/>
    <x v="1118"/>
    <s v="ASARE SETH YEBOAH "/>
    <n v="1439251"/>
  </r>
  <r>
    <n v="6625"/>
    <x v="21"/>
    <x v="1118"/>
    <s v="WIAFEWAA THERESAH "/>
    <n v="1218569"/>
  </r>
  <r>
    <n v="6626"/>
    <x v="21"/>
    <x v="1118"/>
    <s v="MENSAH ABIGAIL "/>
    <n v="1439480"/>
  </r>
  <r>
    <n v="6627"/>
    <x v="21"/>
    <x v="1118"/>
    <s v="OFOSUHENE JENNIFER "/>
    <n v="865590"/>
  </r>
  <r>
    <n v="6628"/>
    <x v="21"/>
    <x v="1119"/>
    <s v="BOATENG ANTWI ELVIS "/>
    <n v="1235243"/>
  </r>
  <r>
    <n v="6629"/>
    <x v="21"/>
    <x v="1119"/>
    <s v="ABRAH EMMANUEL "/>
    <n v="703534"/>
  </r>
  <r>
    <n v="6630"/>
    <x v="21"/>
    <x v="1120"/>
    <s v="ANNOR SEFAH JACOB "/>
    <n v="649419"/>
  </r>
  <r>
    <n v="6631"/>
    <x v="21"/>
    <x v="1120"/>
    <s v="TWUM DAVID "/>
    <n v="990071"/>
  </r>
  <r>
    <n v="6632"/>
    <x v="21"/>
    <x v="1120"/>
    <s v="OPPONG RICHARD "/>
    <n v="946756"/>
  </r>
  <r>
    <n v="6633"/>
    <x v="21"/>
    <x v="1120"/>
    <s v="NYARKOA ELIZABETH AMA "/>
    <n v="1235521"/>
  </r>
  <r>
    <n v="6634"/>
    <x v="21"/>
    <x v="1121"/>
    <s v="AGBAH BOYE STEPHEN "/>
    <n v="173114"/>
  </r>
  <r>
    <n v="6635"/>
    <x v="21"/>
    <x v="1121"/>
    <s v="ADIEKPORNYA FRANCIS "/>
    <n v="859884"/>
  </r>
  <r>
    <n v="6636"/>
    <x v="21"/>
    <x v="1121"/>
    <s v="OSAFO DANIEL "/>
    <n v="1235160"/>
  </r>
  <r>
    <n v="6637"/>
    <x v="21"/>
    <x v="1122"/>
    <s v="DAVD APPIAH-KUSI "/>
    <n v="514497"/>
  </r>
  <r>
    <n v="6638"/>
    <x v="21"/>
    <x v="1122"/>
    <s v="JOHN KWAME ATTAH"/>
    <n v="283451"/>
  </r>
  <r>
    <n v="6639"/>
    <x v="21"/>
    <x v="1122"/>
    <s v="PRINCE ANIM FRIMPONG "/>
    <n v="868662"/>
  </r>
  <r>
    <n v="6640"/>
    <x v="21"/>
    <x v="1122"/>
    <s v="LETICIA FAFANYO WOKA "/>
    <n v="1347772"/>
  </r>
  <r>
    <n v="6641"/>
    <x v="21"/>
    <x v="1122"/>
    <s v="ELIZABETH NARH MENSAH "/>
    <n v="1439641"/>
  </r>
  <r>
    <n v="6642"/>
    <x v="21"/>
    <x v="1122"/>
    <s v="EMMANUEL OSEI NYARKO "/>
    <n v="1443146"/>
  </r>
  <r>
    <n v="6643"/>
    <x v="21"/>
    <x v="1122"/>
    <s v="FRANK OBENG MINTAH "/>
    <n v="1460369"/>
  </r>
  <r>
    <n v="6644"/>
    <x v="21"/>
    <x v="1122"/>
    <s v="PATRICK ASANTE "/>
    <n v="89689"/>
  </r>
  <r>
    <n v="6645"/>
    <x v="21"/>
    <x v="1122"/>
    <s v="MAWULI ANIKA KODZOVI"/>
    <n v="1347784"/>
  </r>
  <r>
    <n v="6646"/>
    <x v="21"/>
    <x v="1123"/>
    <s v="BENJAMIN OTI WIREDU "/>
    <n v="526658"/>
  </r>
  <r>
    <n v="6647"/>
    <x v="21"/>
    <x v="1124"/>
    <s v="TENKORANG ERIC "/>
    <n v="314066"/>
  </r>
  <r>
    <n v="6648"/>
    <x v="21"/>
    <x v="1124"/>
    <s v="WILLIAM OWUSU OSEI "/>
    <n v="824718"/>
  </r>
  <r>
    <n v="6649"/>
    <x v="21"/>
    <x v="1124"/>
    <s v="FRANCIS OHENE ADJEI "/>
    <n v="1209699"/>
  </r>
  <r>
    <n v="6650"/>
    <x v="21"/>
    <x v="1124"/>
    <s v="EVANS DUAH OSEI "/>
    <n v="1209579"/>
  </r>
  <r>
    <n v="6651"/>
    <x v="21"/>
    <x v="1124"/>
    <s v="JUSTICE QUANSAH ANNAN"/>
    <n v="1358013"/>
  </r>
  <r>
    <n v="6652"/>
    <x v="21"/>
    <x v="1125"/>
    <s v="FAAKYE STEPHEN SARPONG "/>
    <n v="1095951"/>
  </r>
  <r>
    <n v="6653"/>
    <x v="21"/>
    <x v="1125"/>
    <s v="AYIKPA ISAAC OFORI "/>
    <n v="1209644"/>
  </r>
  <r>
    <n v="6654"/>
    <x v="21"/>
    <x v="1125"/>
    <s v="GYAN ISAAC "/>
    <n v="1235340"/>
  </r>
  <r>
    <n v="6655"/>
    <x v="21"/>
    <x v="1126"/>
    <s v="BRANTENG SIAW EBENEZER"/>
    <n v="951376"/>
  </r>
  <r>
    <n v="6656"/>
    <x v="21"/>
    <x v="1126"/>
    <s v="ANIM SACKEY MICHAEL "/>
    <n v="925459"/>
  </r>
  <r>
    <n v="6657"/>
    <x v="21"/>
    <x v="1127"/>
    <s v="JANET MARFOA AHENKORAH "/>
    <n v="289094"/>
  </r>
  <r>
    <n v="6658"/>
    <x v="21"/>
    <x v="1127"/>
    <s v="REBECCA KLOKPA "/>
    <n v="1235628"/>
  </r>
  <r>
    <n v="6659"/>
    <x v="21"/>
    <x v="1127"/>
    <s v="ESTHER KYEREMAA"/>
    <n v="1248676"/>
  </r>
  <r>
    <n v="6660"/>
    <x v="21"/>
    <x v="1127"/>
    <s v="CHARITY NKANSAH "/>
    <n v="624650"/>
  </r>
  <r>
    <n v="6661"/>
    <x v="21"/>
    <x v="1127"/>
    <s v="MICHAEL BEMPONG "/>
    <n v="1245742"/>
  </r>
  <r>
    <n v="6662"/>
    <x v="21"/>
    <x v="1127"/>
    <s v="MABEL ASARE "/>
    <n v="956598"/>
  </r>
  <r>
    <n v="6663"/>
    <x v="21"/>
    <x v="1127"/>
    <s v="PATRICIA WIREDUAA EFFAH "/>
    <n v="868512"/>
  </r>
  <r>
    <n v="6664"/>
    <x v="21"/>
    <x v="1127"/>
    <s v="CHRISTIAN ALLORSEY JACKSON "/>
    <n v="1347631"/>
  </r>
  <r>
    <n v="6665"/>
    <x v="21"/>
    <x v="1128"/>
    <s v="OPOKU ELSIE ACHEAMPONG "/>
    <n v="868597"/>
  </r>
  <r>
    <n v="6666"/>
    <x v="21"/>
    <x v="1128"/>
    <s v="APPIAH RICHARD "/>
    <n v="514007"/>
  </r>
  <r>
    <n v="6667"/>
    <x v="21"/>
    <x v="1128"/>
    <s v="OPOKU GLORIA "/>
    <n v="1218681"/>
  </r>
  <r>
    <n v="6668"/>
    <x v="21"/>
    <x v="1128"/>
    <s v="AMAKYE FELICITY"/>
    <n v="962557"/>
  </r>
  <r>
    <n v="6669"/>
    <x v="21"/>
    <x v="1128"/>
    <s v="ASANTEWAA ADANE MARIAN "/>
    <n v="1209695"/>
  </r>
  <r>
    <n v="6670"/>
    <x v="21"/>
    <x v="1129"/>
    <s v="AGYEMAN DOREEN "/>
    <n v="1242086"/>
  </r>
  <r>
    <n v="6671"/>
    <x v="21"/>
    <x v="1129"/>
    <s v="OSEI DANIEL "/>
    <n v="952099"/>
  </r>
  <r>
    <n v="6672"/>
    <x v="21"/>
    <x v="1129"/>
    <s v="ASANTE LINDA "/>
    <n v="1245747"/>
  </r>
  <r>
    <n v="6673"/>
    <x v="21"/>
    <x v="1129"/>
    <s v="GYIMAH VIVIAN "/>
    <n v="872139"/>
  </r>
  <r>
    <n v="6674"/>
    <x v="21"/>
    <x v="1129"/>
    <s v="ANIMWAA PAULINA "/>
    <n v="968622"/>
  </r>
  <r>
    <n v="6675"/>
    <x v="21"/>
    <x v="1130"/>
    <s v="OSEI AGYEKUM THOMAS "/>
    <n v="1439230"/>
  </r>
  <r>
    <n v="6676"/>
    <x v="21"/>
    <x v="1130"/>
    <s v="ODURO-AGYEKUM BARBARA "/>
    <n v="1347623"/>
  </r>
  <r>
    <n v="6677"/>
    <x v="21"/>
    <x v="1130"/>
    <s v="ASARE-DUAH VIVIENNE"/>
    <n v="1443076"/>
  </r>
  <r>
    <n v="6678"/>
    <x v="21"/>
    <x v="1130"/>
    <s v="AGBO NATHANIEL "/>
    <n v="1347767"/>
  </r>
  <r>
    <n v="6679"/>
    <x v="21"/>
    <x v="1130"/>
    <s v="ADJIN CHARLES "/>
    <n v="127540"/>
  </r>
  <r>
    <n v="6680"/>
    <x v="21"/>
    <x v="1131"/>
    <s v="KWARKYE ANGELINA "/>
    <n v="180456"/>
  </r>
  <r>
    <n v="6681"/>
    <x v="21"/>
    <x v="1131"/>
    <s v="ASANTEWAA GRACE "/>
    <n v="649547"/>
  </r>
  <r>
    <n v="6682"/>
    <x v="21"/>
    <x v="1131"/>
    <s v="SARFOAH GRACE KUMI "/>
    <n v="1443128"/>
  </r>
  <r>
    <n v="6683"/>
    <x v="21"/>
    <x v="1131"/>
    <s v="NTI KATE "/>
    <n v="1208469"/>
  </r>
  <r>
    <n v="6684"/>
    <x v="21"/>
    <x v="1131"/>
    <s v="OPOKU AUGUSTINA"/>
    <n v="960252"/>
  </r>
  <r>
    <n v="6685"/>
    <x v="21"/>
    <x v="1131"/>
    <s v="DADZIE GEORGE FIANKO "/>
    <n v="886286"/>
  </r>
  <r>
    <n v="6686"/>
    <x v="21"/>
    <x v="1131"/>
    <s v="BOTSOE MARTIN "/>
    <n v="883397"/>
  </r>
  <r>
    <n v="6687"/>
    <x v="21"/>
    <x v="1132"/>
    <s v="OFORI DANSO MICHAEL "/>
    <n v="944976"/>
  </r>
  <r>
    <n v="6688"/>
    <x v="21"/>
    <x v="1132"/>
    <s v="ABROKWAH CYNTHIA "/>
    <n v="541164"/>
  </r>
  <r>
    <n v="6689"/>
    <x v="21"/>
    <x v="1132"/>
    <s v="NYARKOA COMFORT "/>
    <n v="956828"/>
  </r>
  <r>
    <n v="6690"/>
    <x v="21"/>
    <x v="1132"/>
    <s v="OFOSUA ABIGAIL AMPADU "/>
    <n v="649928"/>
  </r>
  <r>
    <n v="6691"/>
    <x v="21"/>
    <x v="1132"/>
    <s v="AGYARE HARRIET OFEIWA"/>
    <n v="108460"/>
  </r>
  <r>
    <n v="6692"/>
    <x v="21"/>
    <x v="1132"/>
    <s v="TENKORANG OFOSUA "/>
    <n v="988212"/>
  </r>
  <r>
    <n v="6693"/>
    <x v="21"/>
    <x v="1133"/>
    <s v="MAGDALENE KWAFO "/>
    <n v="190811"/>
  </r>
  <r>
    <n v="6694"/>
    <x v="21"/>
    <x v="1133"/>
    <s v="GIFTY KAFUI AHETO "/>
    <n v="868865"/>
  </r>
  <r>
    <n v="6695"/>
    <x v="21"/>
    <x v="1133"/>
    <s v="ISAAC OWUSU ADARKWA"/>
    <n v="957815"/>
  </r>
  <r>
    <n v="6696"/>
    <x v="21"/>
    <x v="1133"/>
    <s v="MILLICENT AMOAKO "/>
    <n v="197474"/>
  </r>
  <r>
    <n v="6697"/>
    <x v="21"/>
    <x v="1133"/>
    <s v="ALEX ANTWI BEMPONG "/>
    <n v="515675"/>
  </r>
  <r>
    <n v="6698"/>
    <x v="21"/>
    <x v="1134"/>
    <s v="EVELYN ANIM-SOMUAH "/>
    <n v="275056"/>
  </r>
  <r>
    <n v="6699"/>
    <x v="21"/>
    <x v="1134"/>
    <s v="OWUSU EVANS OKYERE"/>
    <n v="177906"/>
  </r>
  <r>
    <n v="6700"/>
    <x v="21"/>
    <x v="1134"/>
    <s v="ANDRA TWUM ANTWI "/>
    <n v="626996"/>
  </r>
  <r>
    <n v="6701"/>
    <x v="21"/>
    <x v="1134"/>
    <s v="KESSE RITA "/>
    <n v="824597"/>
  </r>
  <r>
    <n v="6702"/>
    <x v="21"/>
    <x v="1134"/>
    <s v="JOYCE ARCHISON "/>
    <n v="563734"/>
  </r>
  <r>
    <n v="6703"/>
    <x v="21"/>
    <x v="1134"/>
    <s v="FELICIA ANSOMAA "/>
    <n v="749965"/>
  </r>
  <r>
    <n v="6704"/>
    <x v="21"/>
    <x v="1134"/>
    <s v="GETRUDE SENYATOR "/>
    <n v="99566"/>
  </r>
  <r>
    <n v="6705"/>
    <x v="21"/>
    <x v="1134"/>
    <s v="EDNA EFFAH ASANTE "/>
    <n v="987132"/>
  </r>
  <r>
    <n v="6706"/>
    <x v="21"/>
    <x v="1134"/>
    <s v="ABEA TABITHA "/>
    <n v="886300"/>
  </r>
  <r>
    <n v="6707"/>
    <x v="21"/>
    <x v="1135"/>
    <s v="EUNICE APEADU "/>
    <n v="554594"/>
  </r>
  <r>
    <n v="6708"/>
    <x v="21"/>
    <x v="1135"/>
    <s v="JANET ASSAAH OPOKU "/>
    <n v="650072"/>
  </r>
  <r>
    <n v="6709"/>
    <x v="21"/>
    <x v="1135"/>
    <s v="HANNAH ADU YEBOAH "/>
    <n v="245151"/>
  </r>
  <r>
    <n v="6710"/>
    <x v="21"/>
    <x v="1135"/>
    <s v="PORCIA AMPONSAH AMOAFOA "/>
    <n v="558351"/>
  </r>
  <r>
    <n v="6711"/>
    <x v="21"/>
    <x v="1135"/>
    <s v="HEDI DANKWA "/>
    <n v="133351"/>
  </r>
  <r>
    <n v="6712"/>
    <x v="21"/>
    <x v="1135"/>
    <s v="JONATHAN DANSO OFORI "/>
    <n v="514610"/>
  </r>
  <r>
    <n v="6713"/>
    <x v="21"/>
    <x v="1136"/>
    <s v="BUILSAH ENOCK "/>
    <n v="649457"/>
  </r>
  <r>
    <n v="6714"/>
    <x v="21"/>
    <x v="1136"/>
    <s v="ANTWI APPIAH MICHAEL "/>
    <n v="246424"/>
  </r>
  <r>
    <n v="6715"/>
    <x v="21"/>
    <x v="1136"/>
    <s v="ODURO KENNETH ANKOMAH"/>
    <n v="92764"/>
  </r>
  <r>
    <n v="6716"/>
    <x v="21"/>
    <x v="1136"/>
    <s v="AGYEKUM JULIET "/>
    <n v="1252415"/>
  </r>
  <r>
    <n v="6717"/>
    <x v="21"/>
    <x v="1136"/>
    <s v="BOADI KONADU PATRICIA "/>
    <n v="945498"/>
  </r>
  <r>
    <n v="6718"/>
    <x v="21"/>
    <x v="1136"/>
    <s v="KWATENG ADELAIDE BONUA "/>
    <n v="814237"/>
  </r>
  <r>
    <n v="6719"/>
    <x v="21"/>
    <x v="1136"/>
    <s v="BOAMAH LYDIA "/>
    <n v="869225"/>
  </r>
  <r>
    <n v="6720"/>
    <x v="21"/>
    <x v="1137"/>
    <s v="NICHOLAS AGYEI "/>
    <n v="886207"/>
  </r>
  <r>
    <n v="6721"/>
    <x v="21"/>
    <x v="1137"/>
    <s v="PRINCE OSEI AGYEMANG"/>
    <n v="959425"/>
  </r>
  <r>
    <n v="6722"/>
    <x v="21"/>
    <x v="1137"/>
    <s v="KENNEDY OFORI "/>
    <n v="1210201"/>
  </r>
  <r>
    <n v="6723"/>
    <x v="21"/>
    <x v="1138"/>
    <s v="APPAH MENSAH BISMARK"/>
    <n v="1210095"/>
  </r>
  <r>
    <n v="6724"/>
    <x v="21"/>
    <x v="1138"/>
    <s v="FIANU MILLICENT "/>
    <n v="1347752"/>
  </r>
  <r>
    <n v="6725"/>
    <x v="21"/>
    <x v="1138"/>
    <s v="KWEKU-WAYO MONICA"/>
    <n v="1235618"/>
  </r>
  <r>
    <n v="6726"/>
    <x v="21"/>
    <x v="1139"/>
    <s v="MINTAH GYEBI "/>
    <n v="1235127"/>
  </r>
  <r>
    <n v="6727"/>
    <x v="21"/>
    <x v="1139"/>
    <s v="GADUG LARWEH GEORGE "/>
    <n v="952732"/>
  </r>
  <r>
    <n v="6728"/>
    <x v="21"/>
    <x v="1139"/>
    <s v="NARH JOSEPHINE MAMLE "/>
    <n v="1439620"/>
  </r>
  <r>
    <n v="6729"/>
    <x v="21"/>
    <x v="1139"/>
    <s v="ABOAGYE COSMOS "/>
    <n v="1439187"/>
  </r>
  <r>
    <n v="6730"/>
    <x v="21"/>
    <x v="1139"/>
    <s v="AHIABOR FAVOUR ENYONAM"/>
    <n v="1439777"/>
  </r>
  <r>
    <n v="6731"/>
    <x v="21"/>
    <x v="1140"/>
    <s v="ALBERT ANDOH BREW "/>
    <n v="824902"/>
  </r>
  <r>
    <n v="6732"/>
    <x v="21"/>
    <x v="1140"/>
    <s v="DARKWAA MARTHA"/>
    <n v="1347765"/>
  </r>
  <r>
    <n v="6733"/>
    <x v="21"/>
    <x v="1140"/>
    <s v="OHENE GYAN DORCAS "/>
    <n v="1358056"/>
  </r>
  <r>
    <n v="6734"/>
    <x v="21"/>
    <x v="1140"/>
    <s v="ROBERT MENSAH "/>
    <n v="1247216"/>
  </r>
  <r>
    <n v="6735"/>
    <x v="21"/>
    <x v="1141"/>
    <s v="AMPONSAH BERNICE ODURO "/>
    <n v="1235140"/>
  </r>
  <r>
    <n v="6736"/>
    <x v="21"/>
    <x v="1141"/>
    <s v="GYASI ALEXANDER"/>
    <n v="813765"/>
  </r>
  <r>
    <n v="6737"/>
    <x v="21"/>
    <x v="1141"/>
    <s v="TABI WILBERFORCE "/>
    <n v="946783"/>
  </r>
  <r>
    <n v="6738"/>
    <x v="21"/>
    <x v="1141"/>
    <s v="DADZIE LORETTA"/>
    <n v="1347774"/>
  </r>
  <r>
    <n v="6739"/>
    <x v="21"/>
    <x v="1141"/>
    <s v="SEFAH MICHAEL"/>
    <n v="827713"/>
  </r>
  <r>
    <n v="6740"/>
    <x v="21"/>
    <x v="1141"/>
    <s v="SERWAA ESTHER "/>
    <n v="1235218"/>
  </r>
  <r>
    <n v="6741"/>
    <x v="21"/>
    <x v="1141"/>
    <s v="RICHARD AMPADU SASU "/>
    <n v="681781"/>
  </r>
  <r>
    <n v="6742"/>
    <x v="21"/>
    <x v="1142"/>
    <s v="SANDRA OBENG SABEA "/>
    <n v="563745"/>
  </r>
  <r>
    <n v="6743"/>
    <x v="21"/>
    <x v="1142"/>
    <s v="LUCY DEDE KORTEY"/>
    <n v="961464"/>
  </r>
  <r>
    <n v="6744"/>
    <x v="21"/>
    <x v="1142"/>
    <s v="EDWARD AKORE "/>
    <n v="313816"/>
  </r>
  <r>
    <n v="6745"/>
    <x v="21"/>
    <x v="1142"/>
    <s v="JOYCELIN HANSON DARKO "/>
    <n v="868428"/>
  </r>
  <r>
    <n v="6746"/>
    <x v="21"/>
    <x v="1142"/>
    <s v="BOAHENE AGYEI MICHAEL "/>
    <n v="746268"/>
  </r>
  <r>
    <n v="6747"/>
    <x v="21"/>
    <x v="1143"/>
    <s v="KREBETI EUNICE"/>
    <n v="812942"/>
  </r>
  <r>
    <n v="6748"/>
    <x v="21"/>
    <x v="1143"/>
    <s v="OWUSU KOFI KINSLEY"/>
    <n v="969563"/>
  </r>
  <r>
    <n v="6749"/>
    <x v="21"/>
    <x v="1143"/>
    <s v="ONWONA ANTWI EMMANUEL "/>
    <n v="939889"/>
  </r>
  <r>
    <n v="6750"/>
    <x v="21"/>
    <x v="1144"/>
    <s v="AGYAPOMAA REGINA "/>
    <n v="705052"/>
  </r>
  <r>
    <n v="6751"/>
    <x v="21"/>
    <x v="1144"/>
    <s v="KYEI SAMUEL OFORI "/>
    <n v="1358040"/>
  </r>
  <r>
    <n v="6752"/>
    <x v="21"/>
    <x v="1144"/>
    <s v="ASIAMAH HANNAH "/>
    <n v="515436"/>
  </r>
  <r>
    <n v="6753"/>
    <x v="21"/>
    <x v="1144"/>
    <s v="OPOKU STEPHEN "/>
    <n v="944450"/>
  </r>
  <r>
    <n v="6754"/>
    <x v="21"/>
    <x v="1144"/>
    <s v="SACKEY PERCY "/>
    <n v="1439538"/>
  </r>
  <r>
    <n v="6755"/>
    <x v="21"/>
    <x v="1145"/>
    <s v="AYISIBEA GIFTY "/>
    <n v="190929"/>
  </r>
  <r>
    <n v="6756"/>
    <x v="21"/>
    <x v="1145"/>
    <s v="AGBAH REJOICE"/>
    <n v="992929"/>
  </r>
  <r>
    <n v="6757"/>
    <x v="21"/>
    <x v="1145"/>
    <s v="ACQUAH YEBOAH GRACE "/>
    <n v="826511"/>
  </r>
  <r>
    <n v="6758"/>
    <x v="21"/>
    <x v="1145"/>
    <s v="YEBOAH BEATRICE OWUSUA "/>
    <n v="1213632"/>
  </r>
  <r>
    <n v="6759"/>
    <x v="21"/>
    <x v="1145"/>
    <s v="AGNES DARKO "/>
    <n v="704764"/>
  </r>
  <r>
    <n v="6760"/>
    <x v="21"/>
    <x v="1146"/>
    <s v="ANIMWAH SEFAH GIFTY "/>
    <n v="126175"/>
  </r>
  <r>
    <n v="6761"/>
    <x v="21"/>
    <x v="1146"/>
    <s v="AMOAH AGNES "/>
    <n v="559333"/>
  </r>
  <r>
    <n v="6762"/>
    <x v="21"/>
    <x v="1146"/>
    <s v="YEBOAH RICHARD "/>
    <n v="749411"/>
  </r>
  <r>
    <n v="6763"/>
    <x v="21"/>
    <x v="1146"/>
    <s v="ASANTEWAA ESTHER "/>
    <n v="966455"/>
  </r>
  <r>
    <n v="6764"/>
    <x v="21"/>
    <x v="1146"/>
    <s v="BOATENG MICHAEL "/>
    <n v="1096907"/>
  </r>
  <r>
    <n v="6765"/>
    <x v="21"/>
    <x v="1146"/>
    <s v="MAWUENYEGA S. Y. AMENYO "/>
    <n v="650050"/>
  </r>
  <r>
    <n v="6766"/>
    <x v="21"/>
    <x v="1147"/>
    <s v="GRACE ADAMTEY "/>
    <n v="428260"/>
  </r>
  <r>
    <n v="6767"/>
    <x v="21"/>
    <x v="1147"/>
    <s v="FINA A. OWUSU "/>
    <n v="277400"/>
  </r>
  <r>
    <n v="6768"/>
    <x v="21"/>
    <x v="1147"/>
    <s v="SANDRA OPOKU "/>
    <n v="883904"/>
  </r>
  <r>
    <n v="6769"/>
    <x v="21"/>
    <x v="1147"/>
    <s v="JACOB DWAMENA KUMI"/>
    <n v="779081"/>
  </r>
  <r>
    <n v="6770"/>
    <x v="21"/>
    <x v="1147"/>
    <s v="SIMON ODURO "/>
    <n v="9701132"/>
  </r>
  <r>
    <n v="6771"/>
    <x v="21"/>
    <x v="1147"/>
    <s v="OFORI MICHAEL "/>
    <n v="1235534"/>
  </r>
  <r>
    <n v="6772"/>
    <x v="21"/>
    <x v="1148"/>
    <s v="KORANTENG FELICIA AKOTO "/>
    <n v="563772"/>
  </r>
  <r>
    <n v="6773"/>
    <x v="21"/>
    <x v="1148"/>
    <s v="DWAMENA GEORGE ATA"/>
    <n v="704803"/>
  </r>
  <r>
    <n v="6774"/>
    <x v="21"/>
    <x v="1148"/>
    <s v="ADJEI RICHMOND CASTRO "/>
    <n v="949591"/>
  </r>
  <r>
    <n v="6775"/>
    <x v="21"/>
    <x v="1148"/>
    <s v="SEFAH ESTHER "/>
    <n v="1095470"/>
  </r>
  <r>
    <n v="6776"/>
    <x v="21"/>
    <x v="1148"/>
    <s v="GYAMERA PRISCILLA ANKOMAA"/>
    <n v="1244806"/>
  </r>
  <r>
    <n v="6777"/>
    <x v="21"/>
    <x v="1148"/>
    <s v="NTIAMOAH RICHARD "/>
    <n v="960352"/>
  </r>
  <r>
    <n v="6778"/>
    <x v="21"/>
    <x v="1148"/>
    <s v="ADU RICHARD PALANCE"/>
    <n v="626899"/>
  </r>
  <r>
    <n v="6779"/>
    <x v="21"/>
    <x v="1149"/>
    <s v="ESTHER AKOTO BAMFO "/>
    <n v="267946"/>
  </r>
  <r>
    <n v="6780"/>
    <x v="21"/>
    <x v="1149"/>
    <s v="SAKA OFOSUA HELENA"/>
    <n v="514503"/>
  </r>
  <r>
    <n v="6781"/>
    <x v="21"/>
    <x v="1149"/>
    <s v="ISAAC GYAMFI BOATENG "/>
    <n v="1369763"/>
  </r>
  <r>
    <n v="6782"/>
    <x v="21"/>
    <x v="1149"/>
    <s v="LARTEY OFFEIBEA JEMIMA "/>
    <n v="883920"/>
  </r>
  <r>
    <n v="6783"/>
    <x v="21"/>
    <x v="1149"/>
    <s v="OWORAE ISAAC "/>
    <n v="649983"/>
  </r>
  <r>
    <n v="6784"/>
    <x v="21"/>
    <x v="1149"/>
    <s v="DAMPARE RITA "/>
    <n v="961902"/>
  </r>
  <r>
    <n v="6785"/>
    <x v="21"/>
    <x v="1149"/>
    <s v="ANIM GLORIA "/>
    <n v="868951"/>
  </r>
  <r>
    <n v="6786"/>
    <x v="21"/>
    <x v="1150"/>
    <s v="MANTEY RICHARD "/>
    <n v="1235256"/>
  </r>
  <r>
    <n v="6787"/>
    <x v="21"/>
    <x v="1150"/>
    <s v="BROWN EBENEZER"/>
    <n v="1347758"/>
  </r>
  <r>
    <n v="6788"/>
    <x v="21"/>
    <x v="1151"/>
    <s v="ASARE EDWARD JONES "/>
    <n v="127426"/>
  </r>
  <r>
    <n v="6789"/>
    <x v="21"/>
    <x v="1151"/>
    <s v="AHOBAH ABRAHAM "/>
    <n v="1235740"/>
  </r>
  <r>
    <n v="6790"/>
    <x v="21"/>
    <x v="1151"/>
    <s v="BARKETEY PAUL TEYE"/>
    <n v="859860"/>
  </r>
  <r>
    <n v="6791"/>
    <x v="21"/>
    <x v="1151"/>
    <s v="OFOSU MINTAH FRANK "/>
    <n v="1347823"/>
  </r>
  <r>
    <n v="6792"/>
    <x v="21"/>
    <x v="1152"/>
    <s v="OSEI-BERKO EUNICE "/>
    <n v="251614"/>
  </r>
  <r>
    <n v="6793"/>
    <x v="21"/>
    <x v="1152"/>
    <s v="ASARE GODFRED KAHN "/>
    <n v="310565"/>
  </r>
  <r>
    <n v="6794"/>
    <x v="21"/>
    <x v="1152"/>
    <s v="AMISSAH EMMANUEL WIAFE"/>
    <n v="748913"/>
  </r>
  <r>
    <n v="6795"/>
    <x v="21"/>
    <x v="1152"/>
    <s v="OFORI DAVID"/>
    <n v="825047"/>
  </r>
  <r>
    <n v="6796"/>
    <x v="21"/>
    <x v="1152"/>
    <s v="OFOSU ASARE ISAAC"/>
    <n v="649645"/>
  </r>
  <r>
    <n v="6797"/>
    <x v="21"/>
    <x v="1152"/>
    <s v="BOADI ANGELA SAH "/>
    <n v="1245737"/>
  </r>
  <r>
    <n v="6798"/>
    <x v="21"/>
    <x v="1152"/>
    <s v="OWUSU MICHAEL KOFI "/>
    <n v="724794"/>
  </r>
  <r>
    <n v="6799"/>
    <x v="21"/>
    <x v="1152"/>
    <s v="DOMPREH MABEL "/>
    <n v="955697"/>
  </r>
  <r>
    <n v="6800"/>
    <x v="21"/>
    <x v="1153"/>
    <s v="PAUL OPOKU "/>
    <n v="1235452"/>
  </r>
  <r>
    <n v="6801"/>
    <x v="21"/>
    <x v="1153"/>
    <s v="GYIMAH DAVID"/>
    <n v="1209595"/>
  </r>
  <r>
    <n v="6802"/>
    <x v="21"/>
    <x v="1153"/>
    <s v="NYARKO MARY "/>
    <n v="1347643"/>
  </r>
  <r>
    <n v="6803"/>
    <x v="21"/>
    <x v="1154"/>
    <s v="TOFA YOHANES "/>
    <n v="945435"/>
  </r>
  <r>
    <n v="6804"/>
    <x v="21"/>
    <x v="1154"/>
    <s v="AGYEIWAA AMPADU FREDA "/>
    <n v="1235494"/>
  </r>
  <r>
    <n v="6805"/>
    <x v="21"/>
    <x v="1155"/>
    <s v="AMESAME BERNICE "/>
    <n v="1235365"/>
  </r>
  <r>
    <n v="6806"/>
    <x v="21"/>
    <x v="1155"/>
    <s v="AMPOMAH DEBRAH PHILEMON"/>
    <n v="1347720"/>
  </r>
  <r>
    <n v="6807"/>
    <x v="21"/>
    <x v="1155"/>
    <s v="DZAMESI EDITH "/>
    <n v="1439166"/>
  </r>
  <r>
    <n v="6808"/>
    <x v="21"/>
    <x v="1155"/>
    <s v="SELIVI DIVINA "/>
    <n v="1439211"/>
  </r>
  <r>
    <n v="6809"/>
    <x v="21"/>
    <x v="1155"/>
    <s v="ADZADZI PRECIOUS"/>
    <n v="1439517"/>
  </r>
  <r>
    <n v="6810"/>
    <x v="21"/>
    <x v="1156"/>
    <s v="LINDA APPIAH DANQUAH "/>
    <n v="247673"/>
  </r>
  <r>
    <n v="6811"/>
    <x v="21"/>
    <x v="1156"/>
    <s v="RHODA TWUMWAA WIAFE "/>
    <n v="704864"/>
  </r>
  <r>
    <n v="6812"/>
    <x v="21"/>
    <x v="1156"/>
    <s v="REBECCA OFORIWAA"/>
    <n v="1235607"/>
  </r>
  <r>
    <n v="6813"/>
    <x v="21"/>
    <x v="1156"/>
    <s v="JOSEPHINE AGYEKUMHENE "/>
    <n v="1209683"/>
  </r>
  <r>
    <n v="6814"/>
    <x v="21"/>
    <x v="1156"/>
    <s v="AGYAKWA TAYLOR"/>
    <n v="1358046"/>
  </r>
  <r>
    <n v="6815"/>
    <x v="21"/>
    <x v="1156"/>
    <s v="ERIC ASANTE "/>
    <n v="284754"/>
  </r>
  <r>
    <n v="6816"/>
    <x v="21"/>
    <x v="1157"/>
    <s v="GYEWU DANIEL "/>
    <n v="1209999"/>
  </r>
  <r>
    <n v="6817"/>
    <x v="21"/>
    <x v="1157"/>
    <s v="IVY TII NYARKOA "/>
    <n v="1235328"/>
  </r>
  <r>
    <n v="6818"/>
    <x v="22"/>
    <x v="1158"/>
    <s v="SUSANA AFRIYIE"/>
    <s v="623044"/>
  </r>
  <r>
    <n v="6819"/>
    <x v="22"/>
    <x v="1158"/>
    <s v="ALBERT TETTEY"/>
    <s v="696731"/>
  </r>
  <r>
    <n v="6820"/>
    <x v="22"/>
    <x v="1158"/>
    <s v="REGINA KORANTEMAA"/>
    <s v="559200"/>
  </r>
  <r>
    <n v="6821"/>
    <x v="22"/>
    <x v="1158"/>
    <s v="MAXWELL A. OBENG"/>
    <s v="305055"/>
  </r>
  <r>
    <n v="6822"/>
    <x v="22"/>
    <x v="1158"/>
    <s v="EDMOND TWUMASI-BARNES"/>
    <s v="814014"/>
  </r>
  <r>
    <n v="6823"/>
    <x v="22"/>
    <x v="1158"/>
    <s v="EVELYN NYANTAKYIWAH"/>
    <s v="187791"/>
  </r>
  <r>
    <n v="6824"/>
    <x v="22"/>
    <x v="1158"/>
    <s v="COMFORT OFOSUHENE"/>
    <s v="967453"/>
  </r>
  <r>
    <n v="6825"/>
    <x v="22"/>
    <x v="1159"/>
    <s v="SELINA GYAMFUA"/>
    <s v="649580"/>
  </r>
  <r>
    <n v="6826"/>
    <x v="22"/>
    <x v="1159"/>
    <s v="MAXWELL OPARE-ANSAH"/>
    <s v="548550"/>
  </r>
  <r>
    <n v="6827"/>
    <x v="22"/>
    <x v="1159"/>
    <s v="ANYONAM K. DZIEDZOAVE"/>
    <s v="306105"/>
  </r>
  <r>
    <n v="6828"/>
    <x v="22"/>
    <x v="1159"/>
    <s v="SARAH AGYARE"/>
    <s v="968582"/>
  </r>
  <r>
    <n v="6829"/>
    <x v="22"/>
    <x v="1159"/>
    <s v="DANIEL A. OSEI"/>
    <s v="649602"/>
  </r>
  <r>
    <n v="6830"/>
    <x v="22"/>
    <x v="1160"/>
    <s v="SETH AFRAM"/>
    <s v="805036"/>
  </r>
  <r>
    <n v="6831"/>
    <x v="22"/>
    <x v="1160"/>
    <s v="EMMANUEL K. OPARE"/>
    <n v="749353"/>
  </r>
  <r>
    <n v="6832"/>
    <x v="22"/>
    <x v="1160"/>
    <s v="ISAAC TAWIA"/>
    <n v="1252742"/>
  </r>
  <r>
    <n v="6833"/>
    <x v="22"/>
    <x v="1160"/>
    <s v="PRINCE A. ANTWI"/>
    <s v="1358132"/>
  </r>
  <r>
    <n v="6834"/>
    <x v="22"/>
    <x v="1161"/>
    <s v="JOANA T. DANSO"/>
    <n v="949272"/>
  </r>
  <r>
    <n v="6835"/>
    <x v="22"/>
    <x v="1161"/>
    <s v="JANET ANSOMAA"/>
    <n v="1238660"/>
  </r>
  <r>
    <n v="6836"/>
    <x v="22"/>
    <x v="1161"/>
    <s v="MARY ANSOMAA"/>
    <s v="868240"/>
  </r>
  <r>
    <n v="6837"/>
    <x v="22"/>
    <x v="1161"/>
    <s v="REXFORD J. NYARKO"/>
    <s v="1238695"/>
  </r>
  <r>
    <n v="6838"/>
    <x v="22"/>
    <x v="1161"/>
    <s v="DORCAS AMOAFOA"/>
    <s v="1212217"/>
  </r>
  <r>
    <n v="6839"/>
    <x v="22"/>
    <x v="1161"/>
    <s v="JESSICA BENEWAA"/>
    <s v="1436600"/>
  </r>
  <r>
    <n v="6840"/>
    <x v="22"/>
    <x v="1161"/>
    <s v="RACHEL F. OFEI"/>
    <s v="1429748"/>
  </r>
  <r>
    <n v="6841"/>
    <x v="22"/>
    <x v="1162"/>
    <s v="GEORGE ASARE"/>
    <s v="1219723"/>
  </r>
  <r>
    <n v="6842"/>
    <x v="22"/>
    <x v="1162"/>
    <s v="CYNTHIA OSEI"/>
    <s v="1219535"/>
  </r>
  <r>
    <n v="6843"/>
    <x v="22"/>
    <x v="1162"/>
    <s v="BRIDGET B. SASU"/>
    <s v="1219519"/>
  </r>
  <r>
    <n v="6844"/>
    <x v="22"/>
    <x v="1162"/>
    <s v="SANDRA A. BOATENG"/>
    <s v="1345937"/>
  </r>
  <r>
    <n v="6845"/>
    <x v="22"/>
    <x v="1162"/>
    <s v="CECILIA NYARKO"/>
    <s v="1358098"/>
  </r>
  <r>
    <n v="6846"/>
    <x v="22"/>
    <x v="1162"/>
    <s v="RITA OKYERE"/>
    <s v="1429773"/>
  </r>
  <r>
    <n v="6847"/>
    <x v="22"/>
    <x v="1163"/>
    <s v="COMFORT A. AYIMADU"/>
    <s v="241369"/>
  </r>
  <r>
    <n v="6848"/>
    <x v="22"/>
    <x v="1163"/>
    <s v="SAMPSON OSEI-ASIEDU"/>
    <s v="673030"/>
  </r>
  <r>
    <n v="6849"/>
    <x v="22"/>
    <x v="1163"/>
    <s v="SETH ASAMOAH-ADDO"/>
    <n v="970204"/>
  </r>
  <r>
    <n v="6850"/>
    <x v="22"/>
    <x v="1163"/>
    <s v="DORA KORANG"/>
    <s v="945075"/>
  </r>
  <r>
    <n v="6851"/>
    <x v="22"/>
    <x v="1163"/>
    <s v="NORA ATIEMO"/>
    <s v="87037"/>
  </r>
  <r>
    <n v="6852"/>
    <x v="22"/>
    <x v="1163"/>
    <s v="BERNARD MANU-GYAMFI"/>
    <s v="304797"/>
  </r>
  <r>
    <n v="6853"/>
    <x v="22"/>
    <x v="1164"/>
    <s v="MAXWELL  AGYEKUM"/>
    <s v="1252770"/>
  </r>
  <r>
    <n v="6854"/>
    <x v="22"/>
    <x v="1164"/>
    <s v="ESTHER OSARFO KORANG"/>
    <s v="1345841"/>
  </r>
  <r>
    <n v="6855"/>
    <x v="22"/>
    <x v="1164"/>
    <s v="STEPHEN OBENG"/>
    <s v="952222"/>
  </r>
  <r>
    <n v="6856"/>
    <x v="22"/>
    <x v="1164"/>
    <s v="HINSON SAMSON"/>
    <s v="1345719"/>
  </r>
  <r>
    <n v="6857"/>
    <x v="22"/>
    <x v="1164"/>
    <s v="SILAS NYARKO AMOAKO"/>
    <s v="1238576"/>
  </r>
  <r>
    <n v="6858"/>
    <x v="22"/>
    <x v="1165"/>
    <s v="EVELYN AMPADU"/>
    <n v="1238552"/>
  </r>
  <r>
    <n v="6859"/>
    <x v="22"/>
    <x v="1165"/>
    <s v="ESTHER ASANTE"/>
    <n v="1345776"/>
  </r>
  <r>
    <n v="6860"/>
    <x v="22"/>
    <x v="1165"/>
    <s v="SOLOMON NII ARMAH"/>
    <s v="938961"/>
  </r>
  <r>
    <n v="6861"/>
    <x v="22"/>
    <x v="1165"/>
    <s v="MONICA A. NUMLIGO"/>
    <s v="1238548"/>
  </r>
  <r>
    <n v="6862"/>
    <x v="22"/>
    <x v="1165"/>
    <s v="GRACE AMOAFOA"/>
    <s v="1252096"/>
  </r>
  <r>
    <n v="6863"/>
    <x v="22"/>
    <x v="1165"/>
    <s v="GEORGINA AGYEKUM"/>
    <n v="1345855"/>
  </r>
  <r>
    <n v="6864"/>
    <x v="22"/>
    <x v="1166"/>
    <s v="DAVID DANKWA"/>
    <s v="652039"/>
  </r>
  <r>
    <n v="6865"/>
    <x v="22"/>
    <x v="1166"/>
    <s v="PATRICIA NTIM"/>
    <s v="1238709"/>
  </r>
  <r>
    <n v="6866"/>
    <x v="22"/>
    <x v="1166"/>
    <s v="ABIGAIL AGYARE"/>
    <s v="1238711"/>
  </r>
  <r>
    <n v="6867"/>
    <x v="22"/>
    <x v="1166"/>
    <s v="NEWTON I. OFORI"/>
    <s v="1345772"/>
  </r>
  <r>
    <n v="6868"/>
    <x v="22"/>
    <x v="1166"/>
    <s v="CYRIL NYASUN"/>
    <s v="1345984"/>
  </r>
  <r>
    <n v="6869"/>
    <x v="22"/>
    <x v="1166"/>
    <s v="DEBORAH ATTAKORAH"/>
    <s v="1345752"/>
  </r>
  <r>
    <n v="6870"/>
    <x v="22"/>
    <x v="1167"/>
    <s v="ISAAC ABETEY"/>
    <n v="1097630"/>
  </r>
  <r>
    <n v="6871"/>
    <x v="22"/>
    <x v="1167"/>
    <s v="ISAAC AGYAPONG"/>
    <s v="107712"/>
  </r>
  <r>
    <n v="6872"/>
    <x v="22"/>
    <x v="1167"/>
    <s v="BENJAMIN OGUAMENA"/>
    <s v="1345761"/>
  </r>
  <r>
    <n v="6873"/>
    <x v="22"/>
    <x v="1167"/>
    <s v="ERIC BOADI"/>
    <s v="1358432"/>
  </r>
  <r>
    <n v="6874"/>
    <x v="22"/>
    <x v="1168"/>
    <s v="CHARLES KUMA"/>
    <s v="149228"/>
  </r>
  <r>
    <n v="6875"/>
    <x v="22"/>
    <x v="1168"/>
    <s v="ESTHER KWAKYEWA"/>
    <s v="428878"/>
  </r>
  <r>
    <n v="6876"/>
    <x v="22"/>
    <x v="1168"/>
    <s v="DAMBBEY Y. ABIBATA"/>
    <s v="883319"/>
  </r>
  <r>
    <n v="6877"/>
    <x v="22"/>
    <x v="1168"/>
    <s v="BERNICE OSEI"/>
    <s v="1209868"/>
  </r>
  <r>
    <n v="6878"/>
    <x v="22"/>
    <x v="1168"/>
    <s v="DANIEL AFI"/>
    <s v="153371"/>
  </r>
  <r>
    <n v="6879"/>
    <x v="22"/>
    <x v="1168"/>
    <s v="ESTHER ASANTEWAA"/>
    <s v="749807"/>
  </r>
  <r>
    <n v="6880"/>
    <x v="22"/>
    <x v="1169"/>
    <s v="ENOCH A. AMOFA"/>
    <s v="965553"/>
  </r>
  <r>
    <n v="6881"/>
    <x v="22"/>
    <x v="1169"/>
    <s v="SALOMEY ODI-ASAMOAH"/>
    <s v="941856"/>
  </r>
  <r>
    <n v="6882"/>
    <x v="22"/>
    <x v="1169"/>
    <s v="VICTORIA ODURO"/>
    <s v="206660"/>
  </r>
  <r>
    <n v="6883"/>
    <x v="22"/>
    <x v="1169"/>
    <s v="ABANKWA OSEI"/>
    <n v="970549"/>
  </r>
  <r>
    <n v="6884"/>
    <x v="22"/>
    <x v="1169"/>
    <s v="EVA A. DANSO"/>
    <s v="1219506"/>
  </r>
  <r>
    <n v="6885"/>
    <x v="22"/>
    <x v="1169"/>
    <s v="SOPHIA A. AHENKORA"/>
    <s v="745901"/>
  </r>
  <r>
    <n v="6886"/>
    <x v="22"/>
    <x v="1170"/>
    <s v="JOSEPH O. ASAMOAH"/>
    <s v="130956"/>
  </r>
  <r>
    <n v="6887"/>
    <x v="22"/>
    <x v="1170"/>
    <s v="SAMUEL DANSO"/>
    <s v="749036"/>
  </r>
  <r>
    <n v="6888"/>
    <x v="22"/>
    <x v="1170"/>
    <s v="ALICE DEDE"/>
    <s v="963825"/>
  </r>
  <r>
    <n v="6889"/>
    <x v="22"/>
    <x v="1170"/>
    <s v="JUSTICE DANQUAH"/>
    <n v="1313010"/>
  </r>
  <r>
    <n v="6890"/>
    <x v="22"/>
    <x v="1170"/>
    <s v="JULIUS T. OFOSU"/>
    <s v="749747"/>
  </r>
  <r>
    <n v="6891"/>
    <x v="22"/>
    <x v="1170"/>
    <s v="GLORIA B. OWUSU"/>
    <s v="1220743"/>
  </r>
  <r>
    <n v="6892"/>
    <x v="22"/>
    <x v="1171"/>
    <s v="STEPHEN ASARE"/>
    <n v="1244141"/>
  </r>
  <r>
    <n v="6893"/>
    <x v="22"/>
    <x v="1171"/>
    <s v="ALHASSAN MOHAMMED "/>
    <s v="145515"/>
  </r>
  <r>
    <n v="6894"/>
    <x v="22"/>
    <x v="1171"/>
    <s v="KONADU JUSTICE OPPONG"/>
    <s v="749413"/>
  </r>
  <r>
    <n v="6895"/>
    <x v="22"/>
    <x v="1171"/>
    <s v="EVA KYEREMANTENG"/>
    <s v="1189716"/>
  </r>
  <r>
    <n v="6896"/>
    <x v="22"/>
    <x v="1171"/>
    <s v="RICHMOND A. AMPADU"/>
    <s v="557441"/>
  </r>
  <r>
    <n v="6897"/>
    <x v="22"/>
    <x v="1171"/>
    <s v="CONSTANCE AFREH"/>
    <s v="1229276"/>
  </r>
  <r>
    <n v="6898"/>
    <x v="22"/>
    <x v="1172"/>
    <s v="COLLINS T. AMPONSAH"/>
    <s v="1238647"/>
  </r>
  <r>
    <n v="6899"/>
    <x v="22"/>
    <x v="1172"/>
    <s v="BERNARD O. ANIM"/>
    <s v="1219646"/>
  </r>
  <r>
    <n v="6900"/>
    <x v="22"/>
    <x v="1172"/>
    <s v="DIANA NEWTON "/>
    <s v="1238651"/>
  </r>
  <r>
    <n v="6901"/>
    <x v="22"/>
    <x v="1172"/>
    <s v="DINAH OSEI-TAWIA"/>
    <s v="1238642"/>
  </r>
  <r>
    <n v="6902"/>
    <x v="22"/>
    <x v="1172"/>
    <s v="BENEDICTA N. BOADU"/>
    <s v="868421"/>
  </r>
  <r>
    <n v="6903"/>
    <x v="22"/>
    <x v="1172"/>
    <s v="LINDA OFORIWAA"/>
    <s v="868494"/>
  </r>
  <r>
    <n v="6904"/>
    <x v="22"/>
    <x v="1173"/>
    <s v="FRANK A. ADOMAH"/>
    <s v="653878"/>
  </r>
  <r>
    <n v="6905"/>
    <x v="22"/>
    <x v="1173"/>
    <s v="JULIET G. OBENG"/>
    <s v="660738"/>
  </r>
  <r>
    <n v="6906"/>
    <x v="22"/>
    <x v="1173"/>
    <s v="VINOLIA AMPONSAH"/>
    <s v="749851"/>
  </r>
  <r>
    <n v="6907"/>
    <x v="22"/>
    <x v="1173"/>
    <s v="RITA KISSIEDU"/>
    <s v="1214424"/>
  </r>
  <r>
    <n v="6908"/>
    <x v="22"/>
    <x v="1173"/>
    <s v="RAYNOLDS AMPADU BOATENG"/>
    <n v="106409"/>
  </r>
  <r>
    <n v="6909"/>
    <x v="22"/>
    <x v="1174"/>
    <s v="SAMUEL AMO"/>
    <s v="1244687"/>
  </r>
  <r>
    <n v="6910"/>
    <x v="22"/>
    <x v="1174"/>
    <s v="ANDREWS BANAHENE"/>
    <s v="869059"/>
  </r>
  <r>
    <n v="6911"/>
    <x v="22"/>
    <x v="1174"/>
    <s v="MATILDA DANSO"/>
    <s v="883683"/>
  </r>
  <r>
    <n v="6912"/>
    <x v="22"/>
    <x v="1174"/>
    <s v="WISDOM KWASHIGA"/>
    <s v="1345670"/>
  </r>
  <r>
    <n v="6913"/>
    <x v="22"/>
    <x v="1174"/>
    <s v="EMMANUEL OFOSU"/>
    <n v="950834"/>
  </r>
  <r>
    <n v="6914"/>
    <x v="22"/>
    <x v="1175"/>
    <s v="ANASTASIA KONADU"/>
    <s v="1238636"/>
  </r>
  <r>
    <n v="6915"/>
    <x v="22"/>
    <x v="1175"/>
    <s v="SANDRA GYAMFI"/>
    <s v="819937"/>
  </r>
  <r>
    <n v="6916"/>
    <x v="22"/>
    <x v="1175"/>
    <s v="RICHARD J. OBENG"/>
    <s v="1358171"/>
  </r>
  <r>
    <n v="6917"/>
    <x v="22"/>
    <x v="1175"/>
    <s v="FRANCIS YEBOAH"/>
    <s v="1345666"/>
  </r>
  <r>
    <n v="6918"/>
    <x v="22"/>
    <x v="1175"/>
    <s v="ADIZAH HAMUZAH"/>
    <s v="1238633"/>
  </r>
  <r>
    <n v="6919"/>
    <x v="22"/>
    <x v="1175"/>
    <s v="BENNIT AMPADU"/>
    <s v="1345766"/>
  </r>
  <r>
    <n v="6920"/>
    <x v="22"/>
    <x v="1176"/>
    <s v="DOUGLAS AKYEM"/>
    <s v="673043"/>
  </r>
  <r>
    <n v="6921"/>
    <x v="22"/>
    <x v="1176"/>
    <s v="GLADYS MIREKUAH"/>
    <n v="945891"/>
  </r>
  <r>
    <n v="6922"/>
    <x v="22"/>
    <x v="1176"/>
    <s v="ISAAC AYISI"/>
    <n v="960387"/>
  </r>
  <r>
    <n v="6923"/>
    <x v="22"/>
    <x v="1176"/>
    <s v="MAVIS ACHEAMPONG"/>
    <n v="861048"/>
  </r>
  <r>
    <n v="6924"/>
    <x v="22"/>
    <x v="1176"/>
    <s v="SETH A. EFFAH"/>
    <s v="1244714"/>
  </r>
  <r>
    <n v="6925"/>
    <x v="22"/>
    <x v="1176"/>
    <s v="EMMANUEL AYISI"/>
    <s v="947820"/>
  </r>
  <r>
    <n v="6926"/>
    <x v="22"/>
    <x v="1177"/>
    <s v="STEPHEN AGYEI"/>
    <s v="813732"/>
  </r>
  <r>
    <n v="6927"/>
    <x v="22"/>
    <x v="1177"/>
    <s v="ABIGAIL SARFOA ODURO"/>
    <n v="955572"/>
  </r>
  <r>
    <n v="6928"/>
    <x v="22"/>
    <x v="1177"/>
    <s v="MICHAEL ADDAE"/>
    <n v="943515"/>
  </r>
  <r>
    <n v="6929"/>
    <x v="22"/>
    <x v="1177"/>
    <s v="JOYCE LARTEY"/>
    <s v="1238706"/>
  </r>
  <r>
    <n v="6930"/>
    <x v="22"/>
    <x v="1177"/>
    <s v="AIKINS B. K. AGBEWU"/>
    <s v="1446607"/>
  </r>
  <r>
    <n v="6931"/>
    <x v="22"/>
    <x v="1178"/>
    <s v="SALOMEY D. OWUSU"/>
    <s v="148697"/>
  </r>
  <r>
    <n v="6932"/>
    <x v="22"/>
    <x v="1178"/>
    <s v="ALEX FREMPONG"/>
    <s v="267345"/>
  </r>
  <r>
    <n v="6933"/>
    <x v="22"/>
    <x v="1178"/>
    <s v="ELIZABETH BINEY"/>
    <s v="813889"/>
  </r>
  <r>
    <n v="6934"/>
    <x v="22"/>
    <x v="1178"/>
    <s v="TWENEBOAH OFOSUHENE"/>
    <n v="968946"/>
  </r>
  <r>
    <n v="6935"/>
    <x v="22"/>
    <x v="1178"/>
    <s v="ALICE ASANTE"/>
    <s v="555180"/>
  </r>
  <r>
    <n v="6936"/>
    <x v="22"/>
    <x v="1178"/>
    <s v="ESTHER BOADIWAA"/>
    <s v="940025"/>
  </r>
  <r>
    <n v="6937"/>
    <x v="22"/>
    <x v="1178"/>
    <s v="AGNES O. OKYERE"/>
    <s v="1244721"/>
  </r>
  <r>
    <n v="6938"/>
    <x v="22"/>
    <x v="1178"/>
    <s v="EDWARD A. AWUKU"/>
    <s v="747933"/>
  </r>
  <r>
    <n v="6939"/>
    <x v="22"/>
    <x v="1178"/>
    <s v="JEMIMA OSEI-HENE"/>
    <s v="749992"/>
  </r>
  <r>
    <n v="6940"/>
    <x v="22"/>
    <x v="1178"/>
    <s v="PRINCE HANSON"/>
    <s v="940777"/>
  </r>
  <r>
    <n v="6941"/>
    <x v="22"/>
    <x v="1178"/>
    <s v="RUTH S. MATE-KODJO"/>
    <s v="759804"/>
  </r>
  <r>
    <n v="6942"/>
    <x v="22"/>
    <x v="1179"/>
    <s v="ERIC BEKOE"/>
    <s v="621135"/>
  </r>
  <r>
    <n v="6943"/>
    <x v="22"/>
    <x v="1179"/>
    <s v="LATIFATU KASIM"/>
    <n v="993194"/>
  </r>
  <r>
    <n v="6944"/>
    <x v="22"/>
    <x v="1179"/>
    <s v="DOCIA AGYAPONG"/>
    <n v="955332"/>
  </r>
  <r>
    <n v="6945"/>
    <x v="22"/>
    <x v="1179"/>
    <s v="ABIGAIL TAWIAH"/>
    <n v="956836"/>
  </r>
  <r>
    <n v="6946"/>
    <x v="22"/>
    <x v="1179"/>
    <s v="JUSTINA APAU"/>
    <s v="1358127"/>
  </r>
  <r>
    <n v="6947"/>
    <x v="22"/>
    <x v="1180"/>
    <s v="ABENA O. OHEMENG-BOAKYE"/>
    <s v="527122"/>
  </r>
  <r>
    <n v="6948"/>
    <x v="22"/>
    <x v="1180"/>
    <s v="MASCOT AGBEKE"/>
    <s v="848412"/>
  </r>
  <r>
    <n v="6949"/>
    <x v="22"/>
    <x v="1180"/>
    <s v="NTIAMOAH LOIS"/>
    <n v="868440"/>
  </r>
  <r>
    <n v="6950"/>
    <x v="22"/>
    <x v="1180"/>
    <s v="EMMANUEL LAMPTEY"/>
    <s v="1238703"/>
  </r>
  <r>
    <n v="6951"/>
    <x v="22"/>
    <x v="1180"/>
    <s v="DANIEL M. ANSONG"/>
    <s v="954381"/>
  </r>
  <r>
    <n v="6952"/>
    <x v="22"/>
    <x v="1181"/>
    <s v="RICHARD AKPINI"/>
    <s v="626764"/>
  </r>
  <r>
    <n v="6953"/>
    <x v="22"/>
    <x v="1181"/>
    <s v="HENRY K. NKETIAH"/>
    <s v="557089"/>
  </r>
  <r>
    <n v="6954"/>
    <x v="22"/>
    <x v="1181"/>
    <s v="MICHAEL O. GYAN"/>
    <s v="962310"/>
  </r>
  <r>
    <n v="6955"/>
    <x v="22"/>
    <x v="1181"/>
    <s v="COLLINS B. NYARKO"/>
    <s v="1219615"/>
  </r>
  <r>
    <n v="6956"/>
    <x v="22"/>
    <x v="1181"/>
    <s v="EMMANUEL A. ANTWI"/>
    <s v="1219654"/>
  </r>
  <r>
    <n v="6957"/>
    <x v="22"/>
    <x v="1182"/>
    <s v="HILDA DADDAH"/>
    <s v="814240"/>
  </r>
  <r>
    <n v="6958"/>
    <x v="22"/>
    <x v="1182"/>
    <s v="EMMANUEL NUMLIGO"/>
    <s v="558572"/>
  </r>
  <r>
    <n v="6959"/>
    <x v="22"/>
    <x v="1182"/>
    <s v="MOSES DARKWAH"/>
    <n v="261893"/>
  </r>
  <r>
    <n v="6960"/>
    <x v="22"/>
    <x v="1182"/>
    <s v="ELIZABETH NYARKO"/>
    <s v="304314"/>
  </r>
  <r>
    <n v="6961"/>
    <x v="22"/>
    <x v="1182"/>
    <s v="JULIET AMOAH"/>
    <s v="699738"/>
  </r>
  <r>
    <n v="6962"/>
    <x v="22"/>
    <x v="1182"/>
    <s v="RITA MIREKUA"/>
    <s v="177434"/>
  </r>
  <r>
    <n v="6963"/>
    <x v="22"/>
    <x v="1183"/>
    <s v="DANIEL A. ONWONA"/>
    <s v="712020"/>
  </r>
  <r>
    <n v="6964"/>
    <x v="22"/>
    <x v="1183"/>
    <s v="JAMES A. TAKYI"/>
    <s v="736371"/>
  </r>
  <r>
    <n v="6965"/>
    <x v="22"/>
    <x v="1183"/>
    <s v="GIFTY O. BOAMAH"/>
    <n v="988213"/>
  </r>
  <r>
    <n v="6966"/>
    <x v="22"/>
    <x v="1183"/>
    <s v="STEPHEN WIAFE"/>
    <n v="938009"/>
  </r>
  <r>
    <n v="6967"/>
    <x v="22"/>
    <x v="1183"/>
    <s v="JOSEPH AMOFAH"/>
    <n v="660821"/>
  </r>
  <r>
    <n v="6968"/>
    <x v="22"/>
    <x v="1183"/>
    <s v="AMOS D. ASANTE"/>
    <n v="943400"/>
  </r>
  <r>
    <n v="6969"/>
    <x v="22"/>
    <x v="1183"/>
    <s v="CHARLES M TENKORANG"/>
    <s v="662780"/>
  </r>
  <r>
    <n v="6970"/>
    <x v="22"/>
    <x v="1184"/>
    <s v="FRANK K. ADDAI"/>
    <s v="632429"/>
  </r>
  <r>
    <n v="6971"/>
    <x v="22"/>
    <x v="1184"/>
    <s v="DIANA TWUMWAA"/>
    <n v="937905"/>
  </r>
  <r>
    <n v="6972"/>
    <x v="22"/>
    <x v="1184"/>
    <s v="BRIGHT AMEYAW"/>
    <s v="941792"/>
  </r>
  <r>
    <n v="6973"/>
    <x v="22"/>
    <x v="1184"/>
    <s v="MERCY OFOSUA"/>
    <s v="533850"/>
  </r>
  <r>
    <n v="6974"/>
    <x v="22"/>
    <x v="1184"/>
    <s v="PROSPER AWAGAH"/>
    <s v="1358083"/>
  </r>
  <r>
    <n v="6975"/>
    <x v="22"/>
    <x v="1184"/>
    <s v="ROBERTA AMOONU BADU"/>
    <s v="222268"/>
  </r>
  <r>
    <n v="6976"/>
    <x v="22"/>
    <x v="1185"/>
    <s v=" FELICIA B. OFOSUA"/>
    <s v="649726"/>
  </r>
  <r>
    <n v="6977"/>
    <x v="22"/>
    <x v="1185"/>
    <s v="EVELYN ANSAAH"/>
    <s v="886591"/>
  </r>
  <r>
    <n v="6978"/>
    <x v="22"/>
    <x v="1185"/>
    <s v="FRANCISCA AMEYAA"/>
    <s v="953402"/>
  </r>
  <r>
    <n v="6979"/>
    <x v="22"/>
    <x v="1185"/>
    <s v="GRACE OSEI"/>
    <s v="249684"/>
  </r>
  <r>
    <n v="6980"/>
    <x v="22"/>
    <x v="1185"/>
    <s v="ESTHER OHDEHE"/>
    <s v="187728"/>
  </r>
  <r>
    <n v="6981"/>
    <x v="22"/>
    <x v="1185"/>
    <s v="PATIENCE Y. AGYEI"/>
    <s v="1345911"/>
  </r>
  <r>
    <n v="6982"/>
    <x v="22"/>
    <x v="1186"/>
    <s v="KARIM GUMA"/>
    <s v="323103"/>
  </r>
  <r>
    <n v="6983"/>
    <x v="22"/>
    <x v="1186"/>
    <s v="SAMUEL O. NTONI"/>
    <s v="949276"/>
  </r>
  <r>
    <n v="6984"/>
    <x v="22"/>
    <x v="1186"/>
    <s v="EBENEZER A. AMANKWAH"/>
    <s v="132647"/>
  </r>
  <r>
    <n v="6985"/>
    <x v="22"/>
    <x v="1186"/>
    <s v="GODFREY C. SAM"/>
    <s v="98270"/>
  </r>
  <r>
    <n v="6986"/>
    <x v="22"/>
    <x v="1186"/>
    <s v="ANDREWS ACQUAH"/>
    <s v="1213671"/>
  </r>
  <r>
    <n v="6987"/>
    <x v="22"/>
    <x v="1186"/>
    <s v="FRANK A. OPARE"/>
    <s v="749976"/>
  </r>
  <r>
    <n v="6988"/>
    <x v="22"/>
    <x v="1186"/>
    <s v="DAVID ANINAKWAH"/>
    <s v="1223817"/>
  </r>
  <r>
    <n v="6989"/>
    <x v="22"/>
    <x v="1187"/>
    <s v="STEPHEN ASIRIFI"/>
    <s v="1219624"/>
  </r>
  <r>
    <n v="6990"/>
    <x v="22"/>
    <x v="1187"/>
    <s v="ABDUL-RAHMAN SAEED"/>
    <s v="1302283"/>
  </r>
  <r>
    <n v="6991"/>
    <x v="22"/>
    <x v="1187"/>
    <s v="MICHAEL A. ANYAN"/>
    <s v="800934"/>
  </r>
  <r>
    <n v="6992"/>
    <x v="22"/>
    <x v="1188"/>
    <s v="LEEFORD ABROKWA"/>
    <n v="942715"/>
  </r>
  <r>
    <n v="6993"/>
    <x v="22"/>
    <x v="1188"/>
    <s v="ERNESTINA A. ANNOR"/>
    <s v="1238697"/>
  </r>
  <r>
    <n v="6994"/>
    <x v="22"/>
    <x v="1188"/>
    <s v="REJOICE E. AMENYAGLO"/>
    <s v="693252"/>
  </r>
  <r>
    <n v="6995"/>
    <x v="22"/>
    <x v="1188"/>
    <s v="DANIEL O. OFOSU"/>
    <s v="558449"/>
  </r>
  <r>
    <n v="6996"/>
    <x v="22"/>
    <x v="1188"/>
    <s v="VICTORIA KUMAH"/>
    <s v="625614"/>
  </r>
  <r>
    <n v="6997"/>
    <x v="22"/>
    <x v="1189"/>
    <s v="MATHIAS AFARI"/>
    <s v="705040"/>
  </r>
  <r>
    <n v="6998"/>
    <x v="22"/>
    <x v="1189"/>
    <s v="REGINA KONADU"/>
    <s v="696526"/>
  </r>
  <r>
    <n v="6999"/>
    <x v="22"/>
    <x v="1189"/>
    <s v="STELLA OFORIWAA"/>
    <s v="190692"/>
  </r>
  <r>
    <n v="7000"/>
    <x v="22"/>
    <x v="1189"/>
    <s v="SAMUEL A. ADJEI"/>
    <s v="234776"/>
  </r>
  <r>
    <n v="7001"/>
    <x v="22"/>
    <x v="1189"/>
    <s v="KAREN K. NYARKOA"/>
    <s v="813282"/>
  </r>
  <r>
    <n v="7002"/>
    <x v="22"/>
    <x v="1189"/>
    <s v="OSAE FELIX SASRAKU"/>
    <n v="552457"/>
  </r>
  <r>
    <n v="7003"/>
    <x v="22"/>
    <x v="1190"/>
    <s v="HABIB SULEIMAN"/>
    <n v="970161"/>
  </r>
  <r>
    <n v="7004"/>
    <x v="22"/>
    <x v="1190"/>
    <s v="DORCAS O. KORANTEMAA"/>
    <s v="1219544"/>
  </r>
  <r>
    <n v="7005"/>
    <x v="22"/>
    <x v="1190"/>
    <s v="SAMPSON YEBOAH"/>
    <s v="1345959"/>
  </r>
  <r>
    <n v="7006"/>
    <x v="22"/>
    <x v="1190"/>
    <s v="SAMUEL OHENE LARBI"/>
    <s v="1238590"/>
  </r>
  <r>
    <n v="7007"/>
    <x v="22"/>
    <x v="1191"/>
    <s v="JOYCE AMANKWA"/>
    <s v="98392"/>
  </r>
  <r>
    <n v="7008"/>
    <x v="22"/>
    <x v="1191"/>
    <s v="RICHARD DANSO"/>
    <s v="1238607"/>
  </r>
  <r>
    <n v="7009"/>
    <x v="22"/>
    <x v="1191"/>
    <s v="VICENTIA AMUZU"/>
    <s v="1238616"/>
  </r>
  <r>
    <n v="7010"/>
    <x v="22"/>
    <x v="1191"/>
    <s v="MICHAEL B. ASARE"/>
    <s v="1238612"/>
  </r>
  <r>
    <n v="7011"/>
    <x v="22"/>
    <x v="1192"/>
    <s v="RICHARDSON BOAFO"/>
    <s v="548488"/>
  </r>
  <r>
    <n v="7012"/>
    <x v="22"/>
    <x v="1192"/>
    <s v="HILDA KONADU"/>
    <s v="869215"/>
  </r>
  <r>
    <n v="7013"/>
    <x v="22"/>
    <x v="1192"/>
    <s v="MIREKU P. OPOKU"/>
    <n v="959842"/>
  </r>
  <r>
    <n v="7014"/>
    <x v="22"/>
    <x v="1192"/>
    <s v="ASANTE O. OKAI"/>
    <n v="953898"/>
  </r>
  <r>
    <n v="7015"/>
    <x v="22"/>
    <x v="1193"/>
    <s v="ANITA  OSEI-FRIMPONG"/>
    <n v="526727"/>
  </r>
  <r>
    <n v="7016"/>
    <x v="22"/>
    <x v="1193"/>
    <s v="SETHINA J. B.. ATUDUA-BOATENG"/>
    <s v="814239"/>
  </r>
  <r>
    <n v="7017"/>
    <x v="22"/>
    <x v="1193"/>
    <s v="BENJAMIN KOOMSON"/>
    <s v="648535"/>
  </r>
  <r>
    <n v="7018"/>
    <x v="22"/>
    <x v="1193"/>
    <s v="HANNAH AGYEI"/>
    <s v="937840"/>
  </r>
  <r>
    <n v="7019"/>
    <x v="22"/>
    <x v="1193"/>
    <s v="RAYMOND BOATENG"/>
    <s v="1244692"/>
  </r>
  <r>
    <n v="7020"/>
    <x v="22"/>
    <x v="1193"/>
    <s v="KONADU G. SERWAA"/>
    <s v="1193019"/>
  </r>
  <r>
    <n v="7021"/>
    <x v="22"/>
    <x v="1193"/>
    <s v="EMMANUEL A. BOAMAH"/>
    <s v="1446575"/>
  </r>
  <r>
    <n v="7022"/>
    <x v="22"/>
    <x v="1194"/>
    <s v="ERIC AMOAKO"/>
    <s v="560352"/>
  </r>
  <r>
    <n v="7023"/>
    <x v="22"/>
    <x v="1194"/>
    <s v="AUGUSTA D. APRAKU"/>
    <n v="309601"/>
  </r>
  <r>
    <n v="7024"/>
    <x v="22"/>
    <x v="1194"/>
    <s v="PHILOMINA OFORI"/>
    <s v="625033"/>
  </r>
  <r>
    <n v="7025"/>
    <x v="22"/>
    <x v="1194"/>
    <s v="EUNICE BOATENG"/>
    <s v="629745"/>
  </r>
  <r>
    <n v="7026"/>
    <x v="22"/>
    <x v="1194"/>
    <s v="ACHIAA C. BOAMPONG"/>
    <s v="749937"/>
  </r>
  <r>
    <n v="7027"/>
    <x v="22"/>
    <x v="1194"/>
    <s v="RACHAEL OWUSU"/>
    <n v="1358106"/>
  </r>
  <r>
    <n v="7028"/>
    <x v="22"/>
    <x v="1194"/>
    <s v="AGYEMAN SEDEM"/>
    <s v="525339"/>
  </r>
  <r>
    <n v="7029"/>
    <x v="22"/>
    <x v="1195"/>
    <s v="LYDIA KISSIWAH"/>
    <s v="556058"/>
  </r>
  <r>
    <n v="7030"/>
    <x v="22"/>
    <x v="1195"/>
    <s v="FRANK A. AGYAPONG"/>
    <s v="649738"/>
  </r>
  <r>
    <n v="7031"/>
    <x v="22"/>
    <x v="1195"/>
    <s v="NANCY SOSI"/>
    <s v="624554"/>
  </r>
  <r>
    <n v="7032"/>
    <x v="22"/>
    <x v="1195"/>
    <s v="GLADYS AMPOMAH"/>
    <n v="555936"/>
  </r>
  <r>
    <n v="7033"/>
    <x v="22"/>
    <x v="1195"/>
    <s v="O. EDNA ACHEAMPONG"/>
    <s v="721195"/>
  </r>
  <r>
    <n v="7034"/>
    <x v="22"/>
    <x v="1195"/>
    <s v="STELLA AHIADORME"/>
    <s v="814023"/>
  </r>
  <r>
    <n v="7035"/>
    <x v="22"/>
    <x v="1195"/>
    <s v="NOBLE A. ANINAGYEI"/>
    <s v="559139"/>
  </r>
  <r>
    <n v="7036"/>
    <x v="22"/>
    <x v="1195"/>
    <s v="GEORGE C. KUMAH"/>
    <s v="285569"/>
  </r>
  <r>
    <n v="7037"/>
    <x v="22"/>
    <x v="1195"/>
    <s v="CLEMENT A. ADJEI"/>
    <s v="816053"/>
  </r>
  <r>
    <n v="7038"/>
    <x v="22"/>
    <x v="1195"/>
    <s v="GRACE OWUSU"/>
    <s v="945684"/>
  </r>
  <r>
    <n v="7039"/>
    <x v="22"/>
    <x v="1196"/>
    <s v="CHRISTOPHER A. AKADAANA"/>
    <n v="942509"/>
  </r>
  <r>
    <n v="7040"/>
    <x v="22"/>
    <x v="1196"/>
    <s v="SHIRLEY A. KORANTENG "/>
    <s v="969003"/>
  </r>
  <r>
    <n v="7041"/>
    <x v="22"/>
    <x v="1196"/>
    <s v="BASIT A. ABDALLAH"/>
    <s v="1238556"/>
  </r>
  <r>
    <n v="7042"/>
    <x v="22"/>
    <x v="1196"/>
    <s v="ISAAC A. SIMPEH"/>
    <s v="1238570"/>
  </r>
  <r>
    <n v="7043"/>
    <x v="22"/>
    <x v="1197"/>
    <s v="AKORFA BUADI"/>
    <s v="90435"/>
  </r>
  <r>
    <n v="7044"/>
    <x v="22"/>
    <x v="1197"/>
    <s v="SUSANA LARBI"/>
    <s v="806355"/>
  </r>
  <r>
    <n v="7045"/>
    <x v="22"/>
    <x v="1197"/>
    <s v="REBECCA ASIAMAH"/>
    <n v="967552"/>
  </r>
  <r>
    <n v="7046"/>
    <x v="22"/>
    <x v="1197"/>
    <s v="HELINA SERWAA"/>
    <s v="704928"/>
  </r>
  <r>
    <n v="7047"/>
    <x v="22"/>
    <x v="1197"/>
    <s v="SANDRA O. ADOMAA"/>
    <s v="176768"/>
  </r>
  <r>
    <n v="7048"/>
    <x v="22"/>
    <x v="1197"/>
    <s v="ISABELLA ASANTE"/>
    <s v="875814"/>
  </r>
  <r>
    <n v="7049"/>
    <x v="22"/>
    <x v="1197"/>
    <s v="JANE K. BRAKOH"/>
    <s v="749026"/>
  </r>
  <r>
    <n v="7050"/>
    <x v="22"/>
    <x v="1198"/>
    <s v="JENNIFER  OSEI-OWUSU"/>
    <s v="705332"/>
  </r>
  <r>
    <n v="7051"/>
    <x v="22"/>
    <x v="1198"/>
    <s v="THOMAS A. TWUMASI "/>
    <s v="311662"/>
  </r>
  <r>
    <n v="7052"/>
    <x v="22"/>
    <x v="1198"/>
    <s v="SALOMEY NYAME "/>
    <s v="632522"/>
  </r>
  <r>
    <n v="7053"/>
    <x v="22"/>
    <x v="1198"/>
    <s v="BETTY OSEI"/>
    <s v="952143"/>
  </r>
  <r>
    <n v="7054"/>
    <x v="22"/>
    <x v="1199"/>
    <s v="EMMANUEL ASANTE"/>
    <s v="705028"/>
  </r>
  <r>
    <n v="7055"/>
    <x v="22"/>
    <x v="1199"/>
    <s v="SAMUEL SEFA"/>
    <s v="747924"/>
  </r>
  <r>
    <n v="7056"/>
    <x v="22"/>
    <x v="1199"/>
    <s v="ABIGAIL OSEI-MENSAH"/>
    <s v="645657"/>
  </r>
  <r>
    <n v="7057"/>
    <x v="22"/>
    <x v="1199"/>
    <s v="DANIEL ATOKLO"/>
    <s v="186458"/>
  </r>
  <r>
    <n v="7058"/>
    <x v="22"/>
    <x v="1199"/>
    <s v="AGNES A. AMEYAW"/>
    <s v="835222"/>
  </r>
  <r>
    <n v="7059"/>
    <x v="22"/>
    <x v="1199"/>
    <s v="BENARD O. ANSONG"/>
    <s v="1219675"/>
  </r>
  <r>
    <n v="7060"/>
    <x v="22"/>
    <x v="1199"/>
    <s v="JACQUELINE O. OSEI-AKOTO"/>
    <s v="868617"/>
  </r>
  <r>
    <n v="7061"/>
    <x v="22"/>
    <x v="1199"/>
    <s v="EDWARD K. ANTU"/>
    <s v="1345867"/>
  </r>
  <r>
    <n v="7062"/>
    <x v="22"/>
    <x v="1200"/>
    <s v="MARY P.K MENSAH"/>
    <s v="749372"/>
  </r>
  <r>
    <n v="7063"/>
    <x v="22"/>
    <x v="1200"/>
    <s v="ADWOA ADU-DARKO"/>
    <s v="703749"/>
  </r>
  <r>
    <n v="7064"/>
    <x v="22"/>
    <x v="1200"/>
    <s v="DIANA AMEYAA"/>
    <n v="966631"/>
  </r>
  <r>
    <n v="7065"/>
    <x v="22"/>
    <x v="1200"/>
    <s v="SOLOMON A. DANSO"/>
    <n v="712009"/>
  </r>
  <r>
    <n v="7066"/>
    <x v="22"/>
    <x v="1201"/>
    <s v="LINDA OFOSU"/>
    <s v="214149"/>
  </r>
  <r>
    <n v="7067"/>
    <x v="22"/>
    <x v="1201"/>
    <s v="THOMPSON S.Y AGYEMAN"/>
    <s v="93580"/>
  </r>
  <r>
    <n v="7068"/>
    <x v="22"/>
    <x v="1201"/>
    <s v="ELIZABETH OSEI-TUTU"/>
    <s v="623264"/>
  </r>
  <r>
    <n v="7069"/>
    <x v="22"/>
    <x v="1201"/>
    <s v="MARY O. BAMFOA"/>
    <s v="991490"/>
  </r>
  <r>
    <n v="7070"/>
    <x v="22"/>
    <x v="1201"/>
    <s v="PROSPER AGYEI"/>
    <s v="859544"/>
  </r>
  <r>
    <n v="7071"/>
    <x v="22"/>
    <x v="1201"/>
    <s v="ESTHER KISSIWAA"/>
    <s v="945258"/>
  </r>
  <r>
    <n v="7072"/>
    <x v="22"/>
    <x v="1201"/>
    <s v="SAMUEL ASANTE"/>
    <s v="861087"/>
  </r>
  <r>
    <n v="7073"/>
    <x v="22"/>
    <x v="1201"/>
    <s v="ROSEMOND SACKEY"/>
    <s v="1373467"/>
  </r>
  <r>
    <n v="7074"/>
    <x v="22"/>
    <x v="1201"/>
    <s v="ALEXANDER OFORI-ADJEI"/>
    <s v="321966"/>
  </r>
  <r>
    <n v="7075"/>
    <x v="22"/>
    <x v="1201"/>
    <s v="MAVIS TETTEH"/>
    <s v="827888"/>
  </r>
  <r>
    <n v="7076"/>
    <x v="22"/>
    <x v="1201"/>
    <s v="MILLICENT AMPOMAH"/>
    <s v="746792"/>
  </r>
  <r>
    <n v="7077"/>
    <x v="22"/>
    <x v="1202"/>
    <s v="EBENEZER K. GADASU"/>
    <s v="306173"/>
  </r>
  <r>
    <n v="7078"/>
    <x v="22"/>
    <x v="1202"/>
    <s v="FELICIA AGYEMAN"/>
    <s v="235228"/>
  </r>
  <r>
    <n v="7079"/>
    <x v="22"/>
    <x v="1203"/>
    <s v="JULIANA A APPIAH"/>
    <s v="559119"/>
  </r>
  <r>
    <n v="7080"/>
    <x v="22"/>
    <x v="1203"/>
    <s v="BERNICE FREMA"/>
    <n v="967429"/>
  </r>
  <r>
    <n v="7081"/>
    <x v="22"/>
    <x v="1203"/>
    <s v="THERESA A YEBOAH"/>
    <s v="626986"/>
  </r>
  <r>
    <n v="7082"/>
    <x v="22"/>
    <x v="1203"/>
    <s v="PRINCE SIAW "/>
    <s v="649479"/>
  </r>
  <r>
    <n v="7083"/>
    <x v="22"/>
    <x v="1203"/>
    <s v="ERIC B AMPONASAH"/>
    <s v="733097"/>
  </r>
  <r>
    <n v="7084"/>
    <x v="22"/>
    <x v="1203"/>
    <s v="MARGARET DEBRAH"/>
    <s v="824941"/>
  </r>
  <r>
    <n v="7085"/>
    <x v="22"/>
    <x v="1203"/>
    <s v="MATILDA AMOAH"/>
    <s v="544538"/>
  </r>
  <r>
    <n v="7086"/>
    <x v="22"/>
    <x v="1203"/>
    <s v="CHRIS KWAKYEWAA"/>
    <n v="938340"/>
  </r>
  <r>
    <n v="7087"/>
    <x v="22"/>
    <x v="1203"/>
    <s v="COMFORT AMLADO"/>
    <s v="693765"/>
  </r>
  <r>
    <n v="7088"/>
    <x v="22"/>
    <x v="1203"/>
    <s v="JEMIMA O. ANOKYE"/>
    <s v="625528"/>
  </r>
  <r>
    <n v="7089"/>
    <x v="22"/>
    <x v="1203"/>
    <s v="AKU ALLOTEY"/>
    <n v="626567"/>
  </r>
  <r>
    <n v="7090"/>
    <x v="22"/>
    <x v="1203"/>
    <s v="ESTHER DANSOA"/>
    <s v="548516"/>
  </r>
  <r>
    <n v="7091"/>
    <x v="22"/>
    <x v="1203"/>
    <s v="REGINA SARPONG"/>
    <s v="868988"/>
  </r>
  <r>
    <n v="7092"/>
    <x v="22"/>
    <x v="1203"/>
    <s v="MERCY SOMUAH"/>
    <s v="1358084"/>
  </r>
  <r>
    <n v="7093"/>
    <x v="22"/>
    <x v="1204"/>
    <s v="MERCY FOSU-MENSAH"/>
    <s v="313100"/>
  </r>
  <r>
    <n v="7094"/>
    <x v="22"/>
    <x v="1204"/>
    <s v="PRISCILLA OFFEI"/>
    <s v="553713"/>
  </r>
  <r>
    <n v="7095"/>
    <x v="22"/>
    <x v="1204"/>
    <s v="WINNIFRED S. BINEY"/>
    <s v="553487"/>
  </r>
  <r>
    <n v="7096"/>
    <x v="22"/>
    <x v="1204"/>
    <s v="THERESA B. OWUSU"/>
    <s v="965293"/>
  </r>
  <r>
    <n v="7097"/>
    <x v="22"/>
    <x v="1204"/>
    <s v="SIMEON BOAKYE"/>
    <s v="1358071"/>
  </r>
  <r>
    <n v="7098"/>
    <x v="22"/>
    <x v="1204"/>
    <s v="GIDEON K OWIREDU"/>
    <s v="869359"/>
  </r>
  <r>
    <n v="7099"/>
    <x v="22"/>
    <x v="1205"/>
    <s v="JOHN ADJEI"/>
    <s v="559160"/>
  </r>
  <r>
    <n v="7100"/>
    <x v="22"/>
    <x v="1205"/>
    <s v="JANET ACHEAMPONG"/>
    <s v="565357"/>
  </r>
  <r>
    <n v="7101"/>
    <x v="22"/>
    <x v="1205"/>
    <s v="ROSINA OSEI-BONSU"/>
    <s v="232581"/>
  </r>
  <r>
    <n v="7102"/>
    <x v="22"/>
    <x v="1205"/>
    <s v="JANET GYEMFA"/>
    <s v="605191"/>
  </r>
  <r>
    <n v="7103"/>
    <x v="22"/>
    <x v="1205"/>
    <s v="PHILOMENA ADAMS"/>
    <s v="557387"/>
  </r>
  <r>
    <n v="7104"/>
    <x v="22"/>
    <x v="1205"/>
    <s v="LUCY AVUMATSODO"/>
    <s v="269508"/>
  </r>
  <r>
    <n v="7105"/>
    <x v="22"/>
    <x v="1206"/>
    <s v="CYNTHIA ANKRAH"/>
    <s v="143904"/>
  </r>
  <r>
    <n v="7106"/>
    <x v="22"/>
    <x v="1206"/>
    <s v="MERCY B. OSEI "/>
    <s v="238272"/>
  </r>
  <r>
    <n v="7107"/>
    <x v="22"/>
    <x v="1206"/>
    <s v="FELIX ABANKWAH"/>
    <s v="555728"/>
  </r>
  <r>
    <n v="7108"/>
    <x v="22"/>
    <x v="1206"/>
    <s v="REGINA QUARSHIE"/>
    <s v="315349"/>
  </r>
  <r>
    <n v="7109"/>
    <x v="22"/>
    <x v="1206"/>
    <s v=" PERPETUAL M. AMEYAW"/>
    <s v="660795"/>
  </r>
  <r>
    <n v="7110"/>
    <x v="22"/>
    <x v="1206"/>
    <s v="CHRISTIANA S. AGYEI"/>
    <s v="257454"/>
  </r>
  <r>
    <n v="7111"/>
    <x v="22"/>
    <x v="1206"/>
    <s v="PARADISE WORMADEY"/>
    <s v="749207"/>
  </r>
  <r>
    <n v="7112"/>
    <x v="22"/>
    <x v="1206"/>
    <s v="MARY DEBRAH-OKRAH"/>
    <s v="281937"/>
  </r>
  <r>
    <n v="7113"/>
    <x v="22"/>
    <x v="1206"/>
    <s v="STELLA S. OWUSU"/>
    <s v="827969"/>
  </r>
  <r>
    <n v="7114"/>
    <x v="22"/>
    <x v="1206"/>
    <s v="ISAAC ANTWI"/>
    <s v="748905"/>
  </r>
  <r>
    <n v="7115"/>
    <x v="22"/>
    <x v="1206"/>
    <s v="DEBORAH DEDAA"/>
    <s v="548481"/>
  </r>
  <r>
    <n v="7116"/>
    <x v="22"/>
    <x v="1206"/>
    <s v="DORCAS APENTENG"/>
    <s v="814094"/>
  </r>
  <r>
    <n v="7117"/>
    <x v="22"/>
    <x v="1206"/>
    <s v="RICHARD N. OTU"/>
    <n v="1455564"/>
  </r>
  <r>
    <n v="7118"/>
    <x v="22"/>
    <x v="1206"/>
    <s v="MARY G. AMPADU"/>
    <s v="824470"/>
  </r>
  <r>
    <n v="7119"/>
    <x v="22"/>
    <x v="1207"/>
    <s v="SAMIRA  ISSAH-SHAIBU"/>
    <s v="847101"/>
  </r>
  <r>
    <n v="7120"/>
    <x v="22"/>
    <x v="1207"/>
    <s v="ROSE DANKWA"/>
    <s v="218895"/>
  </r>
  <r>
    <n v="7121"/>
    <x v="22"/>
    <x v="1207"/>
    <s v="JOSEPHINE S. ACHEAMPONG"/>
    <s v="276077"/>
  </r>
  <r>
    <n v="7122"/>
    <x v="22"/>
    <x v="1207"/>
    <s v="FATIMA TAHIRU"/>
    <n v="1252688"/>
  </r>
  <r>
    <n v="7123"/>
    <x v="22"/>
    <x v="1207"/>
    <s v="KATE A. ABANKWA"/>
    <s v="962995"/>
  </r>
  <r>
    <n v="7124"/>
    <x v="22"/>
    <x v="1207"/>
    <s v="ANITA K. AGBEVEM"/>
    <n v="1429757"/>
  </r>
  <r>
    <n v="7125"/>
    <x v="22"/>
    <x v="1207"/>
    <s v="OPOKUA J. ASIEDU"/>
    <s v="954044"/>
  </r>
  <r>
    <n v="7126"/>
    <x v="22"/>
    <x v="1208"/>
    <s v="RITA A. GYIMAH"/>
    <s v="623174"/>
  </r>
  <r>
    <n v="7127"/>
    <x v="22"/>
    <x v="1208"/>
    <s v="ERNESTINA OFORIWAA"/>
    <s v="639073"/>
  </r>
  <r>
    <n v="7128"/>
    <x v="22"/>
    <x v="1208"/>
    <s v="BERNICE  OPPONG-KYEREWAH"/>
    <s v="85481"/>
  </r>
  <r>
    <n v="7129"/>
    <x v="22"/>
    <x v="1208"/>
    <s v="BISMARK OSEI"/>
    <s v="881024"/>
  </r>
  <r>
    <n v="7130"/>
    <x v="22"/>
    <x v="1208"/>
    <s v="COMFORT ODEI"/>
    <s v="649696"/>
  </r>
  <r>
    <n v="7131"/>
    <x v="22"/>
    <x v="1208"/>
    <s v="MARTHA D. ANTWI"/>
    <s v="555215"/>
  </r>
  <r>
    <n v="7132"/>
    <x v="22"/>
    <x v="1209"/>
    <s v="DOROTHY J. BOATENG"/>
    <s v="176632"/>
  </r>
  <r>
    <n v="7133"/>
    <x v="22"/>
    <x v="1209"/>
    <s v="RITA YEBOAH"/>
    <s v="772705"/>
  </r>
  <r>
    <n v="7134"/>
    <x v="22"/>
    <x v="1209"/>
    <s v="ELLEN K. TANO"/>
    <n v="220836"/>
  </r>
  <r>
    <n v="7135"/>
    <x v="22"/>
    <x v="1209"/>
    <s v="MENSAH AGYARE"/>
    <s v="151920"/>
  </r>
  <r>
    <n v="7136"/>
    <x v="22"/>
    <x v="1209"/>
    <s v="DORIS KISSIWAA"/>
    <s v="158660"/>
  </r>
  <r>
    <n v="7137"/>
    <x v="22"/>
    <x v="1209"/>
    <s v="ROSELINE AHADZI "/>
    <s v="130741"/>
  </r>
  <r>
    <n v="7138"/>
    <x v="22"/>
    <x v="1209"/>
    <s v="HENRY K. OWUSU"/>
    <s v="826131"/>
  </r>
  <r>
    <n v="7139"/>
    <x v="22"/>
    <x v="1209"/>
    <s v="YAKUBU ISAKA"/>
    <s v="949414"/>
  </r>
  <r>
    <n v="7140"/>
    <x v="22"/>
    <x v="1210"/>
    <s v="SELVINA OSEI-TUTU"/>
    <s v="708158"/>
  </r>
  <r>
    <n v="7141"/>
    <x v="22"/>
    <x v="1210"/>
    <s v="SAMUEL D. ANYANG"/>
    <s v="283536"/>
  </r>
  <r>
    <n v="7142"/>
    <x v="22"/>
    <x v="1210"/>
    <s v="COMFORT OWUSU"/>
    <s v="147073"/>
  </r>
  <r>
    <n v="7143"/>
    <x v="22"/>
    <x v="1210"/>
    <s v="ESTHER OPPONG"/>
    <s v="648334"/>
  </r>
  <r>
    <n v="7144"/>
    <x v="22"/>
    <x v="1210"/>
    <s v="ABIGAIL K. ASIEDU"/>
    <s v="662829"/>
  </r>
  <r>
    <n v="7145"/>
    <x v="22"/>
    <x v="1211"/>
    <s v="HARRIET SAFO ADADE"/>
    <n v="304938"/>
  </r>
  <r>
    <n v="7146"/>
    <x v="22"/>
    <x v="1211"/>
    <s v="BERNARD AGYEI"/>
    <s v="177355"/>
  </r>
  <r>
    <n v="7147"/>
    <x v="22"/>
    <x v="1211"/>
    <s v="EDITH A. ANSONG"/>
    <s v="631236"/>
  </r>
  <r>
    <n v="7148"/>
    <x v="22"/>
    <x v="1211"/>
    <s v="FAUSTINA O. DANQUAH"/>
    <s v="105372"/>
  </r>
  <r>
    <n v="7149"/>
    <x v="22"/>
    <x v="1211"/>
    <s v="GLADYS UDOH"/>
    <s v="177581"/>
  </r>
  <r>
    <n v="7150"/>
    <x v="22"/>
    <x v="1211"/>
    <s v="PAULINA G. DARKO"/>
    <s v="251829"/>
  </r>
  <r>
    <n v="7151"/>
    <x v="22"/>
    <x v="1211"/>
    <s v="RAPHAEL MISSADZI"/>
    <s v="813858"/>
  </r>
  <r>
    <n v="7152"/>
    <x v="22"/>
    <x v="1212"/>
    <s v="ALEXANDER M. MARFO"/>
    <s v="223981"/>
  </r>
  <r>
    <n v="7153"/>
    <x v="22"/>
    <x v="1212"/>
    <s v="ENDURANCE NYARKO"/>
    <s v="181269"/>
  </r>
  <r>
    <n v="7154"/>
    <x v="22"/>
    <x v="1212"/>
    <s v="LINDA ASANTEWAA"/>
    <s v="563687"/>
  </r>
  <r>
    <n v="7155"/>
    <x v="22"/>
    <x v="1212"/>
    <s v="JULIANA S. ADDAE"/>
    <s v="252866"/>
  </r>
  <r>
    <n v="7156"/>
    <x v="22"/>
    <x v="1212"/>
    <s v="ESTHER S. ODURO"/>
    <s v="964740"/>
  </r>
  <r>
    <n v="7157"/>
    <x v="22"/>
    <x v="1212"/>
    <s v="FAUSTINA TETTEH"/>
    <s v="940820"/>
  </r>
  <r>
    <n v="7158"/>
    <x v="22"/>
    <x v="1212"/>
    <s v="DOMINIC AMPADU"/>
    <s v="673033"/>
  </r>
  <r>
    <n v="7159"/>
    <x v="22"/>
    <x v="1212"/>
    <s v="HANDSOME BOATENG"/>
    <s v="660943"/>
  </r>
  <r>
    <n v="7160"/>
    <x v="22"/>
    <x v="1212"/>
    <s v="PETER OBENG"/>
    <s v="1358153"/>
  </r>
  <r>
    <n v="7161"/>
    <x v="22"/>
    <x v="1213"/>
    <s v="EUGENE AMPADU"/>
    <s v="626806"/>
  </r>
  <r>
    <n v="7162"/>
    <x v="22"/>
    <x v="1213"/>
    <s v="EMMANUEL BOATENG "/>
    <s v="548506"/>
  </r>
  <r>
    <n v="7163"/>
    <x v="22"/>
    <x v="1213"/>
    <s v="VICTORIA S. OFOSUA"/>
    <s v="775598"/>
  </r>
  <r>
    <n v="7164"/>
    <x v="22"/>
    <x v="1213"/>
    <s v="EBENEZER OFORI"/>
    <s v="880230"/>
  </r>
  <r>
    <n v="7165"/>
    <x v="22"/>
    <x v="1213"/>
    <s v="EVELYN A. ASOMANI"/>
    <s v="181596"/>
  </r>
  <r>
    <n v="7166"/>
    <x v="22"/>
    <x v="1213"/>
    <s v="ERICA B. SASU"/>
    <n v="704916"/>
  </r>
  <r>
    <n v="7167"/>
    <x v="22"/>
    <x v="1213"/>
    <s v="ADELINE A. AKOTO"/>
    <s v="94686"/>
  </r>
  <r>
    <n v="7168"/>
    <x v="22"/>
    <x v="1213"/>
    <s v="ROSEMOND LARWER"/>
    <s v="183780"/>
  </r>
  <r>
    <n v="7169"/>
    <x v="22"/>
    <x v="1214"/>
    <s v="ELIZABETH GYAMFI"/>
    <s v="283150"/>
  </r>
  <r>
    <n v="7170"/>
    <x v="22"/>
    <x v="1214"/>
    <s v="RICHMOND ANKOMAH"/>
    <n v="954041"/>
  </r>
  <r>
    <n v="7171"/>
    <x v="22"/>
    <x v="1214"/>
    <s v="EBENEZER OBENG"/>
    <s v="142710"/>
  </r>
  <r>
    <n v="7172"/>
    <x v="22"/>
    <x v="1214"/>
    <s v="ERIC ASANTE"/>
    <s v="116286"/>
  </r>
  <r>
    <n v="7173"/>
    <x v="22"/>
    <x v="1214"/>
    <s v="ERNESTINA APPPAU"/>
    <s v="654570"/>
  </r>
  <r>
    <n v="7174"/>
    <x v="22"/>
    <x v="1214"/>
    <s v="FORTUNATE AWUAH-FRIMPONG"/>
    <s v="627490"/>
  </r>
  <r>
    <n v="7175"/>
    <x v="22"/>
    <x v="1214"/>
    <s v="SIMEON K. AGYEMANG"/>
    <s v="943562"/>
  </r>
  <r>
    <n v="7176"/>
    <x v="22"/>
    <x v="1214"/>
    <s v="SUSANNA S. AFRANIE"/>
    <s v="812686"/>
  </r>
  <r>
    <n v="7177"/>
    <x v="22"/>
    <x v="1214"/>
    <s v="DANIEL APPAH"/>
    <s v="129668"/>
  </r>
  <r>
    <n v="7178"/>
    <x v="22"/>
    <x v="1214"/>
    <s v="HAYFORD A. AGYEI"/>
    <s v="748886"/>
  </r>
  <r>
    <n v="7179"/>
    <x v="22"/>
    <x v="1214"/>
    <s v="ENOCH D. ABLADE"/>
    <s v="943567"/>
  </r>
  <r>
    <n v="7180"/>
    <x v="22"/>
    <x v="1214"/>
    <s v="SETH B. OKAI"/>
    <s v="649824"/>
  </r>
  <r>
    <n v="7181"/>
    <x v="22"/>
    <x v="1215"/>
    <s v="BOSOMAFI   I. FILSON"/>
    <s v="847115"/>
  </r>
  <r>
    <n v="7182"/>
    <x v="22"/>
    <x v="1215"/>
    <s v="DAVID D. ABEWINI"/>
    <s v="193600"/>
  </r>
  <r>
    <n v="7183"/>
    <x v="22"/>
    <x v="1215"/>
    <s v="MARGARET FREMPOMAA"/>
    <s v="106473"/>
  </r>
  <r>
    <n v="7184"/>
    <x v="22"/>
    <x v="1215"/>
    <s v="PATRICK D. OBENG"/>
    <s v="741925"/>
  </r>
  <r>
    <n v="7185"/>
    <x v="22"/>
    <x v="1215"/>
    <s v="THOMAS A. MENSAH"/>
    <s v="1219632"/>
  </r>
  <r>
    <n v="7186"/>
    <x v="22"/>
    <x v="1215"/>
    <s v="FAUSTINA EFFISAH"/>
    <s v="836569"/>
  </r>
  <r>
    <n v="7187"/>
    <x v="22"/>
    <x v="1215"/>
    <s v="LINDA KYEREMANTENG"/>
    <s v="318430"/>
  </r>
  <r>
    <n v="7188"/>
    <x v="22"/>
    <x v="1215"/>
    <s v="JOSEPH ACHEAMPONG"/>
    <s v="182748"/>
  </r>
  <r>
    <n v="7189"/>
    <x v="22"/>
    <x v="1216"/>
    <s v="MICHAEL BENNIE"/>
    <s v="557725"/>
  </r>
  <r>
    <n v="7190"/>
    <x v="22"/>
    <x v="1216"/>
    <s v="REBECCA OWUSU"/>
    <s v="649568"/>
  </r>
  <r>
    <n v="7191"/>
    <x v="22"/>
    <x v="1216"/>
    <s v="PHILOMINA OWUSU-DJAKARI"/>
    <s v="234122"/>
  </r>
  <r>
    <n v="7192"/>
    <x v="22"/>
    <x v="1216"/>
    <s v="MERCY ASANTEWA "/>
    <s v="248731"/>
  </r>
  <r>
    <n v="7193"/>
    <x v="22"/>
    <x v="1216"/>
    <s v="SETH Y. FRIMPONG"/>
    <s v="749080"/>
  </r>
  <r>
    <n v="7194"/>
    <x v="22"/>
    <x v="1216"/>
    <s v="JOSHUA B. ANTWI"/>
    <s v="943647"/>
  </r>
  <r>
    <n v="7195"/>
    <x v="22"/>
    <x v="1216"/>
    <s v="DANIEL O. AKURANG"/>
    <s v="219519"/>
  </r>
  <r>
    <n v="7196"/>
    <x v="22"/>
    <x v="1216"/>
    <s v="MAXWEL SASU"/>
    <s v="85068"/>
  </r>
  <r>
    <n v="7197"/>
    <x v="22"/>
    <x v="1217"/>
    <s v="DORCAS AGYEKUMWAA"/>
    <s v="563750"/>
  </r>
  <r>
    <n v="7198"/>
    <x v="22"/>
    <x v="1217"/>
    <s v="ERIC D. AMEYAW"/>
    <s v="557333"/>
  </r>
  <r>
    <n v="7199"/>
    <x v="22"/>
    <x v="1217"/>
    <s v="RITA M. OBENG"/>
    <s v="191248"/>
  </r>
  <r>
    <n v="7200"/>
    <x v="22"/>
    <x v="1217"/>
    <s v="PATIENCE POKUA"/>
    <s v="95146"/>
  </r>
  <r>
    <n v="7201"/>
    <x v="22"/>
    <x v="1217"/>
    <s v="MARK M. DADZIE"/>
    <s v="970430"/>
  </r>
  <r>
    <n v="7202"/>
    <x v="22"/>
    <x v="1217"/>
    <s v="MARTHA OFORIWAH"/>
    <s v="305387"/>
  </r>
  <r>
    <n v="7203"/>
    <x v="22"/>
    <x v="1217"/>
    <s v="ISAAC I. NTIAMOAH"/>
    <s v="649028"/>
  </r>
  <r>
    <n v="7204"/>
    <x v="22"/>
    <x v="1217"/>
    <s v="RUKIAH AMPOMAH"/>
    <s v="779935"/>
  </r>
  <r>
    <n v="7205"/>
    <x v="22"/>
    <x v="1218"/>
    <s v="REBECCA ASARE "/>
    <s v="306920"/>
  </r>
  <r>
    <n v="7206"/>
    <x v="22"/>
    <x v="1218"/>
    <s v="CATHERINE BATU"/>
    <s v="316697"/>
  </r>
  <r>
    <n v="7207"/>
    <x v="22"/>
    <x v="1218"/>
    <s v="FULERA DAWUNI"/>
    <s v="245134"/>
  </r>
  <r>
    <n v="7208"/>
    <x v="22"/>
    <x v="1218"/>
    <s v="DANIEL SEFAH"/>
    <s v="943514"/>
  </r>
  <r>
    <n v="7209"/>
    <x v="22"/>
    <x v="1218"/>
    <s v="SELINA YEBOAH"/>
    <n v="184495"/>
  </r>
  <r>
    <n v="7210"/>
    <x v="22"/>
    <x v="1218"/>
    <s v="GIFTY A. YEBOAH"/>
    <s v="190932"/>
  </r>
  <r>
    <n v="7211"/>
    <x v="22"/>
    <x v="1218"/>
    <s v="ROSINA GYEMFUAH"/>
    <s v="869194"/>
  </r>
  <r>
    <n v="7212"/>
    <x v="22"/>
    <x v="1218"/>
    <s v="HARRIET AGBENU"/>
    <s v="135765"/>
  </r>
  <r>
    <n v="7213"/>
    <x v="22"/>
    <x v="1218"/>
    <s v="COMFORT SACKITEY"/>
    <s v="240057"/>
  </r>
  <r>
    <n v="7214"/>
    <x v="22"/>
    <x v="1218"/>
    <s v="GLADYS AMOAFO"/>
    <n v="654681"/>
  </r>
  <r>
    <n v="7215"/>
    <x v="22"/>
    <x v="1218"/>
    <s v="EUNICE DOEPE"/>
    <s v="964865"/>
  </r>
  <r>
    <n v="7216"/>
    <x v="22"/>
    <x v="1218"/>
    <s v="HANNAH O. SEFAH"/>
    <s v="869287"/>
  </r>
  <r>
    <n v="7217"/>
    <x v="22"/>
    <x v="1218"/>
    <s v="PATRICIA ODURAA"/>
    <s v="649755"/>
  </r>
  <r>
    <n v="7218"/>
    <x v="22"/>
    <x v="1219"/>
    <s v="AKUA AFRA - SIKA"/>
    <s v="233864"/>
  </r>
  <r>
    <n v="7219"/>
    <x v="22"/>
    <x v="1219"/>
    <s v="LYDIA KYEIWA"/>
    <s v="245107"/>
  </r>
  <r>
    <n v="7220"/>
    <x v="22"/>
    <x v="1219"/>
    <s v="JOHNSON T. FRIMPONG"/>
    <n v="963877"/>
  </r>
  <r>
    <n v="7221"/>
    <x v="22"/>
    <x v="1219"/>
    <s v="THEODORA SEBUABEY"/>
    <s v="183502"/>
  </r>
  <r>
    <n v="7222"/>
    <x v="22"/>
    <x v="1220"/>
    <s v="SELINA OMARI-SIAW"/>
    <s v="649946"/>
  </r>
  <r>
    <n v="7223"/>
    <x v="22"/>
    <x v="1220"/>
    <s v="KUMAH OFORI"/>
    <s v="538714"/>
  </r>
  <r>
    <n v="7224"/>
    <x v="22"/>
    <x v="1220"/>
    <s v="SYLVIA S. BOATENG"/>
    <s v="814470"/>
  </r>
  <r>
    <n v="7225"/>
    <x v="22"/>
    <x v="1220"/>
    <s v="GLADYS FORSON"/>
    <s v="246659"/>
  </r>
  <r>
    <n v="7226"/>
    <x v="22"/>
    <x v="1220"/>
    <s v="DAVID K EKPE"/>
    <s v="738408"/>
  </r>
  <r>
    <n v="7227"/>
    <x v="22"/>
    <x v="1220"/>
    <s v="IVY I. BOATENG "/>
    <s v="814138"/>
  </r>
  <r>
    <n v="7228"/>
    <x v="22"/>
    <x v="1220"/>
    <s v="RACHEL FOBI"/>
    <s v="558678"/>
  </r>
  <r>
    <n v="7229"/>
    <x v="22"/>
    <x v="1221"/>
    <s v="MICHAEL A. OWUSU"/>
    <s v="652937"/>
  </r>
  <r>
    <n v="7230"/>
    <x v="22"/>
    <x v="1221"/>
    <s v="SANDRA FRIMPOMAA"/>
    <s v="1219713"/>
  </r>
  <r>
    <n v="7231"/>
    <x v="22"/>
    <x v="1221"/>
    <s v="DORIS ALAAJE"/>
    <s v="867852"/>
  </r>
  <r>
    <n v="7232"/>
    <x v="22"/>
    <x v="1221"/>
    <s v="GLORIA O. ANSONG"/>
    <s v="990066"/>
  </r>
  <r>
    <n v="7233"/>
    <x v="22"/>
    <x v="1221"/>
    <s v="FAUSTINA ASANTEWAA"/>
    <s v="282311"/>
  </r>
  <r>
    <n v="7234"/>
    <x v="22"/>
    <x v="1221"/>
    <s v="BLESSING ANYOMITSE"/>
    <n v="988979"/>
  </r>
  <r>
    <n v="7235"/>
    <x v="22"/>
    <x v="1221"/>
    <s v="LILY ADUONUM"/>
    <s v="548601"/>
  </r>
  <r>
    <n v="7236"/>
    <x v="22"/>
    <x v="1222"/>
    <s v="FAUSTINA S. KORANTENG"/>
    <s v="177319"/>
  </r>
  <r>
    <n v="7237"/>
    <x v="22"/>
    <x v="1222"/>
    <s v="ELIZABETH SAKYIBEA"/>
    <s v="153146"/>
  </r>
  <r>
    <n v="7238"/>
    <x v="22"/>
    <x v="1222"/>
    <s v="MAVIS A. OFOSUA"/>
    <s v="806697"/>
  </r>
  <r>
    <n v="7239"/>
    <x v="22"/>
    <x v="1222"/>
    <s v="JANET O. OSEI"/>
    <s v="527473"/>
  </r>
  <r>
    <n v="7240"/>
    <x v="22"/>
    <x v="1222"/>
    <s v="JOYCE ARTHUR"/>
    <s v="514532"/>
  </r>
  <r>
    <n v="7241"/>
    <x v="22"/>
    <x v="1222"/>
    <s v="BLESSING A. OBENG"/>
    <s v="746060"/>
  </r>
  <r>
    <n v="7242"/>
    <x v="22"/>
    <x v="1222"/>
    <s v="ADUTWUM BAMFO"/>
    <s v="708150"/>
  </r>
  <r>
    <n v="7243"/>
    <x v="22"/>
    <x v="1223"/>
    <s v="ADJEI ANIM"/>
    <s v="159554"/>
  </r>
  <r>
    <n v="7244"/>
    <x v="22"/>
    <x v="1223"/>
    <s v="JOSEPH K APPIAH"/>
    <s v="242646"/>
  </r>
  <r>
    <n v="7245"/>
    <x v="22"/>
    <x v="1223"/>
    <s v="DIANA AFFUM"/>
    <s v="556824"/>
  </r>
  <r>
    <n v="7246"/>
    <x v="22"/>
    <x v="1223"/>
    <s v="ASEMAWU MOOMEN"/>
    <s v="182398"/>
  </r>
  <r>
    <n v="7247"/>
    <x v="22"/>
    <x v="1223"/>
    <s v="MARY T. ACQUAH"/>
    <s v="880898"/>
  </r>
  <r>
    <n v="7248"/>
    <x v="22"/>
    <x v="1223"/>
    <s v="LYDIA DANKWAH"/>
    <s v="161518"/>
  </r>
  <r>
    <n v="7249"/>
    <x v="22"/>
    <x v="1223"/>
    <s v="HANNAH P. ACHEAMPONG"/>
    <s v="295561"/>
  </r>
  <r>
    <n v="7250"/>
    <x v="22"/>
    <x v="1223"/>
    <s v="YAW BOATENG "/>
    <s v="705068"/>
  </r>
  <r>
    <n v="7251"/>
    <x v="22"/>
    <x v="1223"/>
    <s v="BEAUTY KORANTEMAA"/>
    <s v="1358126"/>
  </r>
  <r>
    <n v="7252"/>
    <x v="22"/>
    <x v="1223"/>
    <s v="MARY A. OWUSUA"/>
    <s v="762860"/>
  </r>
  <r>
    <n v="7253"/>
    <x v="22"/>
    <x v="1224"/>
    <s v="AZARA ISSIFU"/>
    <s v="306223"/>
  </r>
  <r>
    <n v="7254"/>
    <x v="22"/>
    <x v="1224"/>
    <s v="LINDA A. ABOAGYE"/>
    <s v="625169"/>
  </r>
  <r>
    <n v="7255"/>
    <x v="22"/>
    <x v="1224"/>
    <s v="ROSINA K. OSEI"/>
    <s v="868935"/>
  </r>
  <r>
    <n v="7256"/>
    <x v="22"/>
    <x v="1224"/>
    <s v="MICHAEL M. MIREKU"/>
    <s v="161691"/>
  </r>
  <r>
    <n v="7257"/>
    <x v="22"/>
    <x v="1224"/>
    <s v="ANOKYE JOYCE MINTAH"/>
    <n v="289482"/>
  </r>
  <r>
    <n v="7258"/>
    <x v="22"/>
    <x v="1224"/>
    <s v="MIRIAM A. ARCHER"/>
    <s v="693795"/>
  </r>
  <r>
    <n v="7259"/>
    <x v="22"/>
    <x v="1225"/>
    <s v="ABANKWA B. FREMPONG"/>
    <s v="824958"/>
  </r>
  <r>
    <n v="7260"/>
    <x v="22"/>
    <x v="1225"/>
    <s v="EVANS AMOH"/>
    <n v="960432"/>
  </r>
  <r>
    <n v="7261"/>
    <x v="22"/>
    <x v="1225"/>
    <s v="ISAAC OBENG"/>
    <s v="1219688"/>
  </r>
  <r>
    <n v="7262"/>
    <x v="22"/>
    <x v="1225"/>
    <s v="JULIANA TWUMWAA"/>
    <s v="1238701"/>
  </r>
  <r>
    <n v="7263"/>
    <x v="22"/>
    <x v="1225"/>
    <s v="HAKEEM NYARKO"/>
    <s v="1358162"/>
  </r>
  <r>
    <n v="7264"/>
    <x v="22"/>
    <x v="1225"/>
    <s v="MATHEW K. ACHEM"/>
    <s v="1345991"/>
  </r>
  <r>
    <n v="7265"/>
    <x v="22"/>
    <x v="1226"/>
    <s v="SAMUEL OFOSU-MENSAH"/>
    <s v="951786"/>
  </r>
  <r>
    <n v="7266"/>
    <x v="22"/>
    <x v="1226"/>
    <s v="DAVID ASIEDU-ANNOR"/>
    <s v="237993"/>
  </r>
  <r>
    <n v="7267"/>
    <x v="22"/>
    <x v="1226"/>
    <s v="RICHARD OFORI"/>
    <s v="623215"/>
  </r>
  <r>
    <n v="7268"/>
    <x v="22"/>
    <x v="1227"/>
    <s v="HAWA LOGAH"/>
    <s v="621644"/>
  </r>
  <r>
    <n v="7269"/>
    <x v="22"/>
    <x v="1227"/>
    <s v="HLOVOR VIDA"/>
    <n v="738579"/>
  </r>
  <r>
    <n v="7270"/>
    <x v="22"/>
    <x v="1227"/>
    <s v="BEATRICE KORANTENG"/>
    <s v="944942"/>
  </r>
  <r>
    <n v="7271"/>
    <x v="22"/>
    <x v="1227"/>
    <s v="KWAME M. ASIAMAH"/>
    <s v="673040"/>
  </r>
  <r>
    <n v="7272"/>
    <x v="22"/>
    <x v="1227"/>
    <s v="DAVID PEASAH"/>
    <s v="561487"/>
  </r>
  <r>
    <n v="7273"/>
    <x v="22"/>
    <x v="1228"/>
    <s v="OWIREDU E. BOAHEN"/>
    <s v="1345974"/>
  </r>
  <r>
    <n v="7274"/>
    <x v="22"/>
    <x v="1228"/>
    <s v="FRANK S. ABORAH"/>
    <s v="1345832"/>
  </r>
  <r>
    <n v="7275"/>
    <x v="22"/>
    <x v="1228"/>
    <s v="EBENEZER T. NKANSAH"/>
    <s v="813974"/>
  </r>
  <r>
    <n v="7276"/>
    <x v="22"/>
    <x v="1228"/>
    <s v="ISAAC ASANTE"/>
    <s v="821135"/>
  </r>
  <r>
    <n v="7277"/>
    <x v="22"/>
    <x v="1229"/>
    <s v="JEMIMA B. WIAFE"/>
    <s v="649888"/>
  </r>
  <r>
    <n v="7278"/>
    <x v="22"/>
    <x v="1229"/>
    <s v="GRACE ADU-FREMPONG"/>
    <s v="525572"/>
  </r>
  <r>
    <n v="7279"/>
    <x v="22"/>
    <x v="1229"/>
    <s v="IVY B.    KUGBEADZOR"/>
    <s v="853735"/>
  </r>
  <r>
    <n v="7280"/>
    <x v="22"/>
    <x v="1229"/>
    <s v="ABIGAIL ADUAKO"/>
    <s v="738249"/>
  </r>
  <r>
    <n v="7281"/>
    <x v="22"/>
    <x v="1229"/>
    <s v="JOYCE ATITSE"/>
    <s v="228281"/>
  </r>
  <r>
    <n v="7282"/>
    <x v="22"/>
    <x v="1229"/>
    <s v="HELINA OWUSU"/>
    <s v="102241"/>
  </r>
  <r>
    <n v="7283"/>
    <x v="22"/>
    <x v="1229"/>
    <s v="TAMA AWUDU"/>
    <s v="1252751"/>
  </r>
  <r>
    <n v="7284"/>
    <x v="22"/>
    <x v="1229"/>
    <s v="LINDA OSEI"/>
    <s v="1358141"/>
  </r>
  <r>
    <n v="7285"/>
    <x v="22"/>
    <x v="1230"/>
    <s v="DENNIS ASAMOAH"/>
    <s v="560400"/>
  </r>
  <r>
    <n v="7286"/>
    <x v="22"/>
    <x v="1230"/>
    <s v="FOSTER APENTENG"/>
    <s v="295552"/>
  </r>
  <r>
    <n v="7287"/>
    <x v="22"/>
    <x v="1230"/>
    <s v="ABRAHAM S. MORBU"/>
    <s v="108657"/>
  </r>
  <r>
    <n v="7288"/>
    <x v="22"/>
    <x v="1230"/>
    <s v="DANIEL ADONTENG"/>
    <s v="1345811"/>
  </r>
  <r>
    <n v="7289"/>
    <x v="22"/>
    <x v="1231"/>
    <s v="FELIX TEYE"/>
    <n v="951301"/>
  </r>
  <r>
    <n v="7290"/>
    <x v="22"/>
    <x v="1231"/>
    <s v="GODFRED E. ANSANYI"/>
    <s v="317960"/>
  </r>
  <r>
    <n v="7291"/>
    <x v="22"/>
    <x v="1231"/>
    <s v="JAMILATU GARIBA"/>
    <s v="1442975"/>
  </r>
  <r>
    <n v="7292"/>
    <x v="22"/>
    <x v="1231"/>
    <s v="AGYEI M. DEBRAH"/>
    <s v="1244682"/>
  </r>
  <r>
    <n v="7293"/>
    <x v="22"/>
    <x v="1231"/>
    <s v="PATIENCE C. OYOM"/>
    <s v="1442954"/>
  </r>
  <r>
    <n v="7294"/>
    <x v="22"/>
    <x v="1231"/>
    <s v="GRAZIA S. ANIM"/>
    <s v="1442964"/>
  </r>
  <r>
    <n v="7295"/>
    <x v="22"/>
    <x v="1231"/>
    <s v="ASAMOAH ESTHER"/>
    <n v="1472872"/>
  </r>
  <r>
    <n v="7296"/>
    <x v="22"/>
    <x v="1232"/>
    <s v="RAYMOND FOLIE"/>
    <s v="191224"/>
  </r>
  <r>
    <n v="7297"/>
    <x v="22"/>
    <x v="1232"/>
    <s v="FREDA FREMA"/>
    <s v="559605"/>
  </r>
  <r>
    <n v="7298"/>
    <x v="22"/>
    <x v="1232"/>
    <s v="EMMANUEL FRIMPONG-BOATENG"/>
    <s v="159341"/>
  </r>
  <r>
    <n v="7299"/>
    <x v="22"/>
    <x v="1232"/>
    <s v="FELIX ATIEMO"/>
    <s v="824649"/>
  </r>
  <r>
    <n v="7300"/>
    <x v="22"/>
    <x v="1232"/>
    <s v="BRIDGETTE AMPOMAH"/>
    <s v="960400"/>
  </r>
  <r>
    <n v="7301"/>
    <x v="22"/>
    <x v="1232"/>
    <s v="EVANS OPOKU"/>
    <s v="749358"/>
  </r>
  <r>
    <n v="7302"/>
    <x v="22"/>
    <x v="1232"/>
    <s v="DOUGLAS OSEI"/>
    <n v="988211"/>
  </r>
  <r>
    <n v="7303"/>
    <x v="22"/>
    <x v="1232"/>
    <s v="ENOCH D. ATUOBI"/>
    <s v="1345704"/>
  </r>
  <r>
    <n v="7304"/>
    <x v="22"/>
    <x v="1233"/>
    <s v="FOSTER EDRO"/>
    <s v="964130"/>
  </r>
  <r>
    <n v="7305"/>
    <x v="22"/>
    <x v="1233"/>
    <s v="PAUL KPASRAH"/>
    <s v="620550"/>
  </r>
  <r>
    <n v="7306"/>
    <x v="22"/>
    <x v="1233"/>
    <s v="SETH O. KWAKYE"/>
    <s v="190936"/>
  </r>
  <r>
    <n v="7307"/>
    <x v="22"/>
    <x v="1233"/>
    <s v="JONATHAN MAJITEY "/>
    <s v="704852"/>
  </r>
  <r>
    <n v="7308"/>
    <x v="22"/>
    <x v="1234"/>
    <s v="SAMUEL LARBI"/>
    <n v="712051"/>
  </r>
  <r>
    <n v="7309"/>
    <x v="22"/>
    <x v="1234"/>
    <s v="OSEI THELMA AGYAPOMAA "/>
    <n v="1230430"/>
  </r>
  <r>
    <n v="7310"/>
    <x v="22"/>
    <x v="1234"/>
    <s v="SYLVANUS NYARBOR"/>
    <s v="740001"/>
  </r>
  <r>
    <n v="7311"/>
    <x v="22"/>
    <x v="1235"/>
    <s v="COMFORT ANNAN"/>
    <s v="201788"/>
  </r>
  <r>
    <n v="7312"/>
    <x v="22"/>
    <x v="1235"/>
    <s v="MERCY AGYEKUMWAA"/>
    <s v="105143"/>
  </r>
  <r>
    <n v="7313"/>
    <x v="22"/>
    <x v="1235"/>
    <s v="EVELYN A. OSEI"/>
    <s v="732207"/>
  </r>
  <r>
    <n v="7314"/>
    <x v="22"/>
    <x v="1235"/>
    <s v="LYDIA A. OBENG"/>
    <s v="1244708"/>
  </r>
  <r>
    <n v="7315"/>
    <x v="22"/>
    <x v="1235"/>
    <s v="SONIA A. AGYEIWAA"/>
    <s v="1244698"/>
  </r>
  <r>
    <n v="7316"/>
    <x v="22"/>
    <x v="1236"/>
    <s v="DOROTHY S. OFORI"/>
    <n v="990065"/>
  </r>
  <r>
    <n v="7317"/>
    <x v="22"/>
    <x v="1236"/>
    <s v="MICHAEL AWAITEY"/>
    <s v="952618"/>
  </r>
  <r>
    <n v="7318"/>
    <x v="22"/>
    <x v="1236"/>
    <s v="OBED NKRUMAH"/>
    <n v="1238718"/>
  </r>
  <r>
    <n v="7319"/>
    <x v="22"/>
    <x v="1236"/>
    <s v="CONTANCE E.  DUAH"/>
    <s v="1345700"/>
  </r>
  <r>
    <n v="7320"/>
    <x v="22"/>
    <x v="1236"/>
    <s v="COURAGE AMETEPE"/>
    <s v="1346003"/>
  </r>
  <r>
    <n v="7321"/>
    <x v="23"/>
    <x v="1237"/>
    <s v="ANSAH CHRISTOPHER PADI"/>
    <n v="187019"/>
  </r>
  <r>
    <n v="7322"/>
    <x v="23"/>
    <x v="1237"/>
    <s v="TEYE SIMON TETTEY"/>
    <n v="966384"/>
  </r>
  <r>
    <n v="7323"/>
    <x v="23"/>
    <x v="1237"/>
    <s v="BOAKOR EVANS ANNEH"/>
    <n v="1238156"/>
  </r>
  <r>
    <n v="7324"/>
    <x v="23"/>
    <x v="1237"/>
    <s v="TETTEH DANIEL"/>
    <n v="1238273"/>
  </r>
  <r>
    <n v="7325"/>
    <x v="23"/>
    <x v="1237"/>
    <s v="TETTEH ABRAHAM ODJABLAH"/>
    <n v="960814"/>
  </r>
  <r>
    <n v="7326"/>
    <x v="23"/>
    <x v="1238"/>
    <s v="CANDE ERNEST"/>
    <n v="295600"/>
  </r>
  <r>
    <n v="7327"/>
    <x v="23"/>
    <x v="1238"/>
    <s v="MARY JULIET EKPEH"/>
    <n v="292539"/>
  </r>
  <r>
    <n v="7328"/>
    <x v="23"/>
    <x v="1238"/>
    <s v="AKORLI EMMANUEL OTUTEY"/>
    <n v="595204"/>
  </r>
  <r>
    <n v="7329"/>
    <x v="23"/>
    <x v="1238"/>
    <s v="HUMPHREY ANGMORTEY"/>
    <n v="962518"/>
  </r>
  <r>
    <n v="7330"/>
    <x v="23"/>
    <x v="1238"/>
    <s v="ABRAHAM KWAME"/>
    <n v="177261"/>
  </r>
  <r>
    <n v="7331"/>
    <x v="23"/>
    <x v="1238"/>
    <s v="HANSON JACQUELINE"/>
    <n v="862897"/>
  </r>
  <r>
    <n v="7332"/>
    <x v="23"/>
    <x v="1238"/>
    <s v="ADAMS NASHIRATU JOTIE"/>
    <n v="165300"/>
  </r>
  <r>
    <n v="7333"/>
    <x v="23"/>
    <x v="1238"/>
    <s v="BAAH MICHAEL"/>
    <n v="938380"/>
  </r>
  <r>
    <n v="7334"/>
    <x v="23"/>
    <x v="1238"/>
    <s v="ADANU PATRICK ATSU"/>
    <n v="709543"/>
  </r>
  <r>
    <n v="7335"/>
    <x v="23"/>
    <x v="1238"/>
    <s v="KATEY RACHAEL MAKU"/>
    <n v="191583"/>
  </r>
  <r>
    <n v="7336"/>
    <x v="23"/>
    <x v="1238"/>
    <s v="ADZI NAPOLEON"/>
    <n v="738213"/>
  </r>
  <r>
    <n v="7337"/>
    <x v="23"/>
    <x v="1238"/>
    <s v="ANDERSON MABEL AMOAKIE"/>
    <n v="522127"/>
  </r>
  <r>
    <n v="7338"/>
    <x v="23"/>
    <x v="1238"/>
    <s v="DAGBEDZI NICHOLAS"/>
    <n v="155710"/>
  </r>
  <r>
    <n v="7339"/>
    <x v="23"/>
    <x v="1238"/>
    <s v="TETTEH SOLOMON NUER"/>
    <n v="939241"/>
  </r>
  <r>
    <n v="7340"/>
    <x v="23"/>
    <x v="1238"/>
    <s v="TETTEH OPHELIA"/>
    <n v="883781"/>
  </r>
  <r>
    <n v="7341"/>
    <x v="23"/>
    <x v="1238"/>
    <s v="TEYE DENOVIA"/>
    <n v="883973"/>
  </r>
  <r>
    <n v="7342"/>
    <x v="23"/>
    <x v="1238"/>
    <s v="OSEI VICTORIA"/>
    <n v="1239919"/>
  </r>
  <r>
    <n v="7343"/>
    <x v="23"/>
    <x v="1238"/>
    <s v="TAKYIWAA ABIGAIL"/>
    <n v="1422963"/>
  </r>
  <r>
    <n v="7344"/>
    <x v="23"/>
    <x v="1238"/>
    <s v="EFFAH PRINCE"/>
    <n v="1423176"/>
  </r>
  <r>
    <n v="7345"/>
    <x v="23"/>
    <x v="1239"/>
    <s v="TINDANA SAMUEL"/>
    <n v="596477"/>
  </r>
  <r>
    <n v="7346"/>
    <x v="23"/>
    <x v="1239"/>
    <s v="QUAYE MOSES TETTEH"/>
    <n v="942587"/>
  </r>
  <r>
    <n v="7347"/>
    <x v="23"/>
    <x v="1239"/>
    <s v="TETTEY-KU BRIGHT TETTEH"/>
    <n v="693467"/>
  </r>
  <r>
    <n v="7348"/>
    <x v="23"/>
    <x v="1239"/>
    <s v="TEKPER MONICA"/>
    <n v="742622"/>
  </r>
  <r>
    <n v="7349"/>
    <x v="23"/>
    <x v="1239"/>
    <s v="TAWIAH DORA MAKU"/>
    <n v="964150"/>
  </r>
  <r>
    <n v="7350"/>
    <x v="23"/>
    <x v="1239"/>
    <s v="NKANSAH ELIZABETH"/>
    <n v="1248010"/>
  </r>
  <r>
    <n v="7351"/>
    <x v="23"/>
    <x v="1240"/>
    <s v="TETTEH MATTHEW ATTER"/>
    <n v="332042"/>
  </r>
  <r>
    <n v="7352"/>
    <x v="23"/>
    <x v="1240"/>
    <s v="HAGAN MENSIMA"/>
    <n v="749394"/>
  </r>
  <r>
    <n v="7353"/>
    <x v="23"/>
    <x v="1240"/>
    <s v="QUARSHIE COMFORT"/>
    <n v="262596"/>
  </r>
  <r>
    <n v="7354"/>
    <x v="23"/>
    <x v="1240"/>
    <s v="TETTEY JULIANA DEDE"/>
    <n v="693393"/>
  </r>
  <r>
    <n v="7355"/>
    <x v="23"/>
    <x v="1240"/>
    <s v="KWABLA EDITH T"/>
    <n v="321993"/>
  </r>
  <r>
    <n v="7356"/>
    <x v="23"/>
    <x v="1240"/>
    <s v="NYUMUAH EVA"/>
    <n v="596995"/>
  </r>
  <r>
    <n v="7357"/>
    <x v="23"/>
    <x v="1240"/>
    <s v="NARTEY EVELYN"/>
    <n v="93581"/>
  </r>
  <r>
    <n v="7358"/>
    <x v="23"/>
    <x v="1240"/>
    <s v="OMANE SARAH"/>
    <n v="952063"/>
  </r>
  <r>
    <n v="7359"/>
    <x v="23"/>
    <x v="1240"/>
    <s v="DATSOMOR PATIENCE AKU"/>
    <n v="1240576"/>
  </r>
  <r>
    <n v="7360"/>
    <x v="23"/>
    <x v="1240"/>
    <s v="ADJAKLO IRENE CYNTHIA"/>
    <n v="197955"/>
  </r>
  <r>
    <n v="7361"/>
    <x v="23"/>
    <x v="1240"/>
    <s v="OWIREDU EVA"/>
    <n v="151136"/>
  </r>
  <r>
    <n v="7362"/>
    <x v="23"/>
    <x v="1240"/>
    <s v="TAMATEY BERTHA"/>
    <n v="165693"/>
  </r>
  <r>
    <n v="7363"/>
    <x v="23"/>
    <x v="1240"/>
    <s v="KORLI LETICIA MATEKUOR"/>
    <n v="1238276"/>
  </r>
  <r>
    <n v="7364"/>
    <x v="23"/>
    <x v="1240"/>
    <s v="KWAO FELICIA"/>
    <n v="156956"/>
  </r>
  <r>
    <n v="7365"/>
    <x v="23"/>
    <x v="1240"/>
    <s v="AHIATSI DIANA AMA"/>
    <n v="173887"/>
  </r>
  <r>
    <n v="7366"/>
    <x v="23"/>
    <x v="1240"/>
    <s v="BONSU DANIEL OFFEI"/>
    <n v="625211"/>
  </r>
  <r>
    <n v="7367"/>
    <x v="23"/>
    <x v="1240"/>
    <s v="KWAKUTSEY NAOMI"/>
    <n v="131498"/>
  </r>
  <r>
    <n v="7368"/>
    <x v="23"/>
    <x v="1240"/>
    <s v="ASHONG COURAGE A"/>
    <n v="853572"/>
  </r>
  <r>
    <n v="7369"/>
    <x v="23"/>
    <x v="1240"/>
    <s v="ANGMORWAYO ALBERT"/>
    <n v="596604"/>
  </r>
  <r>
    <n v="7370"/>
    <x v="23"/>
    <x v="1241"/>
    <s v="JANET FIANKO"/>
    <n v="313320"/>
  </r>
  <r>
    <n v="7371"/>
    <x v="23"/>
    <x v="1241"/>
    <s v="DIANA OPARE"/>
    <n v="225753"/>
  </r>
  <r>
    <n v="7372"/>
    <x v="23"/>
    <x v="1241"/>
    <s v="SARAH OHUI AGBETTOR"/>
    <n v="800214"/>
  </r>
  <r>
    <n v="7373"/>
    <x v="23"/>
    <x v="1241"/>
    <s v="HELEN AKO"/>
    <n v="242330"/>
  </r>
  <r>
    <n v="7374"/>
    <x v="23"/>
    <x v="1241"/>
    <s v="IRENE EMEFA ALORNYO"/>
    <n v="656919"/>
  </r>
  <r>
    <n v="7375"/>
    <x v="23"/>
    <x v="1241"/>
    <s v="AUGUSTINA ENYONAM DORMEVENU"/>
    <n v="189108"/>
  </r>
  <r>
    <n v="7376"/>
    <x v="23"/>
    <x v="1241"/>
    <s v="THOMAS ANAFO NABZOR"/>
    <n v="243095"/>
  </r>
  <r>
    <n v="7377"/>
    <x v="23"/>
    <x v="1241"/>
    <s v="REBECCA AMOH WIAFE"/>
    <n v="288494"/>
  </r>
  <r>
    <n v="7378"/>
    <x v="23"/>
    <x v="1241"/>
    <s v="SUSANA DAITEY TAWIAH"/>
    <n v="1437649"/>
  </r>
  <r>
    <n v="7379"/>
    <x v="23"/>
    <x v="1241"/>
    <s v="FRANK ABBEY"/>
    <n v="824336"/>
  </r>
  <r>
    <n v="7380"/>
    <x v="23"/>
    <x v="1241"/>
    <s v="NEWELL ADOM"/>
    <n v="182707"/>
  </r>
  <r>
    <n v="7381"/>
    <x v="23"/>
    <x v="1241"/>
    <s v="JOYCELYN BRIBINTY"/>
    <n v="989084"/>
  </r>
  <r>
    <n v="7382"/>
    <x v="23"/>
    <x v="1241"/>
    <s v="ISAAC KENNEY NARH"/>
    <n v="1251789"/>
  </r>
  <r>
    <n v="7383"/>
    <x v="23"/>
    <x v="1241"/>
    <s v="BRIGHT NUERTEY ASABERE"/>
    <n v="875871"/>
  </r>
  <r>
    <n v="7384"/>
    <x v="23"/>
    <x v="1241"/>
    <s v="FELIX LANGMER MATEY"/>
    <n v="738614"/>
  </r>
  <r>
    <n v="7385"/>
    <x v="23"/>
    <x v="1241"/>
    <s v="PROSPER T.K. KODJO"/>
    <n v="1347726"/>
  </r>
  <r>
    <n v="7386"/>
    <x v="23"/>
    <x v="1242"/>
    <s v="SACKITEY DANIEL"/>
    <n v="657913"/>
  </r>
  <r>
    <n v="7387"/>
    <x v="23"/>
    <x v="1242"/>
    <s v="BANNOR JAMES"/>
    <n v="1238314"/>
  </r>
  <r>
    <n v="7388"/>
    <x v="23"/>
    <x v="1242"/>
    <s v="FELIX GOKA"/>
    <n v="1240239"/>
  </r>
  <r>
    <n v="7389"/>
    <x v="23"/>
    <x v="1242"/>
    <s v="AMETEPE FELIX"/>
    <n v="1250536"/>
  </r>
  <r>
    <n v="7390"/>
    <x v="23"/>
    <x v="1242"/>
    <s v="PATU MICHAEL"/>
    <n v="1360540"/>
  </r>
  <r>
    <n v="7391"/>
    <x v="23"/>
    <x v="1242"/>
    <s v="ACHIRI SAKINA"/>
    <n v="1422919"/>
  </r>
  <r>
    <n v="7392"/>
    <x v="23"/>
    <x v="1242"/>
    <s v="ADDY PAUL"/>
    <n v="1423307"/>
  </r>
  <r>
    <n v="7393"/>
    <x v="23"/>
    <x v="1242"/>
    <s v="LAMPTEY ALFRED NII ODARTEY"/>
    <n v="1431358"/>
  </r>
  <r>
    <n v="7394"/>
    <x v="23"/>
    <x v="1242"/>
    <s v="SACKEY PHILEMON TEYE"/>
    <n v="877362"/>
  </r>
  <r>
    <n v="7395"/>
    <x v="23"/>
    <x v="1243"/>
    <s v="AMARTEY AYERTEY"/>
    <n v="245010"/>
  </r>
  <r>
    <n v="7396"/>
    <x v="23"/>
    <x v="1243"/>
    <s v="APPIAH EMELIA"/>
    <n v="540704"/>
  </r>
  <r>
    <n v="7397"/>
    <x v="23"/>
    <x v="1243"/>
    <s v="TETTEH MAXWELL"/>
    <n v="826240"/>
  </r>
  <r>
    <n v="7398"/>
    <x v="23"/>
    <x v="1243"/>
    <s v="GARIBA MORRISON"/>
    <n v="219086"/>
  </r>
  <r>
    <n v="7399"/>
    <x v="23"/>
    <x v="1243"/>
    <s v="AZIANKE MICHAEL"/>
    <n v="963727"/>
  </r>
  <r>
    <n v="7400"/>
    <x v="23"/>
    <x v="1243"/>
    <s v="ABOAGYEWA CYNTHIA ALBERTA"/>
    <n v="256826"/>
  </r>
  <r>
    <n v="7401"/>
    <x v="23"/>
    <x v="1243"/>
    <s v="PEACE DAH"/>
    <n v="695792"/>
  </r>
  <r>
    <n v="7402"/>
    <x v="23"/>
    <x v="1243"/>
    <s v="BATSA THERESA"/>
    <n v="1347103"/>
  </r>
  <r>
    <n v="7403"/>
    <x v="23"/>
    <x v="1244"/>
    <s v="SOLOMON TETTEH ABLADE"/>
    <n v="513889"/>
  </r>
  <r>
    <n v="7404"/>
    <x v="23"/>
    <x v="1244"/>
    <s v="REJOICE OTUMI ADEDE"/>
    <n v="663278"/>
  </r>
  <r>
    <n v="7405"/>
    <x v="23"/>
    <x v="1244"/>
    <s v="JEMIMAH ANKRAH"/>
    <n v="939678"/>
  </r>
  <r>
    <n v="7406"/>
    <x v="23"/>
    <x v="1244"/>
    <s v="HABADA CYNTHIA DZIDODO"/>
    <n v="800641"/>
  </r>
  <r>
    <n v="7407"/>
    <x v="23"/>
    <x v="1244"/>
    <s v="OTIBU PATIENCE"/>
    <n v="886773"/>
  </r>
  <r>
    <n v="7408"/>
    <x v="23"/>
    <x v="1244"/>
    <s v="MUMUNI SIDDIQ ABUBARKAR"/>
    <n v="742536"/>
  </r>
  <r>
    <n v="7409"/>
    <x v="23"/>
    <x v="1244"/>
    <s v="AGBANYO EYRAM ESI"/>
    <n v="282187"/>
  </r>
  <r>
    <n v="7410"/>
    <x v="23"/>
    <x v="1244"/>
    <s v="MEEK MICCSON"/>
    <n v="693967"/>
  </r>
  <r>
    <n v="7411"/>
    <x v="23"/>
    <x v="1245"/>
    <s v="MARY.A.CAESAR"/>
    <n v="101390"/>
  </r>
  <r>
    <n v="7412"/>
    <x v="23"/>
    <x v="1245"/>
    <s v="THERESA MENSAH"/>
    <n v="889477"/>
  </r>
  <r>
    <n v="7413"/>
    <x v="23"/>
    <x v="1245"/>
    <s v="NAOMI AMA ASILEVI"/>
    <n v="294082"/>
  </r>
  <r>
    <n v="7414"/>
    <x v="23"/>
    <x v="1245"/>
    <s v="FLORENCE TAMEKLO"/>
    <n v="1347699"/>
  </r>
  <r>
    <n v="7415"/>
    <x v="23"/>
    <x v="1245"/>
    <s v="HILDA NGYEDU"/>
    <n v="992527"/>
  </r>
  <r>
    <n v="7416"/>
    <x v="23"/>
    <x v="1245"/>
    <s v="COMFORT SERWAA APPIAH"/>
    <n v="240854"/>
  </r>
  <r>
    <n v="7417"/>
    <x v="23"/>
    <x v="1245"/>
    <s v="PATIENCE ANGMOR"/>
    <n v="1212728"/>
  </r>
  <r>
    <n v="7418"/>
    <x v="23"/>
    <x v="1245"/>
    <s v="SAMUEL ASARE"/>
    <n v="956394"/>
  </r>
  <r>
    <n v="7419"/>
    <x v="23"/>
    <x v="1246"/>
    <s v="DOE KALITSI LYDIA ERNESTINE"/>
    <n v="260997"/>
  </r>
  <r>
    <n v="7420"/>
    <x v="23"/>
    <x v="1246"/>
    <s v="QUARSHIE CHRISTIANA"/>
    <n v="553130"/>
  </r>
  <r>
    <n v="7421"/>
    <x v="23"/>
    <x v="1246"/>
    <s v="NAATEY COMFORT"/>
    <n v="869234"/>
  </r>
  <r>
    <n v="7422"/>
    <x v="23"/>
    <x v="1246"/>
    <s v="COFFIE ENYONAM ESTHER"/>
    <n v="853647"/>
  </r>
  <r>
    <n v="7423"/>
    <x v="23"/>
    <x v="1246"/>
    <s v="MAWUSOUR TETTEH"/>
    <n v="1241734"/>
  </r>
  <r>
    <n v="7424"/>
    <x v="23"/>
    <x v="1246"/>
    <s v="NEWMAN VERA"/>
    <n v="868959"/>
  </r>
  <r>
    <n v="7425"/>
    <x v="23"/>
    <x v="1246"/>
    <s v="ACHANA EVELYN"/>
    <n v="967796"/>
  </r>
  <r>
    <n v="7426"/>
    <x v="23"/>
    <x v="1247"/>
    <s v="JOSEPH NARH"/>
    <n v="207865"/>
  </r>
  <r>
    <n v="7427"/>
    <x v="23"/>
    <x v="1247"/>
    <s v="AMANOR ERNEST"/>
    <n v="329243"/>
  </r>
  <r>
    <n v="7428"/>
    <x v="23"/>
    <x v="1247"/>
    <s v="VICTORIA NARKORTU"/>
    <n v="1238290"/>
  </r>
  <r>
    <n v="7429"/>
    <x v="23"/>
    <x v="1247"/>
    <s v="GAMADO PATIENCE"/>
    <n v="1347109"/>
  </r>
  <r>
    <n v="7430"/>
    <x v="23"/>
    <x v="1247"/>
    <s v="DORIS ACQUAH"/>
    <n v="307964"/>
  </r>
  <r>
    <n v="7431"/>
    <x v="23"/>
    <x v="1247"/>
    <s v="TEYE MARK"/>
    <n v="1347697"/>
  </r>
  <r>
    <n v="7432"/>
    <x v="23"/>
    <x v="1247"/>
    <s v="ADU ISAAC TETTEY"/>
    <n v="1347632"/>
  </r>
  <r>
    <n v="7433"/>
    <x v="23"/>
    <x v="1247"/>
    <s v="PRINCILLA YEBOAH SIAW"/>
    <n v="1212725"/>
  </r>
  <r>
    <n v="7434"/>
    <x v="23"/>
    <x v="1247"/>
    <s v="ISSABEL MAWUSI ADETU"/>
    <n v="747786"/>
  </r>
  <r>
    <n v="7435"/>
    <x v="23"/>
    <x v="1248"/>
    <s v="ANNOR RACHEL KORKOR"/>
    <n v="1238348"/>
  </r>
  <r>
    <n v="7436"/>
    <x v="23"/>
    <x v="1248"/>
    <s v="KODJO NOAH"/>
    <n v="693646"/>
  </r>
  <r>
    <n v="7437"/>
    <x v="23"/>
    <x v="1248"/>
    <s v="AKOR EBENEZER TETTEY"/>
    <n v="696245"/>
  </r>
  <r>
    <n v="7438"/>
    <x v="23"/>
    <x v="1248"/>
    <s v="NKANSAH AMA AFRAKOMAH"/>
    <n v="696288"/>
  </r>
  <r>
    <n v="7439"/>
    <x v="23"/>
    <x v="1248"/>
    <s v="LAWER CYNTHIA TETTEHKIE"/>
    <n v="740554"/>
  </r>
  <r>
    <n v="7440"/>
    <x v="23"/>
    <x v="1248"/>
    <s v="ANKOMAH DANIEL AFARI"/>
    <n v="747479"/>
  </r>
  <r>
    <n v="7441"/>
    <x v="23"/>
    <x v="1248"/>
    <s v="BANSAH JEMIMA AKORFA"/>
    <n v="958810"/>
  </r>
  <r>
    <n v="7442"/>
    <x v="23"/>
    <x v="1249"/>
    <s v="NICHOLAS MANTEY M.N"/>
    <n v="86233"/>
  </r>
  <r>
    <n v="7443"/>
    <x v="23"/>
    <x v="1249"/>
    <s v="CHARLOTTE ODONKOR"/>
    <n v="1268612"/>
  </r>
  <r>
    <n v="7444"/>
    <x v="23"/>
    <x v="1249"/>
    <s v="TEKPERTEY PATRICK T"/>
    <n v="298478"/>
  </r>
  <r>
    <n v="7445"/>
    <x v="23"/>
    <x v="1249"/>
    <s v="ANIM SHIRLEY"/>
    <n v="517156"/>
  </r>
  <r>
    <n v="7446"/>
    <x v="23"/>
    <x v="1249"/>
    <s v="ACQUAH DEBORAH"/>
    <n v="554601"/>
  </r>
  <r>
    <n v="7447"/>
    <x v="23"/>
    <x v="1249"/>
    <s v="AWATEY SUSANA"/>
    <n v="597729"/>
  </r>
  <r>
    <n v="7448"/>
    <x v="23"/>
    <x v="1249"/>
    <s v="LANO AMOS B"/>
    <n v="625644"/>
  </r>
  <r>
    <n v="7449"/>
    <x v="23"/>
    <x v="1249"/>
    <s v="ANKOMAH GRACE"/>
    <n v="709357"/>
  </r>
  <r>
    <n v="7450"/>
    <x v="23"/>
    <x v="1249"/>
    <s v="OBENG GLORIA DANSOA"/>
    <n v="738550"/>
  </r>
  <r>
    <n v="7451"/>
    <x v="23"/>
    <x v="1249"/>
    <s v="AYUM- KOFI LUCY"/>
    <n v="88208"/>
  </r>
  <r>
    <n v="7452"/>
    <x v="23"/>
    <x v="1249"/>
    <s v="ADAGIYELE FAUSTINA"/>
    <n v="952915"/>
  </r>
  <r>
    <n v="7453"/>
    <x v="23"/>
    <x v="1249"/>
    <s v="REAWIS PAMELA"/>
    <n v="131298"/>
  </r>
  <r>
    <n v="7454"/>
    <x v="23"/>
    <x v="1250"/>
    <s v="AHIAGBA OLIVER"/>
    <n v="1212723"/>
  </r>
  <r>
    <n v="7455"/>
    <x v="23"/>
    <x v="1250"/>
    <s v="KPABITEY THEOPHILUS"/>
    <n v="1256155"/>
  </r>
  <r>
    <n v="7456"/>
    <x v="23"/>
    <x v="1250"/>
    <s v="LAWER SAMUEL"/>
    <n v="965484"/>
  </r>
  <r>
    <n v="7457"/>
    <x v="23"/>
    <x v="1250"/>
    <s v="ESAU YELEBANA VOG ENGA"/>
    <n v="1347031"/>
  </r>
  <r>
    <n v="7458"/>
    <x v="23"/>
    <x v="1250"/>
    <s v="VIFAH TIMOTHY"/>
    <n v="1237904"/>
  </r>
  <r>
    <n v="7459"/>
    <x v="23"/>
    <x v="1250"/>
    <s v="AMUZU THOMAS"/>
    <n v="952687"/>
  </r>
  <r>
    <n v="7460"/>
    <x v="23"/>
    <x v="1251"/>
    <s v="ANGMOR MARY TEIKO"/>
    <n v="953193"/>
  </r>
  <r>
    <n v="7461"/>
    <x v="23"/>
    <x v="1251"/>
    <s v="TETTEH BRIGHT YAW"/>
    <n v="942174"/>
  </r>
  <r>
    <n v="7462"/>
    <x v="23"/>
    <x v="1251"/>
    <s v="KORLEY SETH TETTEH"/>
    <n v="937875"/>
  </r>
  <r>
    <n v="7463"/>
    <x v="23"/>
    <x v="1251"/>
    <s v="DAPAAH SAMUEL ANGMOR"/>
    <n v="677169"/>
  </r>
  <r>
    <n v="7464"/>
    <x v="23"/>
    <x v="1251"/>
    <s v="AWUSIE NEWTON MAWULI"/>
    <n v="656154"/>
  </r>
  <r>
    <n v="7465"/>
    <x v="23"/>
    <x v="1251"/>
    <s v="APENJA FRANCIS"/>
    <n v="554262"/>
  </r>
  <r>
    <n v="7466"/>
    <x v="23"/>
    <x v="1251"/>
    <s v="MADJITEY STEPHEN TETTEH"/>
    <n v="964108"/>
  </r>
  <r>
    <n v="7467"/>
    <x v="23"/>
    <x v="1252"/>
    <s v="NARTEH PETER"/>
    <n v="866617"/>
  </r>
  <r>
    <n v="7468"/>
    <x v="23"/>
    <x v="1252"/>
    <s v="KPABITEY EDWARD"/>
    <n v="210115"/>
  </r>
  <r>
    <n v="7469"/>
    <x v="23"/>
    <x v="1252"/>
    <s v="OFORI KWAKU DANIEL"/>
    <n v="966705"/>
  </r>
  <r>
    <n v="7470"/>
    <x v="23"/>
    <x v="1252"/>
    <s v="EKAME EVANS"/>
    <n v="559781"/>
  </r>
  <r>
    <n v="7471"/>
    <x v="23"/>
    <x v="1252"/>
    <s v="BATSA ENOCH"/>
    <n v="196164"/>
  </r>
  <r>
    <n v="7472"/>
    <x v="23"/>
    <x v="1252"/>
    <s v="DONKORDEY BERNICE"/>
    <n v="1219671"/>
  </r>
  <r>
    <n v="7473"/>
    <x v="23"/>
    <x v="1252"/>
    <s v="THEOPHILUS AMANOR KWAME"/>
    <n v="1223970"/>
  </r>
  <r>
    <n v="7474"/>
    <x v="23"/>
    <x v="1253"/>
    <s v="HOMENYA BENEDICTA"/>
    <n v="166047"/>
  </r>
  <r>
    <n v="7475"/>
    <x v="23"/>
    <x v="1253"/>
    <s v="OSEI ABIGAIL ABOAGEWAA"/>
    <n v="938125"/>
  </r>
  <r>
    <n v="7476"/>
    <x v="23"/>
    <x v="1253"/>
    <s v="VERONICA KOFI"/>
    <n v="553079"/>
  </r>
  <r>
    <n v="7477"/>
    <x v="23"/>
    <x v="1253"/>
    <s v="AYERTEY JAMES AKWERTEY"/>
    <n v="220232"/>
  </r>
  <r>
    <n v="7478"/>
    <x v="23"/>
    <x v="1253"/>
    <s v="AMEGBE NAOMI YAWA"/>
    <n v="742636"/>
  </r>
  <r>
    <n v="7479"/>
    <x v="23"/>
    <x v="1253"/>
    <s v="ADZROE EMEFA LVY"/>
    <n v="158661"/>
  </r>
  <r>
    <n v="7480"/>
    <x v="23"/>
    <x v="1253"/>
    <s v="ISSAC ASARE BOAMAH"/>
    <n v="94913"/>
  </r>
  <r>
    <n v="7481"/>
    <x v="23"/>
    <x v="1253"/>
    <s v="OPATA HANNAH MAMLE"/>
    <n v="876718"/>
  </r>
  <r>
    <n v="7482"/>
    <x v="23"/>
    <x v="1253"/>
    <s v="AGBOVI DZIGBORDI EDITH"/>
    <n v="623712"/>
  </r>
  <r>
    <n v="7483"/>
    <x v="23"/>
    <x v="1253"/>
    <s v="ALEXANDER TETTEH AMANOR"/>
    <n v="801891"/>
  </r>
  <r>
    <n v="7484"/>
    <x v="23"/>
    <x v="1253"/>
    <s v="ALLORMENYO JONATHAN NUNYA"/>
    <n v="262457"/>
  </r>
  <r>
    <n v="7485"/>
    <x v="23"/>
    <x v="1253"/>
    <s v="ATIEKU GLADYS"/>
    <n v="284212"/>
  </r>
  <r>
    <n v="7486"/>
    <x v="23"/>
    <x v="1253"/>
    <s v="TAWIAH JULIANA"/>
    <n v="696935"/>
  </r>
  <r>
    <n v="7487"/>
    <x v="23"/>
    <x v="1253"/>
    <s v="YELZA CHARITY"/>
    <n v="1251576"/>
  </r>
  <r>
    <n v="7488"/>
    <x v="23"/>
    <x v="1253"/>
    <s v="TEYE JEMIMA"/>
    <n v="970492"/>
  </r>
  <r>
    <n v="7489"/>
    <x v="23"/>
    <x v="1253"/>
    <s v="AMOATEY ROSE AWO"/>
    <n v="312517"/>
  </r>
  <r>
    <n v="7490"/>
    <x v="23"/>
    <x v="1253"/>
    <s v="AWISITEY EUNICE KÒRLEKUOR"/>
    <n v="863050"/>
  </r>
  <r>
    <n v="7491"/>
    <x v="23"/>
    <x v="1254"/>
    <s v="ELIZABETH NARTEY"/>
    <n v="1256164"/>
  </r>
  <r>
    <n v="7492"/>
    <x v="23"/>
    <x v="1254"/>
    <s v="TORNU PEACE"/>
    <n v="162296"/>
  </r>
  <r>
    <n v="7493"/>
    <x v="23"/>
    <x v="1254"/>
    <s v="ADONU PEACE"/>
    <n v="252000"/>
  </r>
  <r>
    <n v="7494"/>
    <x v="23"/>
    <x v="1254"/>
    <s v="NORTEY FRANCESS"/>
    <n v="1250666"/>
  </r>
  <r>
    <n v="7495"/>
    <x v="23"/>
    <x v="1254"/>
    <s v="ADDEY PAUL TETTEY"/>
    <n v="1247986"/>
  </r>
  <r>
    <n v="7496"/>
    <x v="23"/>
    <x v="1254"/>
    <s v="ACQUAYE PATIENCE"/>
    <n v="1243195"/>
  </r>
  <r>
    <n v="7497"/>
    <x v="23"/>
    <x v="1254"/>
    <s v="AGBODZI FORTUNE"/>
    <n v="526873"/>
  </r>
  <r>
    <n v="7498"/>
    <x v="23"/>
    <x v="1254"/>
    <s v="AHIABLE JOANA"/>
    <n v="234236"/>
  </r>
  <r>
    <n v="7499"/>
    <x v="23"/>
    <x v="1254"/>
    <s v="AYISI FELICIA"/>
    <n v="218362"/>
  </r>
  <r>
    <n v="7500"/>
    <x v="23"/>
    <x v="1254"/>
    <s v="GLAH HENRY KWEKU"/>
    <n v="643364"/>
  </r>
  <r>
    <n v="7501"/>
    <x v="23"/>
    <x v="1254"/>
    <s v="KYEKPA BENNO"/>
    <n v="624973"/>
  </r>
  <r>
    <n v="7502"/>
    <x v="23"/>
    <x v="1254"/>
    <s v="PATIENCE TAYI"/>
    <n v="1239823"/>
  </r>
  <r>
    <n v="7503"/>
    <x v="23"/>
    <x v="1255"/>
    <s v="AWITTOR HAPPY"/>
    <n v="188381"/>
  </r>
  <r>
    <n v="7504"/>
    <x v="23"/>
    <x v="1255"/>
    <s v="NARTEY FRANCIS"/>
    <n v="648264"/>
  </r>
  <r>
    <n v="7505"/>
    <x v="23"/>
    <x v="1255"/>
    <s v="NASIRU MUSILIATU"/>
    <n v="952807"/>
  </r>
  <r>
    <n v="7506"/>
    <x v="23"/>
    <x v="1255"/>
    <s v="AARON TETTEH AGBAI"/>
    <n v="886357"/>
  </r>
  <r>
    <n v="7507"/>
    <x v="23"/>
    <x v="1255"/>
    <s v="ASARE GRACE LARKO"/>
    <n v="971024"/>
  </r>
  <r>
    <n v="7508"/>
    <x v="23"/>
    <x v="1255"/>
    <s v="ADJOKATSE JOYCE"/>
    <n v="426746"/>
  </r>
  <r>
    <n v="7509"/>
    <x v="23"/>
    <x v="1255"/>
    <s v="AKORLI DOMENYO ROCKSON"/>
    <n v="1216558"/>
  </r>
  <r>
    <n v="7510"/>
    <x v="23"/>
    <x v="1256"/>
    <s v="NYARKO RITA A."/>
    <n v="1213016"/>
  </r>
  <r>
    <n v="7511"/>
    <x v="23"/>
    <x v="1256"/>
    <s v="TETTEY GRACE NARKIE"/>
    <n v="1242492"/>
  </r>
  <r>
    <n v="7512"/>
    <x v="23"/>
    <x v="1256"/>
    <s v="FIADANU VERONICA BANI"/>
    <n v="175639"/>
  </r>
  <r>
    <n v="7513"/>
    <x v="23"/>
    <x v="1256"/>
    <s v="KWAO GIFTY N."/>
    <n v="556239"/>
  </r>
  <r>
    <n v="7514"/>
    <x v="23"/>
    <x v="1256"/>
    <s v="AFRIM MARY"/>
    <n v="693282"/>
  </r>
  <r>
    <n v="7515"/>
    <x v="23"/>
    <x v="1256"/>
    <s v="OWUSU-DENSO CHARLOTTE"/>
    <n v="694067"/>
  </r>
  <r>
    <n v="7516"/>
    <x v="23"/>
    <x v="1256"/>
    <s v="DOGLO COMFORT AFI"/>
    <n v="702884"/>
  </r>
  <r>
    <n v="7517"/>
    <x v="23"/>
    <x v="1256"/>
    <s v="DUNYO BERNICE"/>
    <n v="949456"/>
  </r>
  <r>
    <n v="7518"/>
    <x v="23"/>
    <x v="1256"/>
    <s v="BAAKE VICTORIA"/>
    <n v="189193"/>
  </r>
  <r>
    <n v="7519"/>
    <x v="23"/>
    <x v="1256"/>
    <s v="FIANYO GERSHON"/>
    <n v="554846"/>
  </r>
  <r>
    <n v="7520"/>
    <x v="23"/>
    <x v="1256"/>
    <s v="TEYE FLORENCE A."/>
    <n v="938110"/>
  </r>
  <r>
    <n v="7521"/>
    <x v="23"/>
    <x v="1257"/>
    <s v="MICHAEL ADDOR"/>
    <n v="236381"/>
  </r>
  <r>
    <n v="7522"/>
    <x v="23"/>
    <x v="1257"/>
    <s v="KORWU GLADYS"/>
    <n v="956112"/>
  </r>
  <r>
    <n v="7523"/>
    <x v="23"/>
    <x v="1257"/>
    <s v="NUERTEY PRINCESS"/>
    <n v="206370"/>
  </r>
  <r>
    <n v="7524"/>
    <x v="23"/>
    <x v="1257"/>
    <s v="TYSON GIFTY OFORIWAA"/>
    <n v="694078"/>
  </r>
  <r>
    <n v="7525"/>
    <x v="23"/>
    <x v="1257"/>
    <s v="AHEMA RITA NANA AMA"/>
    <n v="1251701"/>
  </r>
  <r>
    <n v="7526"/>
    <x v="23"/>
    <x v="1257"/>
    <s v="KUMAH IVY"/>
    <n v="177056"/>
  </r>
  <r>
    <n v="7527"/>
    <x v="23"/>
    <x v="1257"/>
    <s v="AKITI PATIENCE"/>
    <n v="179438"/>
  </r>
  <r>
    <n v="7528"/>
    <x v="23"/>
    <x v="1257"/>
    <s v="AKOTO ERIC"/>
    <n v="621873"/>
  </r>
  <r>
    <n v="7529"/>
    <x v="23"/>
    <x v="1257"/>
    <s v="NAADU LARTEY LINDA"/>
    <n v="1238256"/>
  </r>
  <r>
    <n v="7530"/>
    <x v="23"/>
    <x v="1257"/>
    <s v="DUKU GLORIA"/>
    <n v="88709"/>
  </r>
  <r>
    <n v="7531"/>
    <x v="23"/>
    <x v="1257"/>
    <s v="KEKESI JOSEPHINE"/>
    <n v="1220727"/>
  </r>
  <r>
    <n v="7532"/>
    <x v="23"/>
    <x v="1257"/>
    <s v="ABDULLAHI MUMUNI"/>
    <n v="1251717"/>
  </r>
  <r>
    <n v="7533"/>
    <x v="23"/>
    <x v="1257"/>
    <s v="KPOH PEACE"/>
    <n v="750405"/>
  </r>
  <r>
    <n v="7534"/>
    <x v="23"/>
    <x v="1258"/>
    <s v="PATIENCE MANSA DAVORDZI"/>
    <n v="199737"/>
  </r>
  <r>
    <n v="7535"/>
    <x v="23"/>
    <x v="1258"/>
    <s v="OLIVIA OPATA"/>
    <n v="173278"/>
  </r>
  <r>
    <n v="7536"/>
    <x v="23"/>
    <x v="1258"/>
    <s v="HANNAH AMPADU"/>
    <n v="645554"/>
  </r>
  <r>
    <n v="7537"/>
    <x v="23"/>
    <x v="1258"/>
    <s v="ANNIE ATIMADO"/>
    <n v="141663"/>
  </r>
  <r>
    <n v="7538"/>
    <x v="23"/>
    <x v="1258"/>
    <s v="JANET ARKU"/>
    <n v="955257"/>
  </r>
  <r>
    <n v="7539"/>
    <x v="23"/>
    <x v="1258"/>
    <s v="JOSEPHINE AHENKORA"/>
    <n v="943326"/>
  </r>
  <r>
    <n v="7540"/>
    <x v="23"/>
    <x v="1258"/>
    <s v="ADDAI ABIGAIL"/>
    <n v="961279"/>
  </r>
  <r>
    <n v="7541"/>
    <x v="23"/>
    <x v="1258"/>
    <s v="REGINA MANU"/>
    <n v="817355"/>
  </r>
  <r>
    <n v="7542"/>
    <x v="23"/>
    <x v="1258"/>
    <s v="FLORENCE OSEI"/>
    <n v="596537"/>
  </r>
  <r>
    <n v="7543"/>
    <x v="23"/>
    <x v="1259"/>
    <s v="KUDOLOH MATILDA"/>
    <n v="292716"/>
  </r>
  <r>
    <n v="7544"/>
    <x v="23"/>
    <x v="1259"/>
    <s v="AYI GLADYS"/>
    <n v="240054"/>
  </r>
  <r>
    <n v="7545"/>
    <x v="23"/>
    <x v="1259"/>
    <s v="NARTEY VINCENT"/>
    <n v="1247971"/>
  </r>
  <r>
    <n v="7546"/>
    <x v="23"/>
    <x v="1259"/>
    <s v="ASAMOAH THERESAH"/>
    <n v="1238270"/>
  </r>
  <r>
    <n v="7547"/>
    <x v="23"/>
    <x v="1259"/>
    <s v="AYIKPA MAVIS"/>
    <n v="748336"/>
  </r>
  <r>
    <n v="7548"/>
    <x v="23"/>
    <x v="1259"/>
    <s v="TETTEH EDMUND"/>
    <n v="862814"/>
  </r>
  <r>
    <n v="7549"/>
    <x v="23"/>
    <x v="1260"/>
    <s v="ERNESTINA ADUBEA ADJEI"/>
    <n v="174278"/>
  </r>
  <r>
    <n v="7550"/>
    <x v="23"/>
    <x v="1260"/>
    <s v="MARK ADU KWAPONG"/>
    <n v="738601"/>
  </r>
  <r>
    <n v="7551"/>
    <x v="23"/>
    <x v="1260"/>
    <s v="RITA OWARE"/>
    <n v="268000"/>
  </r>
  <r>
    <n v="7552"/>
    <x v="23"/>
    <x v="1260"/>
    <s v="CECILIA CONFIDENCE GAKEHU"/>
    <n v="209814"/>
  </r>
  <r>
    <n v="7553"/>
    <x v="23"/>
    <x v="1260"/>
    <s v="BERNICE ADJEI"/>
    <n v="218203"/>
  </r>
  <r>
    <n v="7554"/>
    <x v="23"/>
    <x v="1260"/>
    <s v="AUGUSTINA AMANOR"/>
    <n v="818142"/>
  </r>
  <r>
    <n v="7555"/>
    <x v="23"/>
    <x v="1260"/>
    <s v="VICTORIA SOKAH"/>
    <n v="9633401"/>
  </r>
  <r>
    <n v="7556"/>
    <x v="23"/>
    <x v="1261"/>
    <s v="ANNOR FREDERICK REINDORF"/>
    <n v="232516"/>
  </r>
  <r>
    <n v="7557"/>
    <x v="23"/>
    <x v="1261"/>
    <s v="AMENUVOR DELIGHT YAWA"/>
    <n v="950888"/>
  </r>
  <r>
    <n v="7558"/>
    <x v="23"/>
    <x v="1261"/>
    <s v="DOKU CYNTHIA MAMLE"/>
    <n v="657488"/>
  </r>
  <r>
    <n v="7559"/>
    <x v="23"/>
    <x v="1261"/>
    <s v="ODONKOR NICHOLAS NINSON"/>
    <n v="957427"/>
  </r>
  <r>
    <n v="7560"/>
    <x v="23"/>
    <x v="1261"/>
    <s v="DJANI GLORIA"/>
    <n v="628581"/>
  </r>
  <r>
    <n v="7561"/>
    <x v="23"/>
    <x v="1261"/>
    <s v="AYIM BODUA ELIZABETH"/>
    <n v="312057"/>
  </r>
  <r>
    <n v="7562"/>
    <x v="23"/>
    <x v="1261"/>
    <s v="OPATA SAMUEL TEKPER"/>
    <n v="154806"/>
  </r>
  <r>
    <n v="7563"/>
    <x v="23"/>
    <x v="1261"/>
    <s v="DOMETEY PAUL ODJIDJA"/>
    <n v="738553"/>
  </r>
  <r>
    <n v="7564"/>
    <x v="23"/>
    <x v="1261"/>
    <s v="AKUTEY GIFTY MATEKI"/>
    <n v="1238252"/>
  </r>
  <r>
    <n v="7565"/>
    <x v="23"/>
    <x v="1261"/>
    <s v="BLEWUSI EYRAM"/>
    <n v="940692"/>
  </r>
  <r>
    <n v="7566"/>
    <x v="23"/>
    <x v="1261"/>
    <s v="TEYE GIFTY"/>
    <n v="554902"/>
  </r>
  <r>
    <n v="7567"/>
    <x v="23"/>
    <x v="1261"/>
    <s v="ASAMANI KOFI FELIX"/>
    <n v="147055"/>
  </r>
  <r>
    <n v="7568"/>
    <x v="23"/>
    <x v="1261"/>
    <s v="KPORTO PATIENCE"/>
    <n v="813208"/>
  </r>
  <r>
    <n v="7569"/>
    <x v="23"/>
    <x v="1261"/>
    <s v="AHORGAH MILLICENT"/>
    <n v="1238906"/>
  </r>
  <r>
    <n v="7570"/>
    <x v="23"/>
    <x v="1261"/>
    <s v="AYUM ESTHER NARKUOR"/>
    <n v="1238262"/>
  </r>
  <r>
    <n v="7571"/>
    <x v="23"/>
    <x v="1262"/>
    <s v="AMPOMAA DELALI G."/>
    <n v="104273"/>
  </r>
  <r>
    <n v="7572"/>
    <x v="23"/>
    <x v="1262"/>
    <s v="KWAPONG ERNEST"/>
    <n v="180854"/>
  </r>
  <r>
    <n v="7573"/>
    <x v="23"/>
    <x v="1262"/>
    <s v="PADI HELEN"/>
    <n v="869647"/>
  </r>
  <r>
    <n v="7574"/>
    <x v="23"/>
    <x v="1262"/>
    <s v="MINTA JUSTINA"/>
    <n v="218128"/>
  </r>
  <r>
    <n v="7575"/>
    <x v="23"/>
    <x v="1262"/>
    <s v="AGBEKE JOSEPHINE"/>
    <n v="693730"/>
  </r>
  <r>
    <n v="7576"/>
    <x v="23"/>
    <x v="1262"/>
    <s v="ASANTE WELLINGTON"/>
    <n v="707197"/>
  </r>
  <r>
    <n v="7577"/>
    <x v="23"/>
    <x v="1263"/>
    <s v="NYAVOR GIFTY"/>
    <n v="658017"/>
  </r>
  <r>
    <n v="7578"/>
    <x v="23"/>
    <x v="1263"/>
    <s v="OSAKONOR EVELYN"/>
    <n v="180844"/>
  </r>
  <r>
    <n v="7579"/>
    <x v="23"/>
    <x v="1263"/>
    <s v="TETTEH AUGUSTINA"/>
    <n v="693295"/>
  </r>
  <r>
    <n v="7580"/>
    <x v="23"/>
    <x v="1263"/>
    <s v="NARTEY RICHARD"/>
    <n v="325862"/>
  </r>
  <r>
    <n v="7581"/>
    <x v="23"/>
    <x v="1263"/>
    <s v="ADUBEA GRACE OBUOBI"/>
    <n v="652922"/>
  </r>
  <r>
    <n v="7582"/>
    <x v="23"/>
    <x v="1263"/>
    <s v="SACKEY HANNAH KORKOR"/>
    <n v="885076"/>
  </r>
  <r>
    <n v="7583"/>
    <x v="23"/>
    <x v="1263"/>
    <s v="PATRICK MEZO"/>
    <n v="240961"/>
  </r>
  <r>
    <n v="7584"/>
    <x v="23"/>
    <x v="1264"/>
    <s v="FIAGBEY BRIGHT QUARSHIE"/>
    <n v="739263"/>
  </r>
  <r>
    <n v="7585"/>
    <x v="23"/>
    <x v="1264"/>
    <s v="ADZRAKU CHRISTINE"/>
    <n v="311259"/>
  </r>
  <r>
    <n v="7586"/>
    <x v="23"/>
    <x v="1264"/>
    <s v="ANIEWU CYNTHIA SERENA"/>
    <n v="180734"/>
  </r>
  <r>
    <n v="7587"/>
    <x v="23"/>
    <x v="1264"/>
    <s v="BAH EMELIA TERKWOR"/>
    <n v="181765"/>
  </r>
  <r>
    <n v="7588"/>
    <x v="23"/>
    <x v="1264"/>
    <s v="AKUMATEY EUNICE AMISAYO"/>
    <n v="277001"/>
  </r>
  <r>
    <n v="7589"/>
    <x v="23"/>
    <x v="1264"/>
    <s v="NARH BENJAMIN KOFI"/>
    <n v="747885"/>
  </r>
  <r>
    <n v="7590"/>
    <x v="23"/>
    <x v="1264"/>
    <s v="TAWIAH FAUSTINA"/>
    <n v="123429"/>
  </r>
  <r>
    <n v="7591"/>
    <x v="23"/>
    <x v="1264"/>
    <s v="BOKOR EMMANUELLA"/>
    <n v="827822"/>
  </r>
  <r>
    <n v="7592"/>
    <x v="23"/>
    <x v="1264"/>
    <s v="AGUALEY GRACE DEDO"/>
    <n v="1210800"/>
  </r>
  <r>
    <n v="7593"/>
    <x v="23"/>
    <x v="1264"/>
    <s v="APERTORGBOR RUBBY ESINAM"/>
    <n v="1238682"/>
  </r>
  <r>
    <n v="7594"/>
    <x v="23"/>
    <x v="1264"/>
    <s v="NARTEY DIVINE TETTEH"/>
    <n v="1347044"/>
  </r>
  <r>
    <n v="7595"/>
    <x v="23"/>
    <x v="1264"/>
    <s v="TEYE PHILIP"/>
    <n v="955850"/>
  </r>
  <r>
    <n v="7596"/>
    <x v="23"/>
    <x v="1264"/>
    <s v="TETTEH CHRISTIANA LARKO"/>
    <n v="938509"/>
  </r>
  <r>
    <n v="7597"/>
    <x v="23"/>
    <x v="1264"/>
    <s v="BAAH FLORENCE"/>
    <n v="189801"/>
  </r>
  <r>
    <n v="7598"/>
    <x v="23"/>
    <x v="1264"/>
    <s v="APPEADU JOYCE"/>
    <n v="746811"/>
  </r>
  <r>
    <n v="7599"/>
    <x v="23"/>
    <x v="1264"/>
    <s v="TETTEY ELIZABETH KORYOE"/>
    <n v="657636"/>
  </r>
  <r>
    <n v="7600"/>
    <x v="23"/>
    <x v="1265"/>
    <s v="EBEN KWAKU FENUKU"/>
    <n v="656118"/>
  </r>
  <r>
    <n v="7601"/>
    <x v="23"/>
    <x v="1265"/>
    <s v="NARKUOR BELINDA"/>
    <n v="738647"/>
  </r>
  <r>
    <n v="7602"/>
    <x v="23"/>
    <x v="1265"/>
    <s v="SALOMEY TETTEY YOFINI"/>
    <n v="876935"/>
  </r>
  <r>
    <n v="7603"/>
    <x v="23"/>
    <x v="1265"/>
    <s v="DANIEL KORLI"/>
    <n v="953804"/>
  </r>
  <r>
    <n v="7604"/>
    <x v="23"/>
    <x v="1265"/>
    <s v="ANGELA ADJEDU"/>
    <n v="182957"/>
  </r>
  <r>
    <n v="7605"/>
    <x v="23"/>
    <x v="1265"/>
    <s v="AWOENAM ABLO"/>
    <n v="944921"/>
  </r>
  <r>
    <n v="7606"/>
    <x v="23"/>
    <x v="1265"/>
    <s v="KWAO ISAAC TETTEH"/>
    <n v="958731"/>
  </r>
  <r>
    <n v="7607"/>
    <x v="23"/>
    <x v="1266"/>
    <s v="ANGMOR EMMANUEL GBERTEY"/>
    <n v="305914"/>
  </r>
  <r>
    <n v="7608"/>
    <x v="23"/>
    <x v="1266"/>
    <s v="TETTEH EMMANUEL PADITEY"/>
    <n v="1347607"/>
  </r>
  <r>
    <n v="7609"/>
    <x v="23"/>
    <x v="1267"/>
    <s v="ALLANCASH SNR ATTA MANU"/>
    <n v="1224756"/>
  </r>
  <r>
    <n v="7610"/>
    <x v="23"/>
    <x v="1267"/>
    <s v="GIFTY ADJOA AKROFI"/>
    <n v="1347101"/>
  </r>
  <r>
    <n v="7611"/>
    <x v="23"/>
    <x v="1267"/>
    <s v="MATILDA OWUSU"/>
    <n v="1347021"/>
  </r>
  <r>
    <n v="7612"/>
    <x v="23"/>
    <x v="1268"/>
    <s v="ERIC NARH KORLI"/>
    <n v="1239169"/>
  </r>
  <r>
    <n v="7613"/>
    <x v="23"/>
    <x v="1268"/>
    <s v="EMELIA ANGMOR"/>
    <n v="827476"/>
  </r>
  <r>
    <n v="7614"/>
    <x v="23"/>
    <x v="1268"/>
    <s v="GRACE MENSAH"/>
    <n v="1358219"/>
  </r>
  <r>
    <n v="7615"/>
    <x v="23"/>
    <x v="1268"/>
    <s v="GIFTY ADJO NUTSUGAH"/>
    <n v="806378"/>
  </r>
  <r>
    <n v="7616"/>
    <x v="23"/>
    <x v="1269"/>
    <s v="TWUM PRINCE"/>
    <n v="1247993"/>
  </r>
  <r>
    <n v="7617"/>
    <x v="23"/>
    <x v="1269"/>
    <s v="TETEDZI PETER"/>
    <n v="1247965"/>
  </r>
  <r>
    <n v="7618"/>
    <x v="23"/>
    <x v="1270"/>
    <s v="NUERTEY COMFORT NARKUOR"/>
    <n v="256012"/>
  </r>
  <r>
    <n v="7619"/>
    <x v="23"/>
    <x v="1270"/>
    <s v="MENSAH DEBORAH AKOS"/>
    <n v="545194"/>
  </r>
  <r>
    <n v="7620"/>
    <x v="23"/>
    <x v="1270"/>
    <s v="NARH GIFTY DEDE"/>
    <n v="947438"/>
  </r>
  <r>
    <n v="7621"/>
    <x v="23"/>
    <x v="1270"/>
    <s v="NARKPETEY STEPHEN TETTEY"/>
    <n v="1256189"/>
  </r>
  <r>
    <n v="7622"/>
    <x v="23"/>
    <x v="1270"/>
    <s v="TETTEH FRANCIS DEI"/>
    <n v="948803"/>
  </r>
  <r>
    <n v="7623"/>
    <x v="23"/>
    <x v="1270"/>
    <s v="LOWOR VIDA"/>
    <n v="596463"/>
  </r>
  <r>
    <n v="7624"/>
    <x v="23"/>
    <x v="1270"/>
    <s v="GBLI IVY"/>
    <n v="210095"/>
  </r>
  <r>
    <n v="7625"/>
    <x v="23"/>
    <x v="1270"/>
    <s v="TAWIAH KATE"/>
    <n v="947412"/>
  </r>
  <r>
    <n v="7626"/>
    <x v="23"/>
    <x v="1270"/>
    <s v="ALIKA COMFORT"/>
    <n v="189739"/>
  </r>
  <r>
    <n v="7627"/>
    <x v="23"/>
    <x v="1270"/>
    <s v="LAWETEH MANASEY KWESI"/>
    <n v="705935"/>
  </r>
  <r>
    <n v="7628"/>
    <x v="23"/>
    <x v="1270"/>
    <s v="KUBI PERPETUAL"/>
    <n v="623306"/>
  </r>
  <r>
    <n v="7629"/>
    <x v="23"/>
    <x v="1270"/>
    <s v="NUERTEY JAMES TETTEH"/>
    <n v="325869"/>
  </r>
  <r>
    <n v="7630"/>
    <x v="23"/>
    <x v="1270"/>
    <s v="TERLABIE ALBERT TAWIAH"/>
    <n v="255476"/>
  </r>
  <r>
    <n v="7631"/>
    <x v="23"/>
    <x v="1270"/>
    <s v="TETTEH RICHARD GOVERNOR"/>
    <n v="693979"/>
  </r>
  <r>
    <n v="7632"/>
    <x v="23"/>
    <x v="1270"/>
    <s v="ANANE ESTHER KYERE"/>
    <n v="816847"/>
  </r>
  <r>
    <n v="7633"/>
    <x v="23"/>
    <x v="1271"/>
    <s v="QUAICOO ESTHER"/>
    <n v="155139"/>
  </r>
  <r>
    <n v="7634"/>
    <x v="23"/>
    <x v="1271"/>
    <s v="NARTEY CECILIA N."/>
    <n v="311575"/>
  </r>
  <r>
    <n v="7635"/>
    <x v="23"/>
    <x v="1271"/>
    <s v="MIDODZI JOAN"/>
    <n v="93585"/>
  </r>
  <r>
    <n v="7636"/>
    <x v="23"/>
    <x v="1271"/>
    <s v="TEYE CATHERINA DEWI"/>
    <n v="954266"/>
  </r>
  <r>
    <n v="7637"/>
    <x v="23"/>
    <x v="1271"/>
    <s v="EDING EBENEZER PATEY"/>
    <n v="1252188"/>
  </r>
  <r>
    <n v="7638"/>
    <x v="23"/>
    <x v="1271"/>
    <s v="TEYE EVELYN AKUMAA"/>
    <n v="941256"/>
  </r>
  <r>
    <n v="7639"/>
    <x v="23"/>
    <x v="1271"/>
    <s v="ARKO GIFTY"/>
    <n v="1212704"/>
  </r>
  <r>
    <n v="7640"/>
    <x v="23"/>
    <x v="1272"/>
    <s v="FAUSTINA OSEI"/>
    <n v="89049"/>
  </r>
  <r>
    <n v="7641"/>
    <x v="23"/>
    <x v="1272"/>
    <s v="CHRISTINE ATSIANU"/>
    <n v="284993"/>
  </r>
  <r>
    <n v="7642"/>
    <x v="23"/>
    <x v="1272"/>
    <s v="MACBETH KEKESI BUO"/>
    <n v="965009"/>
  </r>
  <r>
    <n v="7643"/>
    <x v="23"/>
    <x v="1272"/>
    <s v="ESTHER SOKA KENNEY"/>
    <n v="1251591"/>
  </r>
  <r>
    <n v="7644"/>
    <x v="23"/>
    <x v="1272"/>
    <s v="THERESA TETTEH"/>
    <n v="945999"/>
  </r>
  <r>
    <n v="7645"/>
    <x v="23"/>
    <x v="1272"/>
    <s v="ABIGAIL OYORKIE MARTEY"/>
    <n v="787566"/>
  </r>
  <r>
    <n v="7646"/>
    <x v="23"/>
    <x v="1272"/>
    <s v="RITA TETTEY"/>
    <n v="870740"/>
  </r>
  <r>
    <n v="7647"/>
    <x v="23"/>
    <x v="1272"/>
    <s v="JOYCE GENYO"/>
    <n v="302777"/>
  </r>
  <r>
    <n v="7648"/>
    <x v="23"/>
    <x v="1272"/>
    <s v="JUDITH KORLI"/>
    <n v="693395"/>
  </r>
  <r>
    <n v="7649"/>
    <x v="23"/>
    <x v="1272"/>
    <s v="BENEDICTA FABIL"/>
    <n v="955618"/>
  </r>
  <r>
    <n v="7650"/>
    <x v="23"/>
    <x v="1273"/>
    <s v="TETTEH PATIENCE"/>
    <n v="1097494"/>
  </r>
  <r>
    <n v="7651"/>
    <x v="23"/>
    <x v="1273"/>
    <s v="YEBOAH PRISCILLA"/>
    <n v="185741"/>
  </r>
  <r>
    <n v="7652"/>
    <x v="23"/>
    <x v="1273"/>
    <s v="DAUTEY JOYCE ADJO"/>
    <n v="597248"/>
  </r>
  <r>
    <n v="7653"/>
    <x v="23"/>
    <x v="1273"/>
    <s v="NARTEY CHRISTIANA"/>
    <n v="693709"/>
  </r>
  <r>
    <n v="7654"/>
    <x v="23"/>
    <x v="1273"/>
    <s v="KORLETEY DOMINIC AYERTEY"/>
    <n v="946741"/>
  </r>
  <r>
    <n v="7655"/>
    <x v="23"/>
    <x v="1273"/>
    <s v="AMANOR MAVIS DEDE"/>
    <n v="956604"/>
  </r>
  <r>
    <n v="7656"/>
    <x v="23"/>
    <x v="1274"/>
    <s v="TETTEH WISDOM NARH"/>
    <n v="597686"/>
  </r>
  <r>
    <n v="7657"/>
    <x v="23"/>
    <x v="1274"/>
    <s v="TAMATEY EMMANUEL TERKPER"/>
    <n v="938124"/>
  </r>
  <r>
    <n v="7658"/>
    <x v="23"/>
    <x v="1274"/>
    <s v="OBENG AMOAKO COMFORT"/>
    <n v="419131"/>
  </r>
  <r>
    <n v="7659"/>
    <x v="23"/>
    <x v="1274"/>
    <s v="TEYE COMFORT"/>
    <n v="1238269"/>
  </r>
  <r>
    <n v="7660"/>
    <x v="23"/>
    <x v="1274"/>
    <s v="GYAU DORIS"/>
    <n v="157995"/>
  </r>
  <r>
    <n v="7661"/>
    <x v="23"/>
    <x v="1274"/>
    <s v="MATE KODJO ELIAKIM"/>
    <n v="282381"/>
  </r>
  <r>
    <n v="7662"/>
    <x v="23"/>
    <x v="1274"/>
    <s v="ADJAGBLAH JANE"/>
    <n v="168660"/>
  </r>
  <r>
    <n v="7663"/>
    <x v="23"/>
    <x v="1274"/>
    <s v="AFRIYIE KENNEDY DUODU"/>
    <n v="1251780"/>
  </r>
  <r>
    <n v="7664"/>
    <x v="23"/>
    <x v="1274"/>
    <s v="TEYE HENRY ATOQUASHIE"/>
    <n v="252826"/>
  </r>
  <r>
    <n v="7665"/>
    <x v="23"/>
    <x v="1274"/>
    <s v="YEWOENAO PHYLLIS MAKAFUI"/>
    <n v="132686"/>
  </r>
  <r>
    <n v="7666"/>
    <x v="23"/>
    <x v="1274"/>
    <s v="RAHIMAH YARTEY"/>
    <n v="1347636"/>
  </r>
  <r>
    <n v="7667"/>
    <x v="23"/>
    <x v="1274"/>
    <s v="YEBOAH JANET"/>
    <n v="817724"/>
  </r>
  <r>
    <n v="7668"/>
    <x v="23"/>
    <x v="1274"/>
    <s v="KPABITEY MICHEAL ANGMOR"/>
    <n v="1238189"/>
  </r>
  <r>
    <n v="7669"/>
    <x v="23"/>
    <x v="1274"/>
    <s v="DAPAAH AGNES TEIKO"/>
    <n v="942289"/>
  </r>
  <r>
    <n v="7670"/>
    <x v="23"/>
    <x v="1274"/>
    <s v="NOMO DAVID"/>
    <n v="242647"/>
  </r>
  <r>
    <n v="7671"/>
    <x v="23"/>
    <x v="1274"/>
    <s v="ASARE PATRICIA"/>
    <n v="146866"/>
  </r>
  <r>
    <n v="7672"/>
    <x v="23"/>
    <x v="1275"/>
    <s v="AGBONU HARRY"/>
    <n v="202045"/>
  </r>
  <r>
    <n v="7673"/>
    <x v="23"/>
    <x v="1275"/>
    <s v="ODONKOR SANDRA"/>
    <n v="1247938"/>
  </r>
  <r>
    <n v="7674"/>
    <x v="23"/>
    <x v="1275"/>
    <s v="TETTEH BENJAMIN"/>
    <n v="153505"/>
  </r>
  <r>
    <n v="7675"/>
    <x v="23"/>
    <x v="1275"/>
    <s v="NARTEY-TOKOLI ESTHER"/>
    <n v="1212735"/>
  </r>
  <r>
    <n v="7676"/>
    <x v="23"/>
    <x v="1275"/>
    <s v="SESENU BRIGITTE AKORFA"/>
    <n v="877391"/>
  </r>
  <r>
    <n v="7677"/>
    <x v="23"/>
    <x v="1275"/>
    <s v="NARTEY JOSEPH TETTEY"/>
    <n v="947663"/>
  </r>
  <r>
    <n v="7678"/>
    <x v="23"/>
    <x v="1275"/>
    <s v="NARTEY MADJITEY STEPHEN"/>
    <n v="510621"/>
  </r>
  <r>
    <n v="7679"/>
    <x v="23"/>
    <x v="1276"/>
    <s v="ASILEVI. NANCY"/>
    <n v="164027"/>
  </r>
  <r>
    <n v="7680"/>
    <x v="23"/>
    <x v="1276"/>
    <s v="KPORHA SARAH"/>
    <n v="197462"/>
  </r>
  <r>
    <n v="7681"/>
    <x v="23"/>
    <x v="1276"/>
    <s v="KWESI R. B. MICHAEL"/>
    <n v="84425"/>
  </r>
  <r>
    <n v="7682"/>
    <x v="23"/>
    <x v="1276"/>
    <s v="AFI-KWAKYE ANASTASIA"/>
    <n v="1233544"/>
  </r>
  <r>
    <n v="7683"/>
    <x v="23"/>
    <x v="1276"/>
    <s v="NARTEY FELICIA DEDE"/>
    <n v="806164"/>
  </r>
  <r>
    <n v="7684"/>
    <x v="23"/>
    <x v="1276"/>
    <s v="AGBLE MARTIN"/>
    <n v="657646"/>
  </r>
  <r>
    <n v="7685"/>
    <x v="23"/>
    <x v="1276"/>
    <s v="RICHARD TEYE KWABLA"/>
    <n v="1238413"/>
  </r>
  <r>
    <n v="7686"/>
    <x v="23"/>
    <x v="1277"/>
    <s v="RAYMOND KLU"/>
    <n v="1362031"/>
  </r>
  <r>
    <n v="7687"/>
    <x v="23"/>
    <x v="1277"/>
    <s v="MESHACK AYORNU"/>
    <n v="1347039"/>
  </r>
  <r>
    <n v="7688"/>
    <x v="23"/>
    <x v="1277"/>
    <s v="LANOR WISDOM LARTEY"/>
    <n v="1347721"/>
  </r>
  <r>
    <n v="7689"/>
    <x v="23"/>
    <x v="1277"/>
    <s v="JOHNSON ARKU"/>
    <n v="940903"/>
  </r>
  <r>
    <n v="7690"/>
    <x v="23"/>
    <x v="1277"/>
    <s v="ISAIAH SAPOR AKPEY"/>
    <n v="1238472"/>
  </r>
  <r>
    <n v="7691"/>
    <x v="23"/>
    <x v="1277"/>
    <s v="ADU DENNIS LAH KWABENA"/>
    <n v="941598"/>
  </r>
  <r>
    <n v="7692"/>
    <x v="23"/>
    <x v="1278"/>
    <s v="TETTEH EDWARD ODONKOR"/>
    <n v="963061"/>
  </r>
  <r>
    <n v="7693"/>
    <x v="23"/>
    <x v="1278"/>
    <s v="NORTEY FREDERICK"/>
    <n v="964120"/>
  </r>
  <r>
    <n v="7694"/>
    <x v="23"/>
    <x v="1278"/>
    <s v="OKORLEY MARTIN NUETEY"/>
    <n v="1035669"/>
  </r>
  <r>
    <n v="7695"/>
    <x v="23"/>
    <x v="1278"/>
    <s v="TAMATEY CLEMENT"/>
    <n v="1347677"/>
  </r>
  <r>
    <n v="7696"/>
    <x v="23"/>
    <x v="1279"/>
    <s v="ADAMPTEY PETER AZU"/>
    <n v="1347036"/>
  </r>
  <r>
    <n v="7697"/>
    <x v="23"/>
    <x v="1279"/>
    <s v="AMARTEY RAPHAEL"/>
    <n v="1347148"/>
  </r>
  <r>
    <n v="7698"/>
    <x v="23"/>
    <x v="1280"/>
    <s v="TAWIAH BLESSING ADJA"/>
    <n v="1212734"/>
  </r>
  <r>
    <n v="7699"/>
    <x v="23"/>
    <x v="1280"/>
    <s v="AKUFFO EVANS"/>
    <n v="1347099"/>
  </r>
  <r>
    <n v="7700"/>
    <x v="23"/>
    <x v="1280"/>
    <s v="TSAKPO MACLEAN"/>
    <n v="1238147"/>
  </r>
  <r>
    <n v="7701"/>
    <x v="23"/>
    <x v="1280"/>
    <s v="EMMANUEL T. LAWER"/>
    <n v="314477"/>
  </r>
  <r>
    <n v="7702"/>
    <x v="23"/>
    <x v="1280"/>
    <s v="ENU BENJAMIN"/>
    <n v="1347624"/>
  </r>
  <r>
    <n v="7703"/>
    <x v="23"/>
    <x v="1280"/>
    <s v="DJIMEH - NARTEH EMMANUEL ADDO"/>
    <n v="1238493"/>
  </r>
  <r>
    <n v="7704"/>
    <x v="23"/>
    <x v="1281"/>
    <s v="TEYE GIFTY"/>
    <n v="1238305"/>
  </r>
  <r>
    <n v="7705"/>
    <x v="23"/>
    <x v="1281"/>
    <s v="TETTEH ABIGAIL"/>
    <n v="1434370"/>
  </r>
  <r>
    <n v="7706"/>
    <x v="23"/>
    <x v="1281"/>
    <s v="TERKPER JERRY NEWMAN"/>
    <n v="1238330"/>
  </r>
  <r>
    <n v="7707"/>
    <x v="23"/>
    <x v="1281"/>
    <s v="NANOR DEBORAH TEIKO"/>
    <n v="1438229"/>
  </r>
  <r>
    <n v="7708"/>
    <x v="23"/>
    <x v="1281"/>
    <s v="FIABZIGBE MOSES QUARSHIE"/>
    <n v="1445410"/>
  </r>
  <r>
    <n v="7709"/>
    <x v="24"/>
    <x v="1282"/>
    <s v="MANU ISAAC"/>
    <n v="1242164"/>
  </r>
  <r>
    <n v="7710"/>
    <x v="24"/>
    <x v="1282"/>
    <s v="ALI AMINA"/>
    <n v="556247"/>
  </r>
  <r>
    <n v="7711"/>
    <x v="24"/>
    <x v="1282"/>
    <s v="RACHEL OPARE"/>
    <n v="949736"/>
  </r>
  <r>
    <n v="7712"/>
    <x v="24"/>
    <x v="1282"/>
    <s v="SADIA ALIMATU"/>
    <n v="957622"/>
  </r>
  <r>
    <n v="7713"/>
    <x v="24"/>
    <x v="1282"/>
    <s v="STEPHEN OSEI APPIAH"/>
    <n v="111541"/>
  </r>
  <r>
    <n v="7714"/>
    <x v="24"/>
    <x v="1282"/>
    <s v="MARY ABENA SIKA"/>
    <n v="329929"/>
  </r>
  <r>
    <n v="7715"/>
    <x v="24"/>
    <x v="1283"/>
    <s v="REBECCA FOSUAA"/>
    <n v="826046"/>
  </r>
  <r>
    <n v="7716"/>
    <x v="24"/>
    <x v="1283"/>
    <s v="FELICIA  ANTWI"/>
    <n v="147690"/>
  </r>
  <r>
    <n v="7717"/>
    <x v="24"/>
    <x v="1283"/>
    <s v="KUMI EUNICE AFUA"/>
    <n v="1455610"/>
  </r>
  <r>
    <n v="7718"/>
    <x v="24"/>
    <x v="1283"/>
    <s v="LUCY YAMOAH "/>
    <n v="311432"/>
  </r>
  <r>
    <n v="7719"/>
    <x v="24"/>
    <x v="1283"/>
    <s v="FAUSTINA DJANE"/>
    <n v="1097127"/>
  </r>
  <r>
    <n v="7720"/>
    <x v="24"/>
    <x v="1283"/>
    <s v="PRISCILLA OTU"/>
    <n v="1356624"/>
  </r>
  <r>
    <n v="7721"/>
    <x v="24"/>
    <x v="1284"/>
    <s v="Segbedze Philomena"/>
    <n v="177996"/>
  </r>
  <r>
    <n v="7722"/>
    <x v="24"/>
    <x v="1284"/>
    <s v="Monica Nortey"/>
    <n v="648606"/>
  </r>
  <r>
    <n v="7723"/>
    <x v="24"/>
    <x v="1284"/>
    <s v="Aladeh Deborah Elorm"/>
    <n v="883270"/>
  </r>
  <r>
    <n v="7724"/>
    <x v="24"/>
    <x v="1284"/>
    <s v="Owusu-Afriyie Serwaa"/>
    <n v="242205"/>
  </r>
  <r>
    <n v="7725"/>
    <x v="24"/>
    <x v="1284"/>
    <s v="Akpably Dzifa Ellen"/>
    <n v="826032"/>
  </r>
  <r>
    <n v="7726"/>
    <x v="24"/>
    <x v="1284"/>
    <s v="Aning Edmond Kwakye"/>
    <n v="1242479"/>
  </r>
  <r>
    <n v="7727"/>
    <x v="24"/>
    <x v="1285"/>
    <s v="ESTHER KONADU"/>
    <n v="826478"/>
  </r>
  <r>
    <n v="7728"/>
    <x v="24"/>
    <x v="1285"/>
    <s v="VERONICA DARKWAH"/>
    <n v="174775"/>
  </r>
  <r>
    <n v="7729"/>
    <x v="24"/>
    <x v="1285"/>
    <s v="CYNTHIA GBENYO"/>
    <n v="511783"/>
  </r>
  <r>
    <n v="7730"/>
    <x v="24"/>
    <x v="1285"/>
    <s v="ELIZABETH MORDEY"/>
    <n v="151332"/>
  </r>
  <r>
    <n v="7731"/>
    <x v="24"/>
    <x v="1285"/>
    <s v="MICHAEL BOADU"/>
    <n v="942658"/>
  </r>
  <r>
    <n v="7732"/>
    <x v="24"/>
    <x v="1285"/>
    <s v="JOHNSON KORANTENG ASANTE"/>
    <n v="738280"/>
  </r>
  <r>
    <n v="7733"/>
    <x v="24"/>
    <x v="1286"/>
    <s v="OFFEIBEA FLORENCE SAFORO"/>
    <n v="163254"/>
  </r>
  <r>
    <n v="7734"/>
    <x v="24"/>
    <x v="1286"/>
    <s v="ADIKAH BENEDICTA"/>
    <n v="705182"/>
  </r>
  <r>
    <n v="7735"/>
    <x v="24"/>
    <x v="1286"/>
    <s v="ASANTE OKYERE GRACE"/>
    <n v="952670"/>
  </r>
  <r>
    <n v="7736"/>
    <x v="24"/>
    <x v="1286"/>
    <s v="ACHEAMPONG ABENA ACHIAA"/>
    <n v="1356661"/>
  </r>
  <r>
    <n v="7737"/>
    <x v="24"/>
    <x v="1286"/>
    <s v="AMPAW BOSOMPEM PHILIP"/>
    <n v="1443466"/>
  </r>
  <r>
    <n v="7738"/>
    <x v="24"/>
    <x v="1286"/>
    <s v="APETORGBOR EDUDZI MOSES"/>
    <n v="1431135"/>
  </r>
  <r>
    <n v="7739"/>
    <x v="24"/>
    <x v="1286"/>
    <s v="ASIEDU EBENEZER"/>
    <n v="826180"/>
  </r>
  <r>
    <n v="7740"/>
    <x v="24"/>
    <x v="1287"/>
    <s v="Patience Gyapong"/>
    <n v="101354"/>
  </r>
  <r>
    <n v="7741"/>
    <x v="24"/>
    <x v="1287"/>
    <s v="Annor Stella  B."/>
    <n v="559336"/>
  </r>
  <r>
    <n v="7742"/>
    <x v="24"/>
    <x v="1287"/>
    <s v="Elfreda Owusu-Boakye"/>
    <n v="146268"/>
  </r>
  <r>
    <n v="7743"/>
    <x v="24"/>
    <x v="1287"/>
    <s v="Ruth Bediako Puni"/>
    <n v="217656"/>
  </r>
  <r>
    <n v="7744"/>
    <x v="24"/>
    <x v="1287"/>
    <s v="Ahiabu Patrick "/>
    <n v="157677"/>
  </r>
  <r>
    <n v="7745"/>
    <x v="24"/>
    <x v="1287"/>
    <s v="Janet O.Adjei"/>
    <n v="238277"/>
  </r>
  <r>
    <n v="7746"/>
    <x v="24"/>
    <x v="1287"/>
    <s v="Vivian  Adomako"/>
    <n v="92848"/>
  </r>
  <r>
    <n v="7747"/>
    <x v="24"/>
    <x v="1287"/>
    <s v="Victoria Agyei"/>
    <n v="152980"/>
  </r>
  <r>
    <n v="7748"/>
    <x v="24"/>
    <x v="1287"/>
    <s v="Micheal Bosompem"/>
    <n v="136721"/>
  </r>
  <r>
    <n v="7749"/>
    <x v="24"/>
    <x v="1287"/>
    <s v="Rita Boakyewaa"/>
    <n v="223732"/>
  </r>
  <r>
    <n v="7750"/>
    <x v="24"/>
    <x v="1287"/>
    <s v="Samuel Owusu"/>
    <n v="182862"/>
  </r>
  <r>
    <n v="7751"/>
    <x v="24"/>
    <x v="1287"/>
    <s v="Isaac Akrofi"/>
    <n v="548621"/>
  </r>
  <r>
    <n v="7752"/>
    <x v="24"/>
    <x v="1287"/>
    <s v="Doris Ocran"/>
    <n v="277480"/>
  </r>
  <r>
    <n v="7753"/>
    <x v="24"/>
    <x v="1288"/>
    <s v="AGNES SAGOE BROWN"/>
    <n v="1242339"/>
  </r>
  <r>
    <n v="7754"/>
    <x v="24"/>
    <x v="1288"/>
    <s v="MILICENT NYANKOA MANTEAW"/>
    <n v="595674"/>
  </r>
  <r>
    <n v="7755"/>
    <x v="24"/>
    <x v="1288"/>
    <s v="ALICE DOH"/>
    <n v="200127"/>
  </r>
  <r>
    <n v="7756"/>
    <x v="24"/>
    <x v="1288"/>
    <s v="FAUSTINA ADINKRAH"/>
    <n v="189860"/>
  </r>
  <r>
    <n v="7757"/>
    <x v="24"/>
    <x v="1288"/>
    <s v="ABIGAIL OSEI ASIEDU"/>
    <n v="946216"/>
  </r>
  <r>
    <n v="7758"/>
    <x v="24"/>
    <x v="1288"/>
    <s v="MILDRED BRENYAH"/>
    <n v="555136"/>
  </r>
  <r>
    <n v="7759"/>
    <x v="24"/>
    <x v="1289"/>
    <s v="GERTRUDE OFOSUA DARKO"/>
    <n v="106218"/>
  </r>
  <r>
    <n v="7760"/>
    <x v="24"/>
    <x v="1289"/>
    <s v="DOROTHY AMI ADZAHO "/>
    <n v="253869"/>
  </r>
  <r>
    <n v="7761"/>
    <x v="24"/>
    <x v="1289"/>
    <s v="ADWOA DEI BAAFI"/>
    <n v="944599"/>
  </r>
  <r>
    <n v="7762"/>
    <x v="24"/>
    <x v="1289"/>
    <s v="GIFTY KOSI ANNIE"/>
    <n v="824842"/>
  </r>
  <r>
    <n v="7763"/>
    <x v="24"/>
    <x v="1289"/>
    <s v="JOYCE ANIMAH"/>
    <n v="648197"/>
  </r>
  <r>
    <n v="7764"/>
    <x v="24"/>
    <x v="1289"/>
    <s v="BENJAMIN KWASI KONADU"/>
    <n v="705271"/>
  </r>
  <r>
    <n v="7765"/>
    <x v="24"/>
    <x v="1289"/>
    <s v="EMMANUEL OSEI"/>
    <n v="887025"/>
  </r>
  <r>
    <n v="7766"/>
    <x v="24"/>
    <x v="1290"/>
    <s v="BEKOE PRISCILLA"/>
    <n v="199861"/>
  </r>
  <r>
    <n v="7767"/>
    <x v="24"/>
    <x v="1290"/>
    <s v="GYAN HILDA"/>
    <n v="623225"/>
  </r>
  <r>
    <n v="7768"/>
    <x v="24"/>
    <x v="1290"/>
    <s v="ADJEPONG DORIS"/>
    <n v="174223"/>
  </r>
  <r>
    <n v="7769"/>
    <x v="24"/>
    <x v="1290"/>
    <s v="ADDY DEDE MERCY"/>
    <n v="868799"/>
  </r>
  <r>
    <n v="7770"/>
    <x v="24"/>
    <x v="1290"/>
    <s v="FRANK OPPONG"/>
    <n v="967877"/>
  </r>
  <r>
    <n v="7771"/>
    <x v="24"/>
    <x v="1291"/>
    <s v="SERWAA  DIANA"/>
    <n v="825791"/>
  </r>
  <r>
    <n v="7772"/>
    <x v="24"/>
    <x v="1291"/>
    <s v="DANKWA ESTHER"/>
    <n v="313755"/>
  </r>
  <r>
    <n v="7773"/>
    <x v="24"/>
    <x v="1291"/>
    <s v="OTU-ANSAA GIFTY"/>
    <n v="172192"/>
  </r>
  <r>
    <n v="7774"/>
    <x v="24"/>
    <x v="1291"/>
    <s v="AGYEMAN EUNICE  PAMBOUR"/>
    <n v="886931"/>
  </r>
  <r>
    <n v="7775"/>
    <x v="24"/>
    <x v="1291"/>
    <s v="MENSAH STEPHEN"/>
    <n v="1445200"/>
  </r>
  <r>
    <n v="7776"/>
    <x v="24"/>
    <x v="1291"/>
    <s v="PAINTSIL SUSANA"/>
    <n v="557570"/>
  </r>
  <r>
    <n v="7777"/>
    <x v="24"/>
    <x v="1292"/>
    <s v="COLLEEN WILLIAMS AWOONOR"/>
    <n v="607233"/>
  </r>
  <r>
    <n v="7778"/>
    <x v="24"/>
    <x v="1293"/>
    <s v="JOSEPHINE NYARKOA OWUSU"/>
    <n v="228154"/>
  </r>
  <r>
    <n v="7779"/>
    <x v="24"/>
    <x v="1293"/>
    <s v="ROSEMOND A. ASANTE "/>
    <n v="548585"/>
  </r>
  <r>
    <n v="7780"/>
    <x v="24"/>
    <x v="1293"/>
    <s v="JULIANA L. AMOAKO"/>
    <n v="971009"/>
  </r>
  <r>
    <n v="7781"/>
    <x v="24"/>
    <x v="1293"/>
    <s v="ESTHER OWUSU"/>
    <n v="216913"/>
  </r>
  <r>
    <n v="7782"/>
    <x v="24"/>
    <x v="1293"/>
    <s v="MARIAN GYANWA NTI"/>
    <n v="648280"/>
  </r>
  <r>
    <n v="7783"/>
    <x v="24"/>
    <x v="1293"/>
    <s v="BOATENG AGYEIWA SAFOA"/>
    <n v="814149"/>
  </r>
  <r>
    <n v="7784"/>
    <x v="24"/>
    <x v="1293"/>
    <s v="MILLICENT ASANTEWAA"/>
    <n v="519033"/>
  </r>
  <r>
    <n v="7785"/>
    <x v="24"/>
    <x v="1294"/>
    <s v="THOMPSON DONKOR"/>
    <n v="182724"/>
  </r>
  <r>
    <n v="7786"/>
    <x v="24"/>
    <x v="1294"/>
    <s v="EVELYN OBENG - ANTWI"/>
    <n v="182756"/>
  </r>
  <r>
    <n v="7787"/>
    <x v="24"/>
    <x v="1294"/>
    <s v="GILDA OBENEWAA"/>
    <n v="954046"/>
  </r>
  <r>
    <n v="7788"/>
    <x v="24"/>
    <x v="1294"/>
    <s v="AUGUSTINA OWUSU"/>
    <n v="297574"/>
  </r>
  <r>
    <n v="7789"/>
    <x v="24"/>
    <x v="1294"/>
    <s v="SHADRACH KODJO DODZI"/>
    <n v="705312"/>
  </r>
  <r>
    <n v="7790"/>
    <x v="24"/>
    <x v="1294"/>
    <s v="PATRICIA OSEI-MENSAH"/>
    <n v="272992"/>
  </r>
  <r>
    <n v="7791"/>
    <x v="24"/>
    <x v="1294"/>
    <s v="DOROTHY YAWA BUCKNER"/>
    <n v="666464"/>
  </r>
  <r>
    <n v="7792"/>
    <x v="24"/>
    <x v="1295"/>
    <s v="MIRIAM AMANIWA TWENEBOAH"/>
    <n v="705316"/>
  </r>
  <r>
    <n v="7793"/>
    <x v="24"/>
    <x v="1295"/>
    <s v="LILIAN AMANOR"/>
    <n v="282077"/>
  </r>
  <r>
    <n v="7794"/>
    <x v="24"/>
    <x v="1295"/>
    <s v="TEDDY ASANTE"/>
    <n v="1096576"/>
  </r>
  <r>
    <n v="7795"/>
    <x v="24"/>
    <x v="1295"/>
    <s v="CHARITY ATARIYAM AWUNI"/>
    <n v="696296"/>
  </r>
  <r>
    <n v="7796"/>
    <x v="24"/>
    <x v="1295"/>
    <s v="ALEX ATTA LARBI JNR"/>
    <n v="312621"/>
  </r>
  <r>
    <n v="7797"/>
    <x v="24"/>
    <x v="1296"/>
    <s v="AUGUSTINA NYAHE"/>
    <n v="265519"/>
  </r>
  <r>
    <n v="7798"/>
    <x v="24"/>
    <x v="1297"/>
    <s v="BEKOE ADOMA GIFTY"/>
    <n v="170366"/>
  </r>
  <r>
    <n v="7799"/>
    <x v="24"/>
    <x v="1297"/>
    <s v="GYAN-MANTE ANTWIWAA KATE"/>
    <n v="648175"/>
  </r>
  <r>
    <n v="7800"/>
    <x v="24"/>
    <x v="1297"/>
    <s v="TWENEBOAH SIMPAA MAUREEN"/>
    <n v="627604"/>
  </r>
  <r>
    <n v="7801"/>
    <x v="24"/>
    <x v="1297"/>
    <s v="ACHIAA LOVE AGNES"/>
    <n v="182822"/>
  </r>
  <r>
    <n v="7802"/>
    <x v="24"/>
    <x v="1297"/>
    <s v="ADDO N. MILLICENT"/>
    <n v="302483"/>
  </r>
  <r>
    <n v="7803"/>
    <x v="24"/>
    <x v="1297"/>
    <s v="LARBI GRACE"/>
    <n v="251243"/>
  </r>
  <r>
    <n v="7804"/>
    <x v="24"/>
    <x v="1298"/>
    <s v="FELICITY ATUOBUA AMPOMAH"/>
    <n v="152810"/>
  </r>
  <r>
    <n v="7805"/>
    <x v="24"/>
    <x v="1298"/>
    <s v="ABIGAIL ANIMA BOAKYE"/>
    <n v="184326"/>
  </r>
  <r>
    <n v="7806"/>
    <x v="24"/>
    <x v="1298"/>
    <s v="ISAAC MANTE"/>
    <n v="749497"/>
  </r>
  <r>
    <n v="7807"/>
    <x v="24"/>
    <x v="1298"/>
    <s v="RACHAEL ADJEI"/>
    <n v="709325"/>
  </r>
  <r>
    <n v="7808"/>
    <x v="24"/>
    <x v="1298"/>
    <s v="FELICIA MENSAH"/>
    <n v="826196"/>
  </r>
  <r>
    <n v="7809"/>
    <x v="24"/>
    <x v="1298"/>
    <s v="FLORENCE GYAMFI"/>
    <n v="965440"/>
  </r>
  <r>
    <n v="7810"/>
    <x v="24"/>
    <x v="1299"/>
    <s v="Eunice Agyiri"/>
    <n v="612783"/>
  </r>
  <r>
    <n v="7811"/>
    <x v="24"/>
    <x v="1300"/>
    <s v="Rita Victoria Foli"/>
    <n v="165751"/>
  </r>
  <r>
    <n v="7812"/>
    <x v="24"/>
    <x v="1301"/>
    <s v="Shirly Akoto Asante"/>
    <n v="199776"/>
  </r>
  <r>
    <n v="7813"/>
    <x v="24"/>
    <x v="1301"/>
    <s v="Vida Amoah"/>
    <n v="234137"/>
  </r>
  <r>
    <n v="7814"/>
    <x v="24"/>
    <x v="1302"/>
    <s v="Salamatu Mohammed"/>
    <n v="561262"/>
  </r>
  <r>
    <n v="7815"/>
    <x v="24"/>
    <x v="1303"/>
    <s v="Patricia Ayeh"/>
    <n v="215910"/>
  </r>
  <r>
    <n v="7816"/>
    <x v="24"/>
    <x v="1304"/>
    <s v="QUEGAH VERONICA A."/>
    <n v="308172"/>
  </r>
  <r>
    <n v="7817"/>
    <x v="24"/>
    <x v="1304"/>
    <s v="GANU JUSTINE"/>
    <n v="241911"/>
  </r>
  <r>
    <n v="7818"/>
    <x v="24"/>
    <x v="1304"/>
    <s v="OFOSU RITA"/>
    <n v="224656"/>
  </r>
  <r>
    <n v="7819"/>
    <x v="24"/>
    <x v="1304"/>
    <s v="ANUBAH MICHAEL"/>
    <n v="705054"/>
  </r>
  <r>
    <n v="7820"/>
    <x v="24"/>
    <x v="1304"/>
    <s v="DWUMFUOR AGATHA"/>
    <n v="236816"/>
  </r>
  <r>
    <n v="7821"/>
    <x v="24"/>
    <x v="1304"/>
    <s v="GHANSAH LUCY EWOENAM"/>
    <n v="623153"/>
  </r>
  <r>
    <n v="7822"/>
    <x v="24"/>
    <x v="1305"/>
    <s v="Gideon Siaw Agyarkwa "/>
    <n v="1460389"/>
  </r>
  <r>
    <n v="7823"/>
    <x v="24"/>
    <x v="1305"/>
    <s v="Akua Akyaamaa Frempong"/>
    <n v="186048"/>
  </r>
  <r>
    <n v="7824"/>
    <x v="24"/>
    <x v="1305"/>
    <s v="Gloria Appiah"/>
    <n v="246084"/>
  </r>
  <r>
    <n v="7825"/>
    <x v="24"/>
    <x v="1305"/>
    <s v="Rosemond Obema Takyi"/>
    <n v="182623"/>
  </r>
  <r>
    <n v="7826"/>
    <x v="24"/>
    <x v="1306"/>
    <s v="Augustina Avenyo"/>
    <n v="779834"/>
  </r>
  <r>
    <n v="7827"/>
    <x v="24"/>
    <x v="1306"/>
    <s v="James Eshun"/>
    <n v="876536"/>
  </r>
  <r>
    <n v="7828"/>
    <x v="24"/>
    <x v="1307"/>
    <s v="Arthur Banahene Joseph"/>
    <n v="266044"/>
  </r>
  <r>
    <n v="7829"/>
    <x v="24"/>
    <x v="1307"/>
    <s v="Dorcas Brobbey"/>
    <n v="620756"/>
  </r>
  <r>
    <n v="7830"/>
    <x v="24"/>
    <x v="1307"/>
    <s v="Awuah Bediako"/>
    <n v="92305"/>
  </r>
  <r>
    <n v="7831"/>
    <x v="24"/>
    <x v="1307"/>
    <s v="Doreen Afriyie"/>
    <n v="182794"/>
  </r>
  <r>
    <n v="7832"/>
    <x v="24"/>
    <x v="1307"/>
    <s v="Joyce Adeti"/>
    <n v="705091"/>
  </r>
  <r>
    <n v="7833"/>
    <x v="24"/>
    <x v="1307"/>
    <s v="Rose Kani"/>
    <n v="596339"/>
  </r>
  <r>
    <n v="7834"/>
    <x v="24"/>
    <x v="1308"/>
    <s v="JOAN AKPALU"/>
    <n v="281797"/>
  </r>
  <r>
    <n v="7835"/>
    <x v="24"/>
    <x v="1308"/>
    <s v="GABRIEL AYETE"/>
    <n v="208976"/>
  </r>
  <r>
    <n v="7836"/>
    <x v="24"/>
    <x v="1308"/>
    <s v="BENEDICTA OMENYO"/>
    <n v="948726"/>
  </r>
  <r>
    <n v="7837"/>
    <x v="24"/>
    <x v="1308"/>
    <s v="HENRIETTA ANINAGYEI SIAW"/>
    <n v="625711"/>
  </r>
  <r>
    <n v="7838"/>
    <x v="24"/>
    <x v="1308"/>
    <s v="LYDIA ASABEA"/>
    <n v="200046"/>
  </r>
  <r>
    <n v="7839"/>
    <x v="24"/>
    <x v="1308"/>
    <s v="PHILOMENA AMOAH"/>
    <n v="743697"/>
  </r>
  <r>
    <n v="7840"/>
    <x v="24"/>
    <x v="1308"/>
    <s v="EDNA BAAH"/>
    <n v="1270735"/>
  </r>
  <r>
    <n v="7841"/>
    <x v="24"/>
    <x v="1308"/>
    <s v="MARY EDUSEI"/>
    <n v="84709"/>
  </r>
  <r>
    <n v="7842"/>
    <x v="24"/>
    <x v="1308"/>
    <s v="ANITA AGYAPOMAAH"/>
    <n v="946345"/>
  </r>
  <r>
    <n v="7843"/>
    <x v="24"/>
    <x v="1308"/>
    <s v="BISMARK NIMO"/>
    <n v="290210"/>
  </r>
  <r>
    <n v="7844"/>
    <x v="24"/>
    <x v="1308"/>
    <s v="MILLICENT ESI AMOYAW"/>
    <n v="824816"/>
  </r>
  <r>
    <n v="7845"/>
    <x v="24"/>
    <x v="1309"/>
    <s v="ODEY ABIGAIL"/>
    <n v="1242471"/>
  </r>
  <r>
    <n v="7846"/>
    <x v="24"/>
    <x v="1309"/>
    <s v="AGYEMANG BEATRICE"/>
    <n v="1242159"/>
  </r>
  <r>
    <n v="7847"/>
    <x v="24"/>
    <x v="1309"/>
    <s v="BOAMAH ISAAC"/>
    <n v="806633"/>
  </r>
  <r>
    <n v="7848"/>
    <x v="24"/>
    <x v="1309"/>
    <s v="BAMFO EMMANUEL KISSI"/>
    <n v="1242447"/>
  </r>
  <r>
    <n v="7849"/>
    <x v="24"/>
    <x v="1309"/>
    <s v="ASARE-TUTU EMELIA"/>
    <n v="1242421"/>
  </r>
  <r>
    <n v="7850"/>
    <x v="24"/>
    <x v="1309"/>
    <s v="ASANTE HAYFORD"/>
    <n v="1242281"/>
  </r>
  <r>
    <n v="7851"/>
    <x v="24"/>
    <x v="1310"/>
    <s v="ARHUR EVANS "/>
    <n v="719377"/>
  </r>
  <r>
    <n v="7852"/>
    <x v="24"/>
    <x v="1310"/>
    <s v="ALUFA REBECCA ESINAM "/>
    <n v="507615"/>
  </r>
  <r>
    <n v="7853"/>
    <x v="24"/>
    <x v="1310"/>
    <s v="PRINCE ATUAH"/>
    <n v="1429369"/>
  </r>
  <r>
    <n v="7854"/>
    <x v="24"/>
    <x v="1310"/>
    <s v="ABOAGYE  DOMINIC "/>
    <n v="1442358"/>
  </r>
  <r>
    <n v="7855"/>
    <x v="24"/>
    <x v="1311"/>
    <s v="QUARM ANNASTASIA"/>
    <n v="247657"/>
  </r>
  <r>
    <n v="7856"/>
    <x v="24"/>
    <x v="1311"/>
    <s v="BAAFI ADUKOMAA AKOSUA"/>
    <n v="623508"/>
  </r>
  <r>
    <n v="7857"/>
    <x v="24"/>
    <x v="1311"/>
    <s v="APPIAH AFRIFA BELINDA"/>
    <n v="875757"/>
  </r>
  <r>
    <n v="7858"/>
    <x v="24"/>
    <x v="1311"/>
    <s v="AGYEI NICHOLAS"/>
    <n v="268438"/>
  </r>
  <r>
    <n v="7859"/>
    <x v="24"/>
    <x v="1311"/>
    <s v="ODETSI-MARTEY HENRY"/>
    <n v="128635"/>
  </r>
  <r>
    <n v="7860"/>
    <x v="24"/>
    <x v="1311"/>
    <s v="AGYAKWA REUBEN KWABENA"/>
    <n v="825997"/>
  </r>
  <r>
    <n v="7861"/>
    <x v="24"/>
    <x v="1311"/>
    <s v="EMENU GUSTAV"/>
    <n v="256654"/>
  </r>
  <r>
    <n v="7862"/>
    <x v="24"/>
    <x v="1311"/>
    <s v="LARBI ESTHER"/>
    <n v="1421363"/>
  </r>
  <r>
    <n v="7863"/>
    <x v="24"/>
    <x v="1311"/>
    <s v="SARPOMAH ERNESTINA"/>
    <n v="693379"/>
  </r>
  <r>
    <n v="7864"/>
    <x v="24"/>
    <x v="1311"/>
    <s v="ADAMS LINDA"/>
    <n v="563654"/>
  </r>
  <r>
    <n v="7865"/>
    <x v="24"/>
    <x v="1311"/>
    <s v="SADARI JOSEPH"/>
    <n v="88183"/>
  </r>
  <r>
    <n v="7866"/>
    <x v="24"/>
    <x v="1311"/>
    <s v="TWUM-ANTWI MERCY"/>
    <n v="604028"/>
  </r>
  <r>
    <n v="7867"/>
    <x v="24"/>
    <x v="1311"/>
    <s v="GONNI KWABENA ARNOLD"/>
    <n v="1225054"/>
  </r>
  <r>
    <n v="7868"/>
    <x v="24"/>
    <x v="1312"/>
    <s v="ESSEAH GLADYS"/>
    <n v="428484"/>
  </r>
  <r>
    <n v="7869"/>
    <x v="24"/>
    <x v="1312"/>
    <s v="BOAHENE VICTORIA"/>
    <n v="190670"/>
  </r>
  <r>
    <n v="7870"/>
    <x v="24"/>
    <x v="1312"/>
    <s v="MINTAH SANDRA"/>
    <n v="1356642"/>
  </r>
  <r>
    <n v="7871"/>
    <x v="24"/>
    <x v="1312"/>
    <s v="ANTWIWAA FAUSTINA"/>
    <n v="613520"/>
  </r>
  <r>
    <n v="7872"/>
    <x v="24"/>
    <x v="1312"/>
    <s v="KONADU SANDRA"/>
    <n v="1424180"/>
  </r>
  <r>
    <n v="7873"/>
    <x v="24"/>
    <x v="1312"/>
    <s v="DUKER GEORGE"/>
    <n v="175124"/>
  </r>
  <r>
    <n v="7874"/>
    <x v="24"/>
    <x v="1313"/>
    <s v="Akorfi Charity"/>
    <n v="283015"/>
  </r>
  <r>
    <n v="7875"/>
    <x v="24"/>
    <x v="1313"/>
    <s v="Priscilla Measah"/>
    <n v="628094"/>
  </r>
  <r>
    <n v="7876"/>
    <x v="24"/>
    <x v="1313"/>
    <s v="Awuah Benjamin"/>
    <n v="161776"/>
  </r>
  <r>
    <n v="7877"/>
    <x v="24"/>
    <x v="1313"/>
    <s v="Akortsu Ako Linda"/>
    <n v="824923"/>
  </r>
  <r>
    <n v="7878"/>
    <x v="24"/>
    <x v="1313"/>
    <s v="Rose Boateng"/>
    <n v="563538"/>
  </r>
  <r>
    <n v="7879"/>
    <x v="24"/>
    <x v="1314"/>
    <s v="ANGELA MIREKU"/>
    <n v="819824"/>
  </r>
  <r>
    <n v="7880"/>
    <x v="24"/>
    <x v="1314"/>
    <s v="IVY DZIFA DORNYOR"/>
    <n v="1347391"/>
  </r>
  <r>
    <n v="7881"/>
    <x v="24"/>
    <x v="1314"/>
    <s v="EMELIA AMOAKO"/>
    <n v="622760"/>
  </r>
  <r>
    <n v="7882"/>
    <x v="24"/>
    <x v="1314"/>
    <s v="HULDA OFOSUA"/>
    <n v="182951"/>
  </r>
  <r>
    <n v="7883"/>
    <x v="24"/>
    <x v="1314"/>
    <s v="MAVIS OKYERE"/>
    <n v="92327"/>
  </r>
  <r>
    <n v="7884"/>
    <x v="24"/>
    <x v="1314"/>
    <s v="EUNICE NARH"/>
    <n v="182816"/>
  </r>
  <r>
    <n v="7885"/>
    <x v="24"/>
    <x v="1314"/>
    <s v="CHARITY OWUSU"/>
    <n v="749738"/>
  </r>
  <r>
    <n v="7886"/>
    <x v="24"/>
    <x v="1314"/>
    <s v="RACHAEL APEM DARKO"/>
    <n v="824946"/>
  </r>
  <r>
    <n v="7887"/>
    <x v="24"/>
    <x v="1314"/>
    <s v="OLIVER ADJAPONG"/>
    <n v="190717"/>
  </r>
  <r>
    <n v="7888"/>
    <x v="24"/>
    <x v="1314"/>
    <s v="ARMAH HARRIET"/>
    <n v="255654"/>
  </r>
  <r>
    <n v="7889"/>
    <x v="24"/>
    <x v="1315"/>
    <s v="Mary Nyarkoa Nortei"/>
    <n v="540658"/>
  </r>
  <r>
    <n v="7890"/>
    <x v="24"/>
    <x v="1315"/>
    <s v="Michael Kwaku Kwakye"/>
    <n v="704290"/>
  </r>
  <r>
    <n v="7891"/>
    <x v="24"/>
    <x v="1315"/>
    <s v="Stephen  Kwadwo Asumadu"/>
    <n v="968513"/>
  </r>
  <r>
    <n v="7892"/>
    <x v="24"/>
    <x v="1316"/>
    <s v="Magdaline Amoako"/>
    <n v="274731"/>
  </r>
  <r>
    <n v="7893"/>
    <x v="24"/>
    <x v="1317"/>
    <s v="RALPH D. TOTIMEH"/>
    <n v="331461"/>
  </r>
  <r>
    <n v="7894"/>
    <x v="24"/>
    <x v="1317"/>
    <s v="KINGSLEY A. BREMPONG JNR."/>
    <n v="651869"/>
  </r>
  <r>
    <n v="7895"/>
    <x v="24"/>
    <x v="1317"/>
    <s v="OSEI K. CLEMENTINA"/>
    <n v="554840"/>
  </r>
  <r>
    <n v="7896"/>
    <x v="24"/>
    <x v="1317"/>
    <s v="EVELYN D. ADU"/>
    <n v="1097604"/>
  </r>
  <r>
    <n v="7897"/>
    <x v="24"/>
    <x v="1317"/>
    <s v="FAUSTINA ODURO"/>
    <n v="513501"/>
  </r>
  <r>
    <n v="7898"/>
    <x v="24"/>
    <x v="1317"/>
    <s v="TULASI BLESS"/>
    <n v="1431154"/>
  </r>
  <r>
    <n v="7899"/>
    <x v="24"/>
    <x v="1317"/>
    <s v="ALIU YACOUBU"/>
    <n v="646452"/>
  </r>
  <r>
    <n v="7900"/>
    <x v="24"/>
    <x v="1317"/>
    <s v="ABENA APEA"/>
    <n v="511324"/>
  </r>
  <r>
    <n v="7901"/>
    <x v="24"/>
    <x v="1318"/>
    <s v="ASIEDUA VIDA"/>
    <n v="953902"/>
  </r>
  <r>
    <n v="7902"/>
    <x v="24"/>
    <x v="1318"/>
    <s v="AGYEKUM RITA"/>
    <n v="1242197"/>
  </r>
  <r>
    <n v="7903"/>
    <x v="24"/>
    <x v="1318"/>
    <s v="KORANTENG OBUO JULIANA"/>
    <n v="1221182"/>
  </r>
  <r>
    <n v="7904"/>
    <x v="24"/>
    <x v="1318"/>
    <s v="OWUSU ANSAH BENJAMIN"/>
    <n v="182595"/>
  </r>
  <r>
    <n v="7905"/>
    <x v="24"/>
    <x v="1318"/>
    <s v="DARKO  OBENEWA IRENE"/>
    <n v="524875"/>
  </r>
  <r>
    <n v="7906"/>
    <x v="24"/>
    <x v="1318"/>
    <s v="DWAMENA SAMUEL"/>
    <n v="1242465"/>
  </r>
  <r>
    <n v="7907"/>
    <x v="25"/>
    <x v="1319"/>
    <s v="OFOSU REBECCA"/>
    <n v="516427"/>
  </r>
  <r>
    <n v="7908"/>
    <x v="25"/>
    <x v="1319"/>
    <s v="ABDUL-RAHAMAN RAHAMATU"/>
    <n v="1248045"/>
  </r>
  <r>
    <n v="7909"/>
    <x v="25"/>
    <x v="1319"/>
    <s v="YEBOAH OFORI ERIC"/>
    <n v="614535"/>
  </r>
  <r>
    <n v="7910"/>
    <x v="25"/>
    <x v="1319"/>
    <s v="TEIKO TETTEH AGNES"/>
    <n v="285205"/>
  </r>
  <r>
    <n v="7911"/>
    <x v="25"/>
    <x v="1319"/>
    <s v="ISSIFU DJERI KUBURATU"/>
    <n v="240576"/>
  </r>
  <r>
    <n v="7912"/>
    <x v="25"/>
    <x v="1319"/>
    <s v="KUDADJI PATRICK  KABU"/>
    <n v="163492"/>
  </r>
  <r>
    <n v="7913"/>
    <x v="25"/>
    <x v="1319"/>
    <s v="MOHAMMED MAHMOUD MUSTAPHA"/>
    <n v="949202"/>
  </r>
  <r>
    <n v="7914"/>
    <x v="25"/>
    <x v="1319"/>
    <s v="OTENG ISAAC"/>
    <n v="135716"/>
  </r>
  <r>
    <n v="7915"/>
    <x v="25"/>
    <x v="1320"/>
    <s v="OKYERE GRACE ASABEA"/>
    <n v="86000"/>
  </r>
  <r>
    <n v="7916"/>
    <x v="25"/>
    <x v="1320"/>
    <s v="TETTEH CECILIA MAAMLE "/>
    <n v="703164"/>
  </r>
  <r>
    <n v="7917"/>
    <x v="25"/>
    <x v="1320"/>
    <s v="ABROKWA JOYCE"/>
    <n v="234740"/>
  </r>
  <r>
    <n v="7918"/>
    <x v="25"/>
    <x v="1320"/>
    <s v="NYARKO RITA "/>
    <n v="825051"/>
  </r>
  <r>
    <n v="7919"/>
    <x v="25"/>
    <x v="1320"/>
    <s v="ASANTE RUTH"/>
    <n v="667713"/>
  </r>
  <r>
    <n v="7920"/>
    <x v="25"/>
    <x v="1320"/>
    <s v="TEIKO FAUSTINA "/>
    <n v="150621"/>
  </r>
  <r>
    <n v="7921"/>
    <x v="25"/>
    <x v="1320"/>
    <s v="OPOKU DORCAS OBEMAA"/>
    <n v="659294"/>
  </r>
  <r>
    <n v="7922"/>
    <x v="25"/>
    <x v="1320"/>
    <s v="BROWN PERCY PETER"/>
    <n v="648150"/>
  </r>
  <r>
    <n v="7923"/>
    <x v="25"/>
    <x v="1321"/>
    <s v="MARGARET DJABATEY"/>
    <s v="276214"/>
  </r>
  <r>
    <n v="7924"/>
    <x v="25"/>
    <x v="1321"/>
    <s v="MARGARET DARKOA ADDO"/>
    <s v="319155"/>
  </r>
  <r>
    <n v="7925"/>
    <x v="25"/>
    <x v="1321"/>
    <s v="SETH KISSI"/>
    <s v="21990"/>
  </r>
  <r>
    <n v="7926"/>
    <x v="25"/>
    <x v="1321"/>
    <s v="REGINA WIREDUWAA WIREDU "/>
    <s v="1347294"/>
  </r>
  <r>
    <n v="7927"/>
    <x v="25"/>
    <x v="1321"/>
    <s v="EVELYN NYAMADI AKOS"/>
    <s v="660527"/>
  </r>
  <r>
    <n v="7928"/>
    <x v="25"/>
    <x v="1321"/>
    <s v="EVANS OFORI AGYARE"/>
    <s v="249526"/>
  </r>
  <r>
    <n v="7929"/>
    <x v="25"/>
    <x v="1321"/>
    <s v="HANNAH LAWER-YOLAR"/>
    <n v="152931"/>
  </r>
  <r>
    <n v="7930"/>
    <x v="25"/>
    <x v="1322"/>
    <s v="ZINANU BRIGHT AKOSUA"/>
    <n v="263099"/>
  </r>
  <r>
    <n v="7931"/>
    <x v="25"/>
    <x v="1322"/>
    <s v="JEMIMA O. YEBOAH"/>
    <n v="555923"/>
  </r>
  <r>
    <n v="7932"/>
    <x v="25"/>
    <x v="1322"/>
    <s v="AGADZI FAUSTINA"/>
    <n v="991924"/>
  </r>
  <r>
    <n v="7933"/>
    <x v="25"/>
    <x v="1322"/>
    <s v="CHRISTIANA SARPONG"/>
    <n v="236908"/>
  </r>
  <r>
    <n v="7934"/>
    <x v="25"/>
    <x v="1322"/>
    <s v="JOYCE SAKYI - DARK GYABO"/>
    <n v="939024"/>
  </r>
  <r>
    <n v="7935"/>
    <x v="25"/>
    <x v="1322"/>
    <s v="VICTORIAL D. TERKPER"/>
    <n v="596704"/>
  </r>
  <r>
    <n v="7936"/>
    <x v="25"/>
    <x v="1322"/>
    <s v="IGNATIUS K.S SELORMEY"/>
    <n v="312037"/>
  </r>
  <r>
    <n v="7937"/>
    <x v="25"/>
    <x v="1322"/>
    <s v="EDWARD AKORE"/>
    <n v="300548"/>
  </r>
  <r>
    <n v="7938"/>
    <x v="25"/>
    <x v="1322"/>
    <s v="JOHNSON ACQUAAH"/>
    <n v="183631"/>
  </r>
  <r>
    <n v="7939"/>
    <x v="25"/>
    <x v="1322"/>
    <s v="JOYCE APPIAH OBENEWAA"/>
    <n v="622433"/>
  </r>
  <r>
    <n v="7940"/>
    <x v="25"/>
    <x v="1322"/>
    <s v="DEBORAH BOADI"/>
    <n v="627220"/>
  </r>
  <r>
    <n v="7941"/>
    <x v="25"/>
    <x v="1323"/>
    <s v="AMANKWAH REGINA"/>
    <n v="623065"/>
  </r>
  <r>
    <n v="7942"/>
    <x v="25"/>
    <x v="1323"/>
    <s v="DANQUAH PRISCILLA"/>
    <n v="511817"/>
  </r>
  <r>
    <n v="7943"/>
    <x v="25"/>
    <x v="1323"/>
    <s v="ASIEDU-AKROFI CATHERINE"/>
    <n v="626963"/>
  </r>
  <r>
    <n v="7944"/>
    <x v="25"/>
    <x v="1323"/>
    <s v="OSEI ALICE"/>
    <n v="1220673"/>
  </r>
  <r>
    <n v="7945"/>
    <x v="25"/>
    <x v="1323"/>
    <s v="ASANTE HANNAH"/>
    <n v="172916"/>
  </r>
  <r>
    <n v="7946"/>
    <x v="25"/>
    <x v="1323"/>
    <s v="TETTEH WISDOM"/>
    <n v="235542"/>
  </r>
  <r>
    <n v="7947"/>
    <x v="25"/>
    <x v="1324"/>
    <s v="TWUM ESTHER "/>
    <n v="952707"/>
  </r>
  <r>
    <n v="7948"/>
    <x v="25"/>
    <x v="1324"/>
    <s v="ACHEAMPONG SMART "/>
    <n v="140619"/>
  </r>
  <r>
    <n v="7949"/>
    <x v="25"/>
    <x v="1324"/>
    <s v="TSORMANA PETOR EMMANUEL "/>
    <n v="312211"/>
  </r>
  <r>
    <n v="7950"/>
    <x v="25"/>
    <x v="1324"/>
    <s v="TANDOH LINDA"/>
    <n v="554657"/>
  </r>
  <r>
    <n v="7951"/>
    <x v="25"/>
    <x v="1324"/>
    <s v="GHANSAH RITA AKYERE "/>
    <n v="182858"/>
  </r>
  <r>
    <n v="7952"/>
    <x v="25"/>
    <x v="1324"/>
    <s v="GODZI DORCAS "/>
    <n v="92779"/>
  </r>
  <r>
    <n v="7953"/>
    <x v="25"/>
    <x v="1325"/>
    <s v="MERCY ANIWA"/>
    <n v="197691"/>
  </r>
  <r>
    <n v="7954"/>
    <x v="25"/>
    <x v="1325"/>
    <s v="HANNAH AIDOO"/>
    <n v="190113"/>
  </r>
  <r>
    <n v="7955"/>
    <x v="25"/>
    <x v="1325"/>
    <s v="CAROLINE ADIO-QUAYE"/>
    <n v="239520"/>
  </r>
  <r>
    <n v="7956"/>
    <x v="25"/>
    <x v="1325"/>
    <s v="FELICIA SUNU"/>
    <n v="260219"/>
  </r>
  <r>
    <n v="7957"/>
    <x v="25"/>
    <x v="1325"/>
    <s v="NAOMI AMPOFOWAA"/>
    <n v="866351"/>
  </r>
  <r>
    <n v="7958"/>
    <x v="25"/>
    <x v="1325"/>
    <s v="DANIEL ACKAH-BLAY"/>
    <n v="193975"/>
  </r>
  <r>
    <n v="7959"/>
    <x v="25"/>
    <x v="1325"/>
    <s v="GLORIA AKROFI"/>
    <n v="597479"/>
  </r>
  <r>
    <n v="7960"/>
    <x v="25"/>
    <x v="1326"/>
    <s v="HAIBOR HILDA DELALI"/>
    <n v="557522"/>
  </r>
  <r>
    <n v="7961"/>
    <x v="25"/>
    <x v="1326"/>
    <s v="FATI SEIDU"/>
    <n v="704922"/>
  </r>
  <r>
    <n v="7962"/>
    <x v="25"/>
    <x v="1326"/>
    <s v="GEORGINA S. BOATENG"/>
    <n v="750720"/>
  </r>
  <r>
    <n v="7963"/>
    <x v="25"/>
    <x v="1326"/>
    <s v="SYLVIA YAWA TAKRAMAH"/>
    <n v="282983"/>
  </r>
  <r>
    <n v="7964"/>
    <x v="25"/>
    <x v="1326"/>
    <s v="ABU AMADU "/>
    <n v="302675"/>
  </r>
  <r>
    <n v="7965"/>
    <x v="25"/>
    <x v="1326"/>
    <s v="GYEWU ELIZABETH"/>
    <n v="158351"/>
  </r>
  <r>
    <n v="7966"/>
    <x v="25"/>
    <x v="1326"/>
    <s v="BOADI GLADYS"/>
    <n v="314540"/>
  </r>
  <r>
    <n v="7967"/>
    <x v="25"/>
    <x v="1326"/>
    <s v="OFORI PAUL ADOMAKO"/>
    <n v="826305"/>
  </r>
  <r>
    <n v="7968"/>
    <x v="25"/>
    <x v="1326"/>
    <s v="NASIRU IBRAHIM"/>
    <n v="134317"/>
  </r>
  <r>
    <n v="7969"/>
    <x v="25"/>
    <x v="1327"/>
    <s v="APPIAH LOVE GERTRUDE "/>
    <s v="238048"/>
  </r>
  <r>
    <n v="7970"/>
    <x v="25"/>
    <x v="1327"/>
    <s v="YAMOAH O. JOSEPHINE"/>
    <s v="1214069"/>
  </r>
  <r>
    <n v="7971"/>
    <x v="25"/>
    <x v="1327"/>
    <s v="EMMANUEL BOSOKAH"/>
    <s v="710026"/>
  </r>
  <r>
    <n v="7972"/>
    <x v="25"/>
    <x v="1327"/>
    <s v="AMADU ZIBLIM"/>
    <s v="696297"/>
  </r>
  <r>
    <n v="7973"/>
    <x v="25"/>
    <x v="1327"/>
    <s v="AWUDU BUERTEY AMINA"/>
    <n v="1223953"/>
  </r>
  <r>
    <n v="7974"/>
    <x v="25"/>
    <x v="1327"/>
    <s v="BAAH ROSINA"/>
    <n v="284164"/>
  </r>
  <r>
    <n v="7975"/>
    <x v="25"/>
    <x v="1328"/>
    <s v="SALOMEY OHENE"/>
    <n v="99256"/>
  </r>
  <r>
    <n v="7976"/>
    <x v="25"/>
    <x v="1328"/>
    <s v="GIFTY YAA OBENEWAA"/>
    <n v="247395"/>
  </r>
  <r>
    <n v="7977"/>
    <x v="25"/>
    <x v="1328"/>
    <s v="CHRISTIANA LOMOTEY"/>
    <n v="249033"/>
  </r>
  <r>
    <n v="7978"/>
    <x v="25"/>
    <x v="1328"/>
    <s v="COMFORT AFARI"/>
    <n v="314344"/>
  </r>
  <r>
    <n v="7979"/>
    <x v="25"/>
    <x v="1328"/>
    <s v="GABRIEL OKRAH"/>
    <n v="652017"/>
  </r>
  <r>
    <n v="7980"/>
    <x v="25"/>
    <x v="1328"/>
    <s v="RICHARD SIMPEH"/>
    <n v="150674"/>
  </r>
  <r>
    <n v="7981"/>
    <x v="25"/>
    <x v="1329"/>
    <s v="DOROTHY B. ADU"/>
    <s v="207780"/>
  </r>
  <r>
    <n v="7982"/>
    <x v="25"/>
    <x v="1329"/>
    <s v="FLORENCE TEYE"/>
    <s v="530239"/>
  </r>
  <r>
    <n v="7983"/>
    <x v="25"/>
    <x v="1329"/>
    <s v="JOYCE MENSAH "/>
    <s v="646159"/>
  </r>
  <r>
    <n v="7984"/>
    <x v="25"/>
    <x v="1329"/>
    <s v="BENJAMIN ASIEDU"/>
    <s v="1216074"/>
  </r>
  <r>
    <n v="7985"/>
    <x v="25"/>
    <x v="1329"/>
    <s v="OTUBEA LOVE ODEI"/>
    <s v="1252951"/>
  </r>
  <r>
    <n v="7986"/>
    <x v="25"/>
    <x v="1329"/>
    <s v="BERNICE BOAMPONG ANIMWAA"/>
    <s v="865234"/>
  </r>
  <r>
    <n v="7987"/>
    <x v="25"/>
    <x v="1329"/>
    <s v="S KATE BOAKYE"/>
    <s v="597095"/>
  </r>
  <r>
    <n v="7988"/>
    <x v="25"/>
    <x v="1330"/>
    <s v="OPOKU REGINA"/>
    <n v="136675"/>
  </r>
  <r>
    <n v="7989"/>
    <x v="25"/>
    <x v="1330"/>
    <s v="MAAMEAMA MARY KORANGTENG"/>
    <n v="324624"/>
  </r>
  <r>
    <n v="7990"/>
    <x v="25"/>
    <x v="1330"/>
    <s v="MENYA BEATRICE "/>
    <n v="738417"/>
  </r>
  <r>
    <n v="7991"/>
    <x v="25"/>
    <x v="1330"/>
    <s v="ADDO KWAKYE ALEX"/>
    <n v="313497"/>
  </r>
  <r>
    <n v="7992"/>
    <x v="25"/>
    <x v="1330"/>
    <s v="GIFTY OWUSU-KUMI"/>
    <n v="201610"/>
  </r>
  <r>
    <n v="7993"/>
    <x v="25"/>
    <x v="1330"/>
    <s v="ESTHER NIMAKO"/>
    <n v="137230"/>
  </r>
  <r>
    <n v="7994"/>
    <x v="25"/>
    <x v="1331"/>
    <s v="AKROFI CYNTHIA"/>
    <n v="861570"/>
  </r>
  <r>
    <n v="7995"/>
    <x v="25"/>
    <x v="1331"/>
    <s v="BEAUTY MATEY-JOHNSON"/>
    <n v="696512"/>
  </r>
  <r>
    <n v="7996"/>
    <x v="25"/>
    <x v="1331"/>
    <s v="KUSI SETH JOSETH"/>
    <n v="1436538"/>
  </r>
  <r>
    <n v="7997"/>
    <x v="25"/>
    <x v="1331"/>
    <s v="TEYE KOSI ELIZABETH"/>
    <n v="968343"/>
  </r>
  <r>
    <n v="7998"/>
    <x v="25"/>
    <x v="1331"/>
    <s v="AMBASAKI EDMUND OFOE"/>
    <n v="1359476"/>
  </r>
  <r>
    <n v="7999"/>
    <x v="25"/>
    <x v="1331"/>
    <s v="BARNOR GIFTY"/>
    <n v="940286"/>
  </r>
  <r>
    <n v="8000"/>
    <x v="25"/>
    <x v="1332"/>
    <s v="HUBERT OSABUTEY"/>
    <n v="269005"/>
  </r>
  <r>
    <n v="8001"/>
    <x v="25"/>
    <x v="1332"/>
    <s v="LAWRENCIA TWUMWAAH-BAAH"/>
    <n v="524658"/>
  </r>
  <r>
    <n v="8002"/>
    <x v="25"/>
    <x v="1332"/>
    <s v="GEORGINA ADJEI"/>
    <n v="190668"/>
  </r>
  <r>
    <n v="8003"/>
    <x v="25"/>
    <x v="1332"/>
    <s v="DORCAS AIDOO"/>
    <n v="527508"/>
  </r>
  <r>
    <n v="8004"/>
    <x v="25"/>
    <x v="1332"/>
    <s v="GIFTY AMENYITOR"/>
    <n v="191550"/>
  </r>
  <r>
    <n v="8005"/>
    <x v="25"/>
    <x v="1332"/>
    <s v="MIRIAM KWABI OSAFO"/>
    <n v="597386"/>
  </r>
  <r>
    <n v="8006"/>
    <x v="25"/>
    <x v="1332"/>
    <s v="EVELYN OWARE"/>
    <n v="524878"/>
  </r>
  <r>
    <n v="8007"/>
    <x v="25"/>
    <x v="1333"/>
    <s v="BOATENG PATRICK OBENG "/>
    <n v="943438"/>
  </r>
  <r>
    <n v="8008"/>
    <x v="25"/>
    <x v="1333"/>
    <s v="OPOKUA CYNTHIA"/>
    <n v="548554"/>
  </r>
  <r>
    <n v="8009"/>
    <x v="25"/>
    <x v="1333"/>
    <s v="DARKO EUNICE"/>
    <n v="288889"/>
  </r>
  <r>
    <n v="8010"/>
    <x v="25"/>
    <x v="1333"/>
    <s v="ASIEDUWAA SUSANA"/>
    <n v="183613"/>
  </r>
  <r>
    <n v="8011"/>
    <x v="25"/>
    <x v="1333"/>
    <s v="DONKOR EUNICE"/>
    <n v="215192"/>
  </r>
  <r>
    <n v="8012"/>
    <x v="25"/>
    <x v="1333"/>
    <s v="BOAHEN NORA SERWAA"/>
    <n v="1241998"/>
  </r>
  <r>
    <n v="8013"/>
    <x v="25"/>
    <x v="1333"/>
    <s v="ANTWIWAA ISABELLA"/>
    <n v="1238621"/>
  </r>
  <r>
    <n v="8014"/>
    <x v="25"/>
    <x v="1334"/>
    <s v="ROSEMARY HESSE"/>
    <n v="166464"/>
  </r>
  <r>
    <n v="8015"/>
    <x v="25"/>
    <x v="1334"/>
    <s v="ROSE GALEDZI"/>
    <n v="177430"/>
  </r>
  <r>
    <n v="8016"/>
    <x v="25"/>
    <x v="1335"/>
    <s v="PATIENCE AMI KUDEKOR"/>
    <n v="299049"/>
  </r>
  <r>
    <n v="8017"/>
    <x v="25"/>
    <x v="1335"/>
    <s v="THERESAH MARFO"/>
    <n v="293890"/>
  </r>
  <r>
    <n v="8018"/>
    <x v="25"/>
    <x v="1335"/>
    <s v="VICTORIA DANSOA"/>
    <n v="627428"/>
  </r>
  <r>
    <n v="8019"/>
    <x v="25"/>
    <x v="1335"/>
    <s v="ANGELA AMANOR"/>
    <n v="1242395"/>
  </r>
  <r>
    <n v="8020"/>
    <x v="25"/>
    <x v="1335"/>
    <s v="EMMANUEL AMOAH TIEKU"/>
    <n v="826292"/>
  </r>
  <r>
    <n v="8021"/>
    <x v="25"/>
    <x v="1335"/>
    <s v="EMELIA KWAKYE"/>
    <n v="322024"/>
  </r>
  <r>
    <n v="8022"/>
    <x v="25"/>
    <x v="1335"/>
    <s v="MICHAEL ASARE DANSO"/>
    <n v="1242247"/>
  </r>
  <r>
    <n v="8023"/>
    <x v="25"/>
    <x v="1336"/>
    <s v="YANKEY HULDA"/>
    <n v="515279"/>
  </r>
  <r>
    <n v="8024"/>
    <x v="25"/>
    <x v="1336"/>
    <s v="NKRUHAH FAUSTINA "/>
    <n v="961130"/>
  </r>
  <r>
    <n v="8025"/>
    <x v="25"/>
    <x v="1336"/>
    <s v="OWARE FLORENCE "/>
    <n v="566033"/>
  </r>
  <r>
    <n v="8026"/>
    <x v="25"/>
    <x v="1336"/>
    <s v="ADJEI OFORIWAA LYDIA"/>
    <n v="823484"/>
  </r>
  <r>
    <n v="8027"/>
    <x v="25"/>
    <x v="1336"/>
    <s v="SERWAA ELIZABETH "/>
    <n v="652091"/>
  </r>
  <r>
    <n v="8028"/>
    <x v="25"/>
    <x v="1336"/>
    <s v="AMABLE JULIET "/>
    <n v="301920"/>
  </r>
  <r>
    <n v="8029"/>
    <x v="25"/>
    <x v="1336"/>
    <s v="JOSEPH JUSTIS OTOO"/>
    <n v="1037609"/>
  </r>
  <r>
    <n v="8030"/>
    <x v="25"/>
    <x v="1336"/>
    <s v="GIFTY AGYEI-TWUM"/>
    <n v="706033"/>
  </r>
  <r>
    <n v="8031"/>
    <x v="25"/>
    <x v="1337"/>
    <s v="BOADU-YEBOAH VERA"/>
    <n v="745958"/>
  </r>
  <r>
    <n v="8032"/>
    <x v="25"/>
    <x v="1337"/>
    <s v="TWENEBOAH LINDA"/>
    <n v="1210301"/>
  </r>
  <r>
    <n v="8033"/>
    <x v="25"/>
    <x v="1337"/>
    <s v="WILLIAMS THERESA"/>
    <n v="240679"/>
  </r>
  <r>
    <n v="8034"/>
    <x v="25"/>
    <x v="1337"/>
    <s v="ADDO NYARKOA VERA"/>
    <n v="623019"/>
  </r>
  <r>
    <n v="8035"/>
    <x v="25"/>
    <x v="1337"/>
    <s v="ADJEI BERNARD GYEBI"/>
    <n v="139523"/>
  </r>
  <r>
    <n v="8036"/>
    <x v="25"/>
    <x v="1337"/>
    <s v="DJANE AKOWUAH EMMANUEL"/>
    <n v="747134"/>
  </r>
  <r>
    <n v="8037"/>
    <x v="25"/>
    <x v="1337"/>
    <s v="MAAR LILIAN"/>
    <n v="421052"/>
  </r>
  <r>
    <n v="8038"/>
    <x v="25"/>
    <x v="1338"/>
    <s v="BERNICE KAKI CAECAR"/>
    <n v="289285"/>
  </r>
  <r>
    <n v="8039"/>
    <x v="25"/>
    <x v="1338"/>
    <s v="VIDA AMA FORSON"/>
    <n v="126735"/>
  </r>
  <r>
    <n v="8040"/>
    <x v="25"/>
    <x v="1338"/>
    <s v="STELLA ELSIE BOTCHEY"/>
    <n v="190354"/>
  </r>
  <r>
    <n v="8041"/>
    <x v="25"/>
    <x v="1338"/>
    <s v="FAUSTINA AMPONSAH ADJEI "/>
    <n v="595493"/>
  </r>
  <r>
    <n v="8042"/>
    <x v="25"/>
    <x v="1338"/>
    <s v="PEARL APATU-PLANGE"/>
    <n v="295368"/>
  </r>
  <r>
    <n v="8043"/>
    <x v="25"/>
    <x v="1338"/>
    <s v="JOSPHINE DANSO"/>
    <n v="957083"/>
  </r>
  <r>
    <n v="8044"/>
    <x v="25"/>
    <x v="1338"/>
    <s v="AARON BOATENG"/>
    <n v="966386"/>
  </r>
  <r>
    <n v="8045"/>
    <x v="25"/>
    <x v="1338"/>
    <s v="EMMANUEL ANSAH ODARNO"/>
    <n v="92870"/>
  </r>
  <r>
    <n v="8046"/>
    <x v="25"/>
    <x v="1339"/>
    <s v="Vida adu - Gyamfi"/>
    <n v="282240"/>
  </r>
  <r>
    <n v="8047"/>
    <x v="25"/>
    <x v="1339"/>
    <s v="Elizabeth Kpodjie"/>
    <n v="614665"/>
  </r>
  <r>
    <n v="8048"/>
    <x v="25"/>
    <x v="1339"/>
    <s v="Annita  Amma Bonuedie"/>
    <n v="220347"/>
  </r>
  <r>
    <n v="8049"/>
    <x v="25"/>
    <x v="1339"/>
    <s v="Ann Nyansafo"/>
    <n v="222336"/>
  </r>
  <r>
    <n v="8050"/>
    <x v="25"/>
    <x v="1339"/>
    <s v="Grace Sintim - Aboagye"/>
    <n v="223678"/>
  </r>
  <r>
    <n v="8051"/>
    <x v="25"/>
    <x v="1340"/>
    <s v="ALHASSAN IMORO"/>
    <s v="537500"/>
  </r>
  <r>
    <n v="8052"/>
    <x v="25"/>
    <x v="1340"/>
    <s v="NYARKO E. ADJEI"/>
    <n v="247389"/>
  </r>
  <r>
    <n v="8053"/>
    <x v="25"/>
    <x v="1340"/>
    <s v="NYARKOA G. TEMENG"/>
    <s v="151691"/>
  </r>
  <r>
    <n v="8054"/>
    <x v="25"/>
    <x v="1340"/>
    <s v="ASANATU ABUBAKAR "/>
    <s v="824487"/>
  </r>
  <r>
    <n v="8055"/>
    <x v="25"/>
    <x v="1340"/>
    <s v="ELIZABETH DARKO "/>
    <s v="1203279"/>
  </r>
  <r>
    <n v="8056"/>
    <x v="25"/>
    <x v="1340"/>
    <s v="IMURANA MOHAMMED"/>
    <s v="870751"/>
  </r>
  <r>
    <n v="8057"/>
    <x v="25"/>
    <x v="1340"/>
    <s v="JOSEPH OKYERE ANING"/>
    <n v="204166"/>
  </r>
  <r>
    <n v="8058"/>
    <x v="25"/>
    <x v="1341"/>
    <s v="APPIAH LINDA "/>
    <s v="1347299"/>
  </r>
  <r>
    <n v="8059"/>
    <x v="25"/>
    <x v="1341"/>
    <s v="DOREEN NYANOR"/>
    <s v="625598"/>
  </r>
  <r>
    <n v="8060"/>
    <x v="25"/>
    <x v="1341"/>
    <s v="BENEDICTA O. APPAU"/>
    <s v="652921"/>
  </r>
  <r>
    <n v="8061"/>
    <x v="25"/>
    <x v="1341"/>
    <s v="LYDIA DORDUNU"/>
    <s v="158796"/>
  </r>
  <r>
    <n v="8062"/>
    <x v="25"/>
    <x v="1341"/>
    <s v="MARY DANKYI"/>
    <s v="316953"/>
  </r>
  <r>
    <n v="8063"/>
    <x v="25"/>
    <x v="1341"/>
    <s v="EMELIA NAADU TETTEH"/>
    <s v="163119"/>
  </r>
  <r>
    <n v="8064"/>
    <x v="25"/>
    <x v="1341"/>
    <s v="ELIZABETH LARBI ASABEA"/>
    <s v="623829"/>
  </r>
  <r>
    <n v="8065"/>
    <x v="25"/>
    <x v="1342"/>
    <s v="MARY APPIAH"/>
    <s v="89488"/>
  </r>
  <r>
    <n v="8066"/>
    <x v="25"/>
    <x v="1342"/>
    <s v="JENNIFER AMOFA"/>
    <s v="190391"/>
  </r>
  <r>
    <n v="8067"/>
    <x v="25"/>
    <x v="1342"/>
    <s v="VIVIAN N OBENG"/>
    <s v="145391"/>
  </r>
  <r>
    <n v="8068"/>
    <x v="25"/>
    <x v="1342"/>
    <s v="ESTHER ARKO"/>
    <s v="283001"/>
  </r>
  <r>
    <n v="8069"/>
    <x v="25"/>
    <x v="1342"/>
    <s v="BELINDA ADDO"/>
    <s v="182897"/>
  </r>
  <r>
    <n v="8070"/>
    <x v="25"/>
    <x v="1342"/>
    <s v="DORA ABETIAH"/>
    <s v="125476"/>
  </r>
  <r>
    <n v="8071"/>
    <x v="25"/>
    <x v="1342"/>
    <s v="DAVID ANTWI"/>
    <n v="1354934"/>
  </r>
  <r>
    <n v="8072"/>
    <x v="25"/>
    <x v="1343"/>
    <s v="LARBI COMFORT K."/>
    <n v="347980"/>
  </r>
  <r>
    <n v="8073"/>
    <x v="25"/>
    <x v="1343"/>
    <s v="OCLOO AVRIL DZIFA"/>
    <n v="886747"/>
  </r>
  <r>
    <n v="8074"/>
    <x v="25"/>
    <x v="1343"/>
    <s v="BERCHIE EVA S. "/>
    <n v="235013"/>
  </r>
  <r>
    <n v="8075"/>
    <x v="25"/>
    <x v="1343"/>
    <s v="OPOKU VIDA"/>
    <n v="629278"/>
  </r>
  <r>
    <n v="8076"/>
    <x v="25"/>
    <x v="1343"/>
    <s v="APPIAH MABEL"/>
    <n v="706866"/>
  </r>
  <r>
    <n v="8077"/>
    <x v="25"/>
    <x v="1343"/>
    <s v="DARKO GRACE"/>
    <n v="559166"/>
  </r>
  <r>
    <n v="8078"/>
    <x v="25"/>
    <x v="1343"/>
    <s v="EMMANUEL ASAMOAH ANKAMAH"/>
    <n v="1347248"/>
  </r>
  <r>
    <n v="8079"/>
    <x v="25"/>
    <x v="1343"/>
    <s v="BOADI DORCAS"/>
    <n v="597394"/>
  </r>
  <r>
    <n v="8080"/>
    <x v="25"/>
    <x v="1343"/>
    <s v="MORTON COMFORT"/>
    <n v="145822"/>
  </r>
  <r>
    <n v="8081"/>
    <x v="25"/>
    <x v="1343"/>
    <s v="NYAME JOSEPHINE"/>
    <n v="622975"/>
  </r>
  <r>
    <n v="8082"/>
    <x v="25"/>
    <x v="1343"/>
    <s v="AMEZUGBE MARIA"/>
    <n v="563876"/>
  </r>
  <r>
    <n v="8083"/>
    <x v="25"/>
    <x v="1343"/>
    <s v="HIENNO BENJAMIN "/>
    <n v="186440"/>
  </r>
  <r>
    <n v="8084"/>
    <x v="25"/>
    <x v="1343"/>
    <s v="AVORKLIYAH BRIDGET EMEFA"/>
    <n v="806075"/>
  </r>
  <r>
    <n v="8085"/>
    <x v="25"/>
    <x v="1344"/>
    <s v="VIDA A.  OSEI"/>
    <s v="286067"/>
  </r>
  <r>
    <n v="8086"/>
    <x v="25"/>
    <x v="1344"/>
    <s v="JUSTICE AHIALE"/>
    <s v="622867"/>
  </r>
  <r>
    <n v="8087"/>
    <x v="25"/>
    <x v="1344"/>
    <s v="ANGELA OKOAMPA"/>
    <s v="420995"/>
  </r>
  <r>
    <n v="8088"/>
    <x v="25"/>
    <x v="1344"/>
    <s v="BRIFAH OSEI-MENSAH"/>
    <s v="155026"/>
  </r>
  <r>
    <n v="8089"/>
    <x v="25"/>
    <x v="1344"/>
    <s v="THERESA OKYERE"/>
    <s v="228349"/>
  </r>
  <r>
    <n v="8090"/>
    <x v="25"/>
    <x v="1344"/>
    <s v="RITA ESI PRATT"/>
    <s v="271417"/>
  </r>
  <r>
    <n v="8091"/>
    <x v="25"/>
    <x v="1344"/>
    <s v="EVELYN AMOAH"/>
    <s v="563638"/>
  </r>
  <r>
    <n v="8092"/>
    <x v="25"/>
    <x v="1344"/>
    <s v="MAVIS TETTEH"/>
    <s v="221559"/>
  </r>
  <r>
    <n v="8093"/>
    <x v="25"/>
    <x v="1344"/>
    <s v="JANET OFOSUHENE"/>
    <s v="312944"/>
  </r>
  <r>
    <n v="8094"/>
    <x v="25"/>
    <x v="1345"/>
    <s v="BRIDGET OFORIWAA OSEI"/>
    <n v="749184"/>
  </r>
  <r>
    <n v="8095"/>
    <x v="25"/>
    <x v="1345"/>
    <s v="ABIGAIL ASAMOAH"/>
    <n v="181824"/>
  </r>
  <r>
    <n v="8096"/>
    <x v="25"/>
    <x v="1345"/>
    <s v="KINGSLEY ATIEMO AWUKU"/>
    <n v="151807"/>
  </r>
  <r>
    <n v="8097"/>
    <x v="25"/>
    <x v="1345"/>
    <s v="EMELIA KORAMAH AGYAPONG"/>
    <n v="1216531"/>
  </r>
  <r>
    <n v="8098"/>
    <x v="25"/>
    <x v="1345"/>
    <s v="LYDIA TETTEH"/>
    <n v="854633"/>
  </r>
  <r>
    <n v="8099"/>
    <x v="25"/>
    <x v="1345"/>
    <s v="EMELIA OWUSU ANSAH"/>
    <n v="97052"/>
  </r>
  <r>
    <n v="8100"/>
    <x v="25"/>
    <x v="1345"/>
    <s v="BENEDICTA NTIM YEBOAH"/>
    <n v="555445"/>
  </r>
  <r>
    <n v="8101"/>
    <x v="25"/>
    <x v="1346"/>
    <s v="Mensah Gifty"/>
    <n v="1207764"/>
  </r>
  <r>
    <n v="8102"/>
    <x v="25"/>
    <x v="1346"/>
    <s v="Kyei Grace"/>
    <n v="1436506"/>
  </r>
  <r>
    <n v="8103"/>
    <x v="25"/>
    <x v="1346"/>
    <s v="Amoah Mary Birago"/>
    <n v="1216371"/>
  </r>
  <r>
    <n v="8104"/>
    <x v="25"/>
    <x v="1346"/>
    <s v="Fati Gariba"/>
    <n v="879145"/>
  </r>
  <r>
    <n v="8105"/>
    <x v="25"/>
    <x v="1346"/>
    <s v="Addo Frank"/>
    <n v="953180"/>
  </r>
  <r>
    <n v="8106"/>
    <x v="25"/>
    <x v="1346"/>
    <s v="Augustina Safoa Kwakye"/>
    <n v="250817"/>
  </r>
  <r>
    <n v="8107"/>
    <x v="25"/>
    <x v="1346"/>
    <s v="Anane Ebenzer"/>
    <n v="130984"/>
  </r>
  <r>
    <n v="8108"/>
    <x v="25"/>
    <x v="1347"/>
    <s v="ABROKWAH STEPHEN"/>
    <n v="1303983"/>
  </r>
  <r>
    <n v="8109"/>
    <x v="25"/>
    <x v="1347"/>
    <s v="ADU GIFTY"/>
    <n v="152689"/>
  </r>
  <r>
    <n v="8110"/>
    <x v="25"/>
    <x v="1347"/>
    <s v="ADU GRACE"/>
    <n v="301151"/>
  </r>
  <r>
    <n v="8111"/>
    <x v="25"/>
    <x v="1347"/>
    <s v="AFRIFA FAUSTINA DARKOA"/>
    <n v="696718"/>
  </r>
  <r>
    <n v="8112"/>
    <x v="25"/>
    <x v="1347"/>
    <s v="AKRASI DUFIE MAAME"/>
    <n v="868984"/>
  </r>
  <r>
    <n v="8113"/>
    <x v="25"/>
    <x v="1347"/>
    <s v="AMANKWAH JOSEPHINE"/>
    <n v="304499"/>
  </r>
  <r>
    <n v="8114"/>
    <x v="25"/>
    <x v="1347"/>
    <s v="AMOAH ISHMAEL"/>
    <n v="988503"/>
  </r>
  <r>
    <n v="8115"/>
    <x v="25"/>
    <x v="1347"/>
    <s v="AMPONSAH EDNA DADZIE"/>
    <n v="625179"/>
  </r>
  <r>
    <n v="8116"/>
    <x v="25"/>
    <x v="1347"/>
    <s v="ANTWI GIFTY"/>
    <n v="1250341"/>
  </r>
  <r>
    <n v="8117"/>
    <x v="25"/>
    <x v="1347"/>
    <s v="ASANTE DELALI"/>
    <n v="550904"/>
  </r>
  <r>
    <n v="8118"/>
    <x v="25"/>
    <x v="1347"/>
    <s v="BOATENG AUGUSTINA"/>
    <n v="183625"/>
  </r>
  <r>
    <n v="8119"/>
    <x v="25"/>
    <x v="1347"/>
    <s v="GBEKU MERCY"/>
    <n v="248568"/>
  </r>
  <r>
    <n v="8120"/>
    <x v="25"/>
    <x v="1347"/>
    <s v="GYEDU STEPHANIE"/>
    <n v="335107"/>
  </r>
  <r>
    <n v="8121"/>
    <x v="25"/>
    <x v="1347"/>
    <s v="HANSON SACKEY EDMUND"/>
    <n v="163806"/>
  </r>
  <r>
    <n v="8122"/>
    <x v="25"/>
    <x v="1347"/>
    <s v="LARBI DORA A"/>
    <n v="167095"/>
  </r>
  <r>
    <n v="8123"/>
    <x v="25"/>
    <x v="1347"/>
    <s v="MARTEY BENJAMIN KORLEY"/>
    <n v="1445228"/>
  </r>
  <r>
    <n v="8124"/>
    <x v="25"/>
    <x v="1347"/>
    <s v="NTIRIWA MARGARET"/>
    <n v="622653"/>
  </r>
  <r>
    <n v="8125"/>
    <x v="25"/>
    <x v="1347"/>
    <s v="ODURO GLADYS AYAW"/>
    <n v="272752"/>
  </r>
  <r>
    <n v="8126"/>
    <x v="25"/>
    <x v="1347"/>
    <s v="OFOSU ASARE GIBERT"/>
    <n v="660882"/>
  </r>
  <r>
    <n v="8127"/>
    <x v="25"/>
    <x v="1347"/>
    <s v="OPOKU SAMUEL"/>
    <n v="250038"/>
  </r>
  <r>
    <n v="8128"/>
    <x v="25"/>
    <x v="1347"/>
    <s v="OKYERE AGYAREWAA IDA"/>
    <n v="967944"/>
  </r>
  <r>
    <n v="8129"/>
    <x v="25"/>
    <x v="1347"/>
    <s v="APPIAH JOHNSON KYEI"/>
    <n v="948118"/>
  </r>
  <r>
    <n v="8130"/>
    <x v="25"/>
    <x v="1347"/>
    <s v="TINDANAF SYLVIA"/>
    <n v="827917"/>
  </r>
  <r>
    <n v="8131"/>
    <x v="25"/>
    <x v="1347"/>
    <s v="FREDRICK ADINKRAH"/>
    <n v="1359449"/>
  </r>
  <r>
    <n v="8132"/>
    <x v="25"/>
    <x v="1347"/>
    <s v="MARTIN KOFI ASARE"/>
    <n v="1203658"/>
  </r>
  <r>
    <n v="8133"/>
    <x v="25"/>
    <x v="1348"/>
    <s v="MARY FREMAH KWAKYE"/>
    <n v="105591"/>
  </r>
  <r>
    <n v="8134"/>
    <x v="25"/>
    <x v="1348"/>
    <s v="AFARI DIANA"/>
    <n v="89790"/>
  </r>
  <r>
    <n v="8135"/>
    <x v="25"/>
    <x v="1348"/>
    <s v="AMENUVOR SARAH ADZO "/>
    <n v="327051"/>
  </r>
  <r>
    <n v="8136"/>
    <x v="25"/>
    <x v="1348"/>
    <s v="ADJARE EMILIA"/>
    <n v="181794"/>
  </r>
  <r>
    <n v="8137"/>
    <x v="25"/>
    <x v="1348"/>
    <s v="TETTEH CHRISTIANA"/>
    <n v="197304"/>
  </r>
  <r>
    <n v="8138"/>
    <x v="25"/>
    <x v="1348"/>
    <s v="TWUMWAA PORTIA"/>
    <n v="1242319"/>
  </r>
  <r>
    <n v="8139"/>
    <x v="25"/>
    <x v="1348"/>
    <s v="ESSEL BISMARK"/>
    <n v="627345"/>
  </r>
  <r>
    <n v="8140"/>
    <x v="25"/>
    <x v="1349"/>
    <s v="SHIRLEY TSIAKPOR"/>
    <n v="88226"/>
  </r>
  <r>
    <n v="8141"/>
    <x v="25"/>
    <x v="1349"/>
    <s v="AKWASI DONKOR"/>
    <n v="748787"/>
  </r>
  <r>
    <n v="8142"/>
    <x v="25"/>
    <x v="1349"/>
    <s v="CHRISTIAN AGYEI"/>
    <n v="308823"/>
  </r>
  <r>
    <n v="8143"/>
    <x v="25"/>
    <x v="1349"/>
    <s v="NANCY APPIAH"/>
    <n v="273007"/>
  </r>
  <r>
    <n v="8144"/>
    <x v="25"/>
    <x v="1349"/>
    <s v="GODWIN ADIKA"/>
    <n v="252780"/>
  </r>
  <r>
    <n v="8145"/>
    <x v="25"/>
    <x v="1349"/>
    <s v="JULIET AFETSI"/>
    <n v="1359469"/>
  </r>
  <r>
    <n v="8146"/>
    <x v="25"/>
    <x v="1350"/>
    <s v="ESTHER ABBAN"/>
    <s v="145941"/>
  </r>
  <r>
    <n v="8147"/>
    <x v="25"/>
    <x v="1350"/>
    <s v="JOYCE ABOLEY"/>
    <s v="302121"/>
  </r>
  <r>
    <n v="8148"/>
    <x v="25"/>
    <x v="1350"/>
    <s v="ESTHER BOTCHWAY"/>
    <s v="174867"/>
  </r>
  <r>
    <n v="8149"/>
    <x v="25"/>
    <x v="1350"/>
    <s v="GERDA OWUSU-ASANTE"/>
    <s v="156741"/>
  </r>
  <r>
    <n v="8150"/>
    <x v="25"/>
    <x v="1350"/>
    <s v="MILLICENT BLANKSON"/>
    <s v="162331"/>
  </r>
  <r>
    <n v="8151"/>
    <x v="25"/>
    <x v="1350"/>
    <s v="SIMONY ADU BEMPONG"/>
    <s v="1221976"/>
  </r>
  <r>
    <n v="8152"/>
    <x v="25"/>
    <x v="1351"/>
    <s v="FREMPONG  SARKODIE  ERIC"/>
    <n v="624937"/>
  </r>
  <r>
    <n v="8153"/>
    <x v="25"/>
    <x v="1351"/>
    <s v="ACKON  FREDA "/>
    <n v="216484"/>
  </r>
  <r>
    <n v="8154"/>
    <x v="25"/>
    <x v="1351"/>
    <s v="BOATENG  VERA"/>
    <n v="142718"/>
  </r>
  <r>
    <n v="8155"/>
    <x v="25"/>
    <x v="1351"/>
    <s v="KARIKARI   PRINCESS"/>
    <n v="595500"/>
  </r>
  <r>
    <n v="8156"/>
    <x v="25"/>
    <x v="1351"/>
    <s v="JOSEPHINE KISSIWAA"/>
    <n v="868490"/>
  </r>
  <r>
    <n v="8157"/>
    <x v="25"/>
    <x v="1351"/>
    <s v="OTIWAA  SANDRA"/>
    <n v="559505"/>
  </r>
  <r>
    <n v="8158"/>
    <x v="25"/>
    <x v="1351"/>
    <s v="ONWONA   GLORIA"/>
    <n v="548412"/>
  </r>
  <r>
    <n v="8159"/>
    <x v="25"/>
    <x v="1351"/>
    <s v="OKOAMPA   JAMES"/>
    <n v="317942"/>
  </r>
  <r>
    <n v="8160"/>
    <x v="25"/>
    <x v="1352"/>
    <s v="RUFAI MOHAMMED"/>
    <n v="187532"/>
  </r>
  <r>
    <n v="8161"/>
    <x v="25"/>
    <x v="1352"/>
    <s v="ALIMATU ALHASSAN"/>
    <n v="621972"/>
  </r>
  <r>
    <n v="8162"/>
    <x v="25"/>
    <x v="1352"/>
    <s v="OFOSU JULIANA"/>
    <n v="244960"/>
  </r>
  <r>
    <n v="8163"/>
    <x v="25"/>
    <x v="1352"/>
    <s v="ABUBAKAR ABDUL AZIZ"/>
    <n v="620833"/>
  </r>
  <r>
    <n v="8164"/>
    <x v="25"/>
    <x v="1352"/>
    <s v="MAHU PHILIP"/>
    <n v="304358"/>
  </r>
  <r>
    <n v="8165"/>
    <x v="25"/>
    <x v="1352"/>
    <s v="ASARE ABIGAIL"/>
    <n v="659435"/>
  </r>
  <r>
    <n v="8166"/>
    <x v="25"/>
    <x v="1352"/>
    <s v="ASARE TWUM CASTRO"/>
    <n v="940806"/>
  </r>
  <r>
    <n v="8167"/>
    <x v="25"/>
    <x v="1352"/>
    <s v="KPALAM ERIC BUEKOUR"/>
    <n v="949431"/>
  </r>
  <r>
    <n v="8168"/>
    <x v="25"/>
    <x v="1352"/>
    <s v="M.M AHMED TIJANI"/>
    <n v="787977"/>
  </r>
  <r>
    <n v="8169"/>
    <x v="25"/>
    <x v="1352"/>
    <s v="AGNES AGEI"/>
    <n v="155341"/>
  </r>
  <r>
    <n v="8170"/>
    <x v="25"/>
    <x v="1353"/>
    <s v="BEATRICE ADWOA AFATCHAW"/>
    <n v="749723"/>
  </r>
  <r>
    <n v="8171"/>
    <x v="25"/>
    <x v="1353"/>
    <s v="DAVID DANKWA"/>
    <n v="303018"/>
  </r>
  <r>
    <n v="8172"/>
    <x v="25"/>
    <x v="1353"/>
    <s v="LOMOTEY HANNAH"/>
    <n v="596438"/>
  </r>
  <r>
    <n v="8173"/>
    <x v="25"/>
    <x v="1353"/>
    <s v="MENSAH AMAZINGGRACE"/>
    <n v="1215667"/>
  </r>
  <r>
    <n v="8174"/>
    <x v="25"/>
    <x v="1353"/>
    <s v="RITA OHEMENG"/>
    <n v="1214067"/>
  </r>
  <r>
    <n v="8175"/>
    <x v="25"/>
    <x v="1353"/>
    <s v="JOSEPHINE ANNOR BOATEMAA"/>
    <n v="1223029"/>
  </r>
  <r>
    <n v="8176"/>
    <x v="25"/>
    <x v="1353"/>
    <s v="MERCY AKOSUA AZAMELA"/>
    <n v="197707"/>
  </r>
  <r>
    <n v="8177"/>
    <x v="25"/>
    <x v="1354"/>
    <s v="PATIENCE ASARE DARKO"/>
    <n v="194601"/>
  </r>
  <r>
    <n v="8178"/>
    <x v="25"/>
    <x v="1354"/>
    <s v="MAUD AYEH-DANSO"/>
    <n v="174954"/>
  </r>
  <r>
    <n v="8179"/>
    <x v="25"/>
    <x v="1354"/>
    <s v="ALICE OBENG ASANTE"/>
    <n v="420121"/>
  </r>
  <r>
    <n v="8180"/>
    <x v="25"/>
    <x v="1354"/>
    <s v="GERTRUDE AKU KORANG"/>
    <n v="190619"/>
  </r>
  <r>
    <n v="8181"/>
    <x v="25"/>
    <x v="1354"/>
    <s v="ROSALYN ABA BOATENG"/>
    <n v="560322"/>
  </r>
  <r>
    <n v="8182"/>
    <x v="25"/>
    <x v="1354"/>
    <s v="CHRISTIANA SARPONG ANTWIWAA"/>
    <n v="658093"/>
  </r>
  <r>
    <n v="8183"/>
    <x v="25"/>
    <x v="1355"/>
    <s v="PATIENCE SERWAA SARPONG"/>
    <n v="336924"/>
  </r>
  <r>
    <n v="8184"/>
    <x v="25"/>
    <x v="1355"/>
    <s v="SAMUEL OFORI "/>
    <n v="327482"/>
  </r>
  <r>
    <n v="8185"/>
    <x v="25"/>
    <x v="1355"/>
    <s v="ELLEN DARKOA"/>
    <n v="207911"/>
  </r>
  <r>
    <n v="8186"/>
    <x v="25"/>
    <x v="1355"/>
    <s v="MARY ADU"/>
    <n v="745933"/>
  </r>
  <r>
    <n v="8187"/>
    <x v="25"/>
    <x v="1355"/>
    <s v="GIFTY ASANTEWAA KWAFO"/>
    <n v="963373"/>
  </r>
  <r>
    <n v="8188"/>
    <x v="25"/>
    <x v="1355"/>
    <s v="VIDA A. AMEYAW"/>
    <n v="223036"/>
  </r>
  <r>
    <n v="8189"/>
    <x v="25"/>
    <x v="1356"/>
    <s v="ERNESTINA AKORE"/>
    <s v="190836"/>
  </r>
  <r>
    <n v="8190"/>
    <x v="25"/>
    <x v="1356"/>
    <s v="GLORIA ADDO"/>
    <s v="654575"/>
  </r>
  <r>
    <n v="8191"/>
    <x v="25"/>
    <x v="1356"/>
    <s v="EVELYN AFFREAH"/>
    <s v="816760"/>
  </r>
  <r>
    <n v="8192"/>
    <x v="25"/>
    <x v="1356"/>
    <s v="HANNAH S FREMPONG"/>
    <s v="652925"/>
  </r>
  <r>
    <n v="8193"/>
    <x v="25"/>
    <x v="1356"/>
    <s v="EVELYN AMANOR"/>
    <s v="429060"/>
  </r>
  <r>
    <n v="8194"/>
    <x v="25"/>
    <x v="1356"/>
    <s v="REBECCA ANYATSOR"/>
    <s v="1438349"/>
  </r>
  <r>
    <n v="8195"/>
    <x v="25"/>
    <x v="1356"/>
    <s v="FAUSTINA OBIYAA"/>
    <s v="1425040"/>
  </r>
  <r>
    <n v="8196"/>
    <x v="25"/>
    <x v="1356"/>
    <s v="JOSEPHINE A DANSO"/>
    <s v="1436517"/>
  </r>
  <r>
    <n v="8197"/>
    <x v="25"/>
    <x v="1356"/>
    <s v="EMMANUEL DARKO"/>
    <n v="1429074"/>
  </r>
  <r>
    <n v="8198"/>
    <x v="25"/>
    <x v="1356"/>
    <s v="JUDITH ADOH"/>
    <n v="1445600"/>
  </r>
  <r>
    <n v="8199"/>
    <x v="25"/>
    <x v="1357"/>
    <s v="AKYEA JOYCE"/>
    <n v="176678"/>
  </r>
  <r>
    <n v="8200"/>
    <x v="25"/>
    <x v="1357"/>
    <s v="ADU AKUOKU COMFORT"/>
    <n v="960863"/>
  </r>
  <r>
    <n v="8201"/>
    <x v="25"/>
    <x v="1357"/>
    <s v="OFOSU ANNA"/>
    <n v="265840"/>
  </r>
  <r>
    <n v="8202"/>
    <x v="25"/>
    <x v="1357"/>
    <s v="FIAGBE EVENUNYE FAITH"/>
    <n v="555046"/>
  </r>
  <r>
    <n v="8203"/>
    <x v="25"/>
    <x v="1357"/>
    <s v="KWATENG THERESAH"/>
    <n v="654545"/>
  </r>
  <r>
    <n v="8204"/>
    <x v="25"/>
    <x v="1357"/>
    <s v="TWUM CHRISTIANA"/>
    <n v="290080"/>
  </r>
  <r>
    <n v="8205"/>
    <x v="25"/>
    <x v="1357"/>
    <s v="OSEI WIAFE RACHEAL"/>
    <n v="1356205"/>
  </r>
  <r>
    <n v="8206"/>
    <x v="25"/>
    <x v="1357"/>
    <s v="BOAHENE ENOCH"/>
    <n v="826475"/>
  </r>
  <r>
    <n v="8207"/>
    <x v="25"/>
    <x v="1357"/>
    <s v="KWEITSU SIAKOUR ANGELA"/>
    <n v="1431222"/>
  </r>
  <r>
    <n v="8208"/>
    <x v="25"/>
    <x v="1357"/>
    <s v="OWUSU IRENE"/>
    <n v="175808"/>
  </r>
  <r>
    <n v="8209"/>
    <x v="25"/>
    <x v="1357"/>
    <s v="OWUSU .K.ANGELA"/>
    <n v="806190"/>
  </r>
  <r>
    <n v="8210"/>
    <x v="25"/>
    <x v="1358"/>
    <s v="MARFO MARGARET"/>
    <n v="89067"/>
  </r>
  <r>
    <n v="8211"/>
    <x v="25"/>
    <x v="1358"/>
    <s v="DONKOR SUSANA"/>
    <n v="184423"/>
  </r>
  <r>
    <n v="8212"/>
    <x v="25"/>
    <x v="1358"/>
    <s v="ASIEDU CATHERINE"/>
    <n v="284213"/>
  </r>
  <r>
    <n v="8213"/>
    <x v="25"/>
    <x v="1358"/>
    <s v="ADEGBEDU REJOICE"/>
    <n v="237988"/>
  </r>
  <r>
    <n v="8214"/>
    <x v="25"/>
    <x v="1358"/>
    <s v="AKANGLAH VERA AFI"/>
    <n v="746752"/>
  </r>
  <r>
    <n v="8215"/>
    <x v="25"/>
    <x v="1358"/>
    <s v="FREMPONG SUSANA"/>
    <n v="191270"/>
  </r>
  <r>
    <n v="8216"/>
    <x v="25"/>
    <x v="1358"/>
    <s v="ADDO SARPONG"/>
    <n v="1209431"/>
  </r>
  <r>
    <n v="8217"/>
    <x v="25"/>
    <x v="1359"/>
    <s v="AGYEI NKETIA OBEMPONG"/>
    <n v="318183"/>
  </r>
  <r>
    <n v="8218"/>
    <x v="25"/>
    <x v="1359"/>
    <s v="VICTORIA AZINOGO"/>
    <n v="264769"/>
  </r>
  <r>
    <n v="8219"/>
    <x v="25"/>
    <x v="1359"/>
    <s v="MABEL NANOR"/>
    <n v="154364"/>
  </r>
  <r>
    <n v="8220"/>
    <x v="25"/>
    <x v="1359"/>
    <s v="ANDREWS ADU MARTINSON"/>
    <n v="805718"/>
  </r>
  <r>
    <n v="8221"/>
    <x v="25"/>
    <x v="1359"/>
    <s v="SELINA OBIRIBEA"/>
    <n v="961395"/>
  </r>
  <r>
    <n v="8222"/>
    <x v="25"/>
    <x v="1359"/>
    <s v="ADELAIDE OPOKU"/>
    <n v="964680"/>
  </r>
  <r>
    <n v="8223"/>
    <x v="25"/>
    <x v="1360"/>
    <s v="EMMA SARFOAH AMOAH"/>
    <n v="949860"/>
  </r>
  <r>
    <n v="8224"/>
    <x v="25"/>
    <x v="1360"/>
    <s v="ESTHER ADDO"/>
    <n v="551540"/>
  </r>
  <r>
    <n v="8225"/>
    <x v="25"/>
    <x v="1360"/>
    <s v="PHILIP AWUKU"/>
    <n v="677494"/>
  </r>
  <r>
    <n v="8226"/>
    <x v="25"/>
    <x v="1360"/>
    <s v="OKAE JENNIFER OFEIBEAH"/>
    <n v="1431190"/>
  </r>
  <r>
    <n v="8227"/>
    <x v="25"/>
    <x v="1360"/>
    <s v="ADELAIDE .A. ABOAH"/>
    <n v="348393"/>
  </r>
  <r>
    <n v="8228"/>
    <x v="25"/>
    <x v="1360"/>
    <s v="MATILDA ADU"/>
    <n v="218580"/>
  </r>
  <r>
    <n v="8229"/>
    <x v="25"/>
    <x v="1360"/>
    <s v="BRIGHT OSEI"/>
    <n v="1445353"/>
  </r>
  <r>
    <n v="8230"/>
    <x v="25"/>
    <x v="1360"/>
    <s v="REBECCA BOAMAH"/>
    <n v="1455606"/>
  </r>
  <r>
    <n v="8231"/>
    <x v="25"/>
    <x v="1361"/>
    <s v="DORCAS GYASI –BOAKYE "/>
    <n v="330245"/>
  </r>
  <r>
    <n v="8232"/>
    <x v="25"/>
    <x v="1361"/>
    <s v="MARY OFFEI NTOW "/>
    <n v="286254"/>
  </r>
  <r>
    <n v="8233"/>
    <x v="25"/>
    <x v="1361"/>
    <s v="PEARL BOAKYEWAA ASIAMAH"/>
    <n v="1416435"/>
  </r>
  <r>
    <n v="8234"/>
    <x v="25"/>
    <x v="1361"/>
    <s v="OWUSU- ACHEAMPONG  OWUSUA"/>
    <n v="1436667"/>
  </r>
  <r>
    <n v="8235"/>
    <x v="25"/>
    <x v="1361"/>
    <s v="GIFTY YEBOAH "/>
    <n v="275918"/>
  </r>
  <r>
    <n v="8236"/>
    <x v="25"/>
    <x v="1361"/>
    <s v="BOAMPONG OHENEBA KATE "/>
    <n v="944108"/>
  </r>
  <r>
    <n v="8237"/>
    <x v="25"/>
    <x v="1361"/>
    <s v="DANIEL OFOSU "/>
    <n v="1219626"/>
  </r>
  <r>
    <n v="8238"/>
    <x v="25"/>
    <x v="1361"/>
    <s v="MENSAH MAUREEN "/>
    <n v="1436461"/>
  </r>
  <r>
    <n v="8239"/>
    <x v="25"/>
    <x v="1362"/>
    <s v="PATIENCE DUFIE "/>
    <n v="731335"/>
  </r>
  <r>
    <n v="8240"/>
    <x v="25"/>
    <x v="1362"/>
    <s v="APPAU MARY TIWAA"/>
    <n v="1213659"/>
  </r>
  <r>
    <n v="8241"/>
    <x v="25"/>
    <x v="1362"/>
    <s v="NKRUMAH ASARE EMMANUEL "/>
    <n v="1436546"/>
  </r>
  <r>
    <n v="8242"/>
    <x v="25"/>
    <x v="1362"/>
    <s v="OKYERE CECILIA DARKOA "/>
    <n v="1445219"/>
  </r>
  <r>
    <n v="8243"/>
    <x v="25"/>
    <x v="1362"/>
    <s v="ATO YANKSON "/>
    <n v="281717"/>
  </r>
  <r>
    <n v="8244"/>
    <x v="25"/>
    <x v="1362"/>
    <s v="CAROLINE APPIAH GYASI "/>
    <n v="559656"/>
  </r>
  <r>
    <n v="8245"/>
    <x v="25"/>
    <x v="1362"/>
    <s v="ABIGAIL ODURO GYIMAH"/>
    <n v="1422102"/>
  </r>
  <r>
    <n v="8246"/>
    <x v="25"/>
    <x v="1363"/>
    <s v="SEGLAH EMELIA "/>
    <s v="965442"/>
  </r>
  <r>
    <n v="8247"/>
    <x v="25"/>
    <x v="1363"/>
    <s v="BOATENG LYDIA"/>
    <s v="92284"/>
  </r>
  <r>
    <n v="8248"/>
    <x v="25"/>
    <x v="1363"/>
    <s v="ASIEDUA ERNESTINA"/>
    <s v="880729"/>
  </r>
  <r>
    <n v="8249"/>
    <x v="25"/>
    <x v="1363"/>
    <s v="ADOMA NKETIA JOYCELYN "/>
    <s v="883520"/>
  </r>
  <r>
    <n v="8250"/>
    <x v="25"/>
    <x v="1363"/>
    <s v="ASAMOAH HELINA"/>
    <s v="211322"/>
  </r>
  <r>
    <n v="8251"/>
    <x v="25"/>
    <x v="1363"/>
    <s v="AZORLIBU PATIENCE"/>
    <s v="276277"/>
  </r>
  <r>
    <n v="8252"/>
    <x v="25"/>
    <x v="1364"/>
    <s v="Sarpong Rita Akyamaa"/>
    <n v="557587"/>
  </r>
  <r>
    <n v="8253"/>
    <x v="25"/>
    <x v="1364"/>
    <s v="Boateng Hannah"/>
    <n v="87086"/>
  </r>
  <r>
    <n v="8254"/>
    <x v="25"/>
    <x v="1364"/>
    <s v="Asiedu Naomi"/>
    <n v="313044"/>
  </r>
  <r>
    <n v="8255"/>
    <x v="25"/>
    <x v="1364"/>
    <s v="Mensah Christiana"/>
    <n v="709900"/>
  </r>
  <r>
    <n v="8256"/>
    <x v="25"/>
    <x v="1364"/>
    <s v="Okyere Evelyn O."/>
    <n v="237307"/>
  </r>
  <r>
    <n v="8257"/>
    <x v="25"/>
    <x v="1364"/>
    <s v="Bossoh Roseline"/>
    <n v="1214074"/>
  </r>
  <r>
    <n v="8258"/>
    <x v="25"/>
    <x v="1364"/>
    <s v="Dominic Kissi Kwarteng"/>
    <n v="182613"/>
  </r>
  <r>
    <n v="8259"/>
    <x v="25"/>
    <x v="1365"/>
    <s v="ABENA ANIMA AMOPOFO"/>
    <n v="128366"/>
  </r>
  <r>
    <n v="8260"/>
    <x v="25"/>
    <x v="1365"/>
    <s v="CAROLINE KYEI"/>
    <n v="157182"/>
  </r>
  <r>
    <n v="8261"/>
    <x v="25"/>
    <x v="1365"/>
    <s v="CYNTHIA OSEI-TUTU"/>
    <n v="283073"/>
  </r>
  <r>
    <n v="8262"/>
    <x v="25"/>
    <x v="1365"/>
    <s v="DORIS AMOAKOA "/>
    <n v="547163"/>
  </r>
  <r>
    <n v="8263"/>
    <x v="25"/>
    <x v="1365"/>
    <s v="REBECCA ADAMS"/>
    <n v="84941"/>
  </r>
  <r>
    <n v="8264"/>
    <x v="25"/>
    <x v="1365"/>
    <s v="EMELIA FREMPONG"/>
    <n v="527231"/>
  </r>
  <r>
    <n v="8265"/>
    <x v="25"/>
    <x v="1366"/>
    <s v="HARRIET ADDO "/>
    <n v="868220"/>
  </r>
  <r>
    <n v="8266"/>
    <x v="25"/>
    <x v="1366"/>
    <s v="DORCAS AGYEI "/>
    <n v="1460397"/>
  </r>
  <r>
    <n v="8267"/>
    <x v="25"/>
    <x v="1366"/>
    <s v="JOYCE OBENG ASANTE "/>
    <n v="628774"/>
  </r>
  <r>
    <n v="8268"/>
    <x v="25"/>
    <x v="1366"/>
    <s v="FAUSTINA LARBI"/>
    <n v="596943"/>
  </r>
  <r>
    <n v="8269"/>
    <x v="25"/>
    <x v="1366"/>
    <s v="ADDO RITA OFORIWAA"/>
    <n v="705383"/>
  </r>
  <r>
    <n v="8270"/>
    <x v="25"/>
    <x v="1366"/>
    <s v="MABEL LINDA AGBAGA"/>
    <n v="292599"/>
  </r>
  <r>
    <n v="8271"/>
    <x v="25"/>
    <x v="1366"/>
    <s v="REBECCA MANSA"/>
    <n v="313856"/>
  </r>
  <r>
    <n v="8272"/>
    <x v="25"/>
    <x v="1366"/>
    <s v="FAUSTINA OPOKU"/>
    <n v="249670"/>
  </r>
  <r>
    <n v="8273"/>
    <x v="25"/>
    <x v="1366"/>
    <s v="CLEMENT DANSO"/>
    <n v="607770"/>
  </r>
  <r>
    <n v="8274"/>
    <x v="25"/>
    <x v="1366"/>
    <s v="THERESA AGYAKWAA MIREKU"/>
    <n v="523986"/>
  </r>
  <r>
    <n v="8275"/>
    <x v="25"/>
    <x v="1366"/>
    <s v="AMANOR JONATHAN "/>
    <n v="190352"/>
  </r>
  <r>
    <n v="8276"/>
    <x v="25"/>
    <x v="1366"/>
    <s v="OSAE ANGELINA"/>
    <n v="1214070"/>
  </r>
  <r>
    <n v="8277"/>
    <x v="25"/>
    <x v="1366"/>
    <s v="CHRISTIANA DWAMENA"/>
    <n v="601711"/>
  </r>
  <r>
    <n v="8278"/>
    <x v="25"/>
    <x v="1366"/>
    <s v="KOFFI DAKLU TSINYO "/>
    <n v="1463624"/>
  </r>
  <r>
    <n v="8279"/>
    <x v="25"/>
    <x v="1366"/>
    <s v="BIRGIT BOATEMAA ASANTE"/>
    <n v="749044"/>
  </r>
  <r>
    <n v="8280"/>
    <x v="25"/>
    <x v="1367"/>
    <s v="FREDRICK ABOAGYE"/>
    <s v="288976"/>
  </r>
  <r>
    <n v="8281"/>
    <x v="25"/>
    <x v="1367"/>
    <s v="IRENE MANTEAW"/>
    <s v="10091728"/>
  </r>
  <r>
    <n v="8282"/>
    <x v="25"/>
    <x v="1367"/>
    <s v="SHELLA HANSEN"/>
    <s v="748008"/>
  </r>
  <r>
    <n v="8283"/>
    <x v="25"/>
    <x v="1367"/>
    <s v="BERNICE PARBI"/>
    <s v="135829"/>
  </r>
  <r>
    <n v="8284"/>
    <x v="25"/>
    <x v="1367"/>
    <s v="MARIAN A. ASIEDU"/>
    <s v="282924"/>
  </r>
  <r>
    <n v="8285"/>
    <x v="25"/>
    <x v="1367"/>
    <s v="LYDIA AYEBEA"/>
    <s v="554936"/>
  </r>
  <r>
    <n v="8286"/>
    <x v="25"/>
    <x v="1367"/>
    <s v="SAMUEL K. TOFA"/>
    <s v="284290"/>
  </r>
  <r>
    <n v="8287"/>
    <x v="26"/>
    <x v="1368"/>
    <s v="CYNTHIA AFRAMEA"/>
    <n v="265171"/>
  </r>
  <r>
    <n v="8288"/>
    <x v="26"/>
    <x v="1368"/>
    <s v="AFUM JOSEPH"/>
    <n v="267877"/>
  </r>
  <r>
    <n v="8289"/>
    <x v="26"/>
    <x v="1368"/>
    <s v="ANITA EFFAH NKANSAH"/>
    <n v="1356791"/>
  </r>
  <r>
    <n v="8290"/>
    <x v="26"/>
    <x v="1368"/>
    <s v="RITA ESI AMISSAH"/>
    <n v="1252943"/>
  </r>
  <r>
    <n v="8291"/>
    <x v="26"/>
    <x v="1368"/>
    <s v="REGINA OKYERE"/>
    <n v="703676"/>
  </r>
  <r>
    <n v="8292"/>
    <x v="26"/>
    <x v="1368"/>
    <s v="AGATHA DANSO"/>
    <n v="420845"/>
  </r>
  <r>
    <n v="8293"/>
    <x v="26"/>
    <x v="1368"/>
    <s v="WILHEMINA DARLINGTON"/>
    <n v="737294"/>
  </r>
  <r>
    <n v="8294"/>
    <x v="26"/>
    <x v="1368"/>
    <s v="NELLY OKONA NTOW"/>
    <n v="1455571"/>
  </r>
  <r>
    <n v="8295"/>
    <x v="26"/>
    <x v="1369"/>
    <s v="MATHIAS  KWESI  GRAVES"/>
    <n v="514011"/>
  </r>
  <r>
    <n v="8296"/>
    <x v="26"/>
    <x v="1369"/>
    <s v="PERFECT ALOMENU"/>
    <n v="518090"/>
  </r>
  <r>
    <n v="8297"/>
    <x v="26"/>
    <x v="1369"/>
    <s v="KUDAYA SAMUEL"/>
    <n v="647938"/>
  </r>
  <r>
    <n v="8298"/>
    <x v="26"/>
    <x v="1369"/>
    <s v="JOYCE SAKYI"/>
    <n v="559299"/>
  </r>
  <r>
    <n v="8299"/>
    <x v="26"/>
    <x v="1369"/>
    <s v="LUCY ADDO"/>
    <n v="991209"/>
  </r>
  <r>
    <n v="8300"/>
    <x v="26"/>
    <x v="1369"/>
    <s v="VICTORIA ANSAH BOATEMA"/>
    <n v="705252"/>
  </r>
  <r>
    <n v="8301"/>
    <x v="26"/>
    <x v="1369"/>
    <s v="CHARITY KESSE"/>
    <n v="1097562"/>
  </r>
  <r>
    <n v="8302"/>
    <x v="26"/>
    <x v="1370"/>
    <s v="OPHELIA A. AYISA"/>
    <n v="295864"/>
  </r>
  <r>
    <n v="8303"/>
    <x v="26"/>
    <x v="1370"/>
    <s v="SAVIOUR D. AKORLI"/>
    <n v="552593"/>
  </r>
  <r>
    <n v="8304"/>
    <x v="26"/>
    <x v="1370"/>
    <s v="MAVIS ASAMOAH"/>
    <n v="627312"/>
  </r>
  <r>
    <n v="8305"/>
    <x v="26"/>
    <x v="1370"/>
    <s v="WINNIFRED AGOZIE "/>
    <n v="962468"/>
  </r>
  <r>
    <n v="8306"/>
    <x v="26"/>
    <x v="1370"/>
    <s v="JOYCE M. KWAKYE"/>
    <n v="858753"/>
  </r>
  <r>
    <n v="8307"/>
    <x v="26"/>
    <x v="1370"/>
    <s v="FRANKLYNA OFOSU-YIADOM"/>
    <n v="817170"/>
  </r>
  <r>
    <n v="8308"/>
    <x v="26"/>
    <x v="1370"/>
    <s v="SUSANA D. DORMETEY "/>
    <n v="425049"/>
  </r>
  <r>
    <n v="8309"/>
    <x v="26"/>
    <x v="1370"/>
    <s v="RAYMOND HUKPORTI"/>
    <n v="93807"/>
  </r>
  <r>
    <n v="8310"/>
    <x v="26"/>
    <x v="1370"/>
    <s v="AGNES B. YEBOAH"/>
    <n v="1422323"/>
  </r>
  <r>
    <n v="8311"/>
    <x v="26"/>
    <x v="1370"/>
    <s v="GRACE K. ADJEI"/>
    <n v="1422383"/>
  </r>
  <r>
    <n v="8312"/>
    <x v="26"/>
    <x v="1370"/>
    <s v="VIDA DATSOMOR"/>
    <n v="266034"/>
  </r>
  <r>
    <n v="8313"/>
    <x v="26"/>
    <x v="1370"/>
    <s v="GREGORY K. ALU"/>
    <n v="223313"/>
  </r>
  <r>
    <n v="8314"/>
    <x v="26"/>
    <x v="1371"/>
    <s v="MICHAEL YONG-YELA"/>
    <n v="138856"/>
  </r>
  <r>
    <n v="8315"/>
    <x v="26"/>
    <x v="1371"/>
    <s v="MARY ODURO"/>
    <n v="509813"/>
  </r>
  <r>
    <n v="8316"/>
    <x v="26"/>
    <x v="1371"/>
    <s v="MAWUTOR SABAH"/>
    <n v="511261"/>
  </r>
  <r>
    <n v="8317"/>
    <x v="26"/>
    <x v="1371"/>
    <s v="CATHERINE BAIDEN"/>
    <n v="525593"/>
  </r>
  <r>
    <n v="8318"/>
    <x v="26"/>
    <x v="1371"/>
    <s v="ANGELA ADU-POKU"/>
    <n v="219202"/>
  </r>
  <r>
    <n v="8319"/>
    <x v="26"/>
    <x v="1371"/>
    <s v="JENNIFER AGYEI SIKA"/>
    <n v="817155"/>
  </r>
  <r>
    <n v="8320"/>
    <x v="26"/>
    <x v="1371"/>
    <s v="SARAH KISSWAA AGYEMANG"/>
    <n v="1224049"/>
  </r>
  <r>
    <n v="8321"/>
    <x v="26"/>
    <x v="1371"/>
    <s v="SELASSIE ELIKEM ABLA"/>
    <n v="118932"/>
  </r>
  <r>
    <n v="8322"/>
    <x v="26"/>
    <x v="1371"/>
    <s v="DELECTA DANSO"/>
    <n v="189670"/>
  </r>
  <r>
    <n v="8323"/>
    <x v="26"/>
    <x v="1371"/>
    <s v="PORTIA TETTEH"/>
    <n v="1422397"/>
  </r>
  <r>
    <n v="8324"/>
    <x v="26"/>
    <x v="1371"/>
    <s v="KADIRI ISSAKA"/>
    <n v="158689"/>
  </r>
  <r>
    <n v="8325"/>
    <x v="26"/>
    <x v="1371"/>
    <s v="MAVIS OFFEI"/>
    <n v="553704"/>
  </r>
  <r>
    <n v="8326"/>
    <x v="26"/>
    <x v="1371"/>
    <s v="SARAH OWUSU BANAHENE"/>
    <n v="319888"/>
  </r>
  <r>
    <n v="8327"/>
    <x v="26"/>
    <x v="1371"/>
    <s v="ROSEMARY ADUSEI"/>
    <n v="741480"/>
  </r>
  <r>
    <n v="8328"/>
    <x v="26"/>
    <x v="1372"/>
    <s v="MAVIS ATOMBO"/>
    <n v="422544"/>
  </r>
  <r>
    <n v="8329"/>
    <x v="26"/>
    <x v="1372"/>
    <s v="HELENA BOATENG"/>
    <n v="559739"/>
  </r>
  <r>
    <n v="8330"/>
    <x v="26"/>
    <x v="1372"/>
    <s v="ALBERTA ANSAH"/>
    <n v="1245310"/>
  </r>
  <r>
    <n v="8331"/>
    <x v="26"/>
    <x v="1372"/>
    <s v="CHRISTIANA BEDI"/>
    <n v="168697"/>
  </r>
  <r>
    <n v="8332"/>
    <x v="26"/>
    <x v="1372"/>
    <s v="MARY ANDERSON"/>
    <n v="968552"/>
  </r>
  <r>
    <n v="8333"/>
    <x v="26"/>
    <x v="1372"/>
    <s v="ANGELA DWOMOAH ADUAKO"/>
    <n v="190400"/>
  </r>
  <r>
    <n v="8334"/>
    <x v="26"/>
    <x v="1372"/>
    <s v="CHRISTIANA AGO ADUTWUMWAA"/>
    <n v="178066"/>
  </r>
  <r>
    <n v="8335"/>
    <x v="26"/>
    <x v="1372"/>
    <s v="THERESA ARKU"/>
    <n v="612862"/>
  </r>
  <r>
    <n v="8336"/>
    <x v="26"/>
    <x v="1372"/>
    <s v="ESTHER AIDOO"/>
    <n v="560519"/>
  </r>
  <r>
    <n v="8337"/>
    <x v="26"/>
    <x v="1372"/>
    <s v="VICTORIA BOAKYE"/>
    <n v="559530"/>
  </r>
  <r>
    <n v="8338"/>
    <x v="26"/>
    <x v="1372"/>
    <s v="FRANK ADU-POKU"/>
    <n v="158873"/>
  </r>
  <r>
    <n v="8339"/>
    <x v="26"/>
    <x v="1372"/>
    <s v="HELENA SAKYIBEA SACKEY"/>
    <n v="703619"/>
  </r>
  <r>
    <n v="8340"/>
    <x v="26"/>
    <x v="1372"/>
    <s v="MARY AKRASI"/>
    <n v="622881"/>
  </r>
  <r>
    <n v="8341"/>
    <x v="26"/>
    <x v="1372"/>
    <s v="STEPHEN NKANSAH"/>
    <n v="541149"/>
  </r>
  <r>
    <n v="8342"/>
    <x v="26"/>
    <x v="1373"/>
    <s v="JANET KORBUAH-ADIPAH"/>
    <n v="128327"/>
  </r>
  <r>
    <n v="8343"/>
    <x v="26"/>
    <x v="1374"/>
    <s v="JOSEPH AGBANYO"/>
    <n v="1211256"/>
  </r>
  <r>
    <n v="8344"/>
    <x v="26"/>
    <x v="1374"/>
    <s v="ERNEST BOAKYE"/>
    <n v="1211234"/>
  </r>
  <r>
    <n v="8345"/>
    <x v="26"/>
    <x v="1374"/>
    <s v="JANET BAKIBE"/>
    <n v="806168"/>
  </r>
  <r>
    <n v="8346"/>
    <x v="26"/>
    <x v="1374"/>
    <s v="BERNICE NYAVOR"/>
    <n v="1211290"/>
  </r>
  <r>
    <n v="8347"/>
    <x v="26"/>
    <x v="1374"/>
    <s v="FLORENCE AMPONSAH"/>
    <n v="1347493"/>
  </r>
  <r>
    <n v="8348"/>
    <x v="26"/>
    <x v="1374"/>
    <s v="FLORENCE AYENSU"/>
    <n v="1347477"/>
  </r>
  <r>
    <n v="8349"/>
    <x v="26"/>
    <x v="1375"/>
    <s v="DUAH AUGUSTINA AFIA"/>
    <n v="166741"/>
  </r>
  <r>
    <n v="8350"/>
    <x v="26"/>
    <x v="1375"/>
    <s v="APPIAH GIFTY DENKYIRA"/>
    <n v="289426"/>
  </r>
  <r>
    <n v="8351"/>
    <x v="26"/>
    <x v="1375"/>
    <s v="SOGAH MENSAH"/>
    <n v="964551"/>
  </r>
  <r>
    <n v="8352"/>
    <x v="26"/>
    <x v="1375"/>
    <s v="AGYEI REX BOAFO"/>
    <n v="98476"/>
  </r>
  <r>
    <n v="8353"/>
    <x v="26"/>
    <x v="1375"/>
    <s v="ADDO MATILDA ZUTA"/>
    <n v="627597"/>
  </r>
  <r>
    <n v="8354"/>
    <x v="26"/>
    <x v="1375"/>
    <s v="YEBOAH MICHAEL ASIEDU"/>
    <n v="153052"/>
  </r>
  <r>
    <n v="8355"/>
    <x v="26"/>
    <x v="1375"/>
    <s v="GYASI FRANK KOFI"/>
    <n v="746861"/>
  </r>
  <r>
    <n v="8356"/>
    <x v="26"/>
    <x v="1376"/>
    <s v="DANSO ALEXANDER"/>
    <n v="253074"/>
  </r>
  <r>
    <n v="8357"/>
    <x v="26"/>
    <x v="1376"/>
    <s v="NORSHIE EDITH AKU"/>
    <n v="162393"/>
  </r>
  <r>
    <n v="8358"/>
    <x v="26"/>
    <x v="1376"/>
    <s v="OWUSU ANSAH CYNTHIA"/>
    <n v="846603"/>
  </r>
  <r>
    <n v="8359"/>
    <x v="26"/>
    <x v="1376"/>
    <s v="AWUAH BIO BENEDICTA"/>
    <n v="965821"/>
  </r>
  <r>
    <n v="8360"/>
    <x v="26"/>
    <x v="1376"/>
    <s v="ANKRAH GEORGINA"/>
    <n v="696320"/>
  </r>
  <r>
    <n v="8361"/>
    <x v="26"/>
    <x v="1376"/>
    <s v="TETTEH CHRISTIAN"/>
    <n v="558700"/>
  </r>
  <r>
    <n v="8362"/>
    <x v="26"/>
    <x v="1376"/>
    <s v="DUKU SOLOMON"/>
    <n v="240280"/>
  </r>
  <r>
    <n v="8363"/>
    <x v="26"/>
    <x v="1377"/>
    <s v="SEMAXA ROBERT"/>
    <n v="263609"/>
  </r>
  <r>
    <n v="8364"/>
    <x v="26"/>
    <x v="1377"/>
    <s v="AMOAH LINDA SINTIMAA"/>
    <n v="739983"/>
  </r>
  <r>
    <n v="8365"/>
    <x v="26"/>
    <x v="1377"/>
    <s v="AZIAKAH FELIX"/>
    <n v="888001"/>
  </r>
  <r>
    <n v="8366"/>
    <x v="26"/>
    <x v="1377"/>
    <s v="AKOTO MAXWELL"/>
    <n v="867056"/>
  </r>
  <r>
    <n v="8367"/>
    <x v="26"/>
    <x v="1377"/>
    <s v="ABIA REBECCA AFI"/>
    <n v="120505"/>
  </r>
  <r>
    <n v="8368"/>
    <x v="26"/>
    <x v="1377"/>
    <s v="BENTEL - BENTUM MERCY "/>
    <n v="650025"/>
  </r>
  <r>
    <n v="8369"/>
    <x v="26"/>
    <x v="1377"/>
    <s v="HUSSEY CELESTINE"/>
    <n v="165722"/>
  </r>
  <r>
    <n v="8370"/>
    <x v="26"/>
    <x v="1377"/>
    <s v="YEBOAH DIANA"/>
    <n v="1097150"/>
  </r>
  <r>
    <n v="8371"/>
    <x v="26"/>
    <x v="1377"/>
    <s v="YEBOAH EVANS KOJO"/>
    <n v="856464"/>
  </r>
  <r>
    <n v="8372"/>
    <x v="26"/>
    <x v="1377"/>
    <s v="ADUHENE PATRICK"/>
    <n v="1347374"/>
  </r>
  <r>
    <n v="8373"/>
    <x v="26"/>
    <x v="1377"/>
    <s v="KYEREMAA ROSELYN"/>
    <n v="957896"/>
  </r>
  <r>
    <n v="8374"/>
    <x v="26"/>
    <x v="1377"/>
    <s v="ATINGA CHARITY A."/>
    <n v="706923"/>
  </r>
  <r>
    <n v="8375"/>
    <x v="26"/>
    <x v="1377"/>
    <s v="OWORAE SANDRA"/>
    <n v="942808"/>
  </r>
  <r>
    <n v="8376"/>
    <x v="26"/>
    <x v="1377"/>
    <s v="AHIABLE ERIC G. A"/>
    <n v="318971"/>
  </r>
  <r>
    <n v="8377"/>
    <x v="26"/>
    <x v="1378"/>
    <s v="MBRAH DANIEL SAKYI"/>
    <n v="625971"/>
  </r>
  <r>
    <n v="8378"/>
    <x v="26"/>
    <x v="1378"/>
    <s v="AGYEI BOATING CONSTANCE"/>
    <n v="863069"/>
  </r>
  <r>
    <n v="8379"/>
    <x v="26"/>
    <x v="1378"/>
    <s v="AGYAKWA BERNICE ASIEDUA"/>
    <n v="553610"/>
  </r>
  <r>
    <n v="8380"/>
    <x v="26"/>
    <x v="1378"/>
    <s v="YEVONU PAUL AHORDO"/>
    <n v="256183"/>
  </r>
  <r>
    <n v="8381"/>
    <x v="26"/>
    <x v="1378"/>
    <s v="DZAMESI DANIEL"/>
    <n v="554030"/>
  </r>
  <r>
    <n v="8382"/>
    <x v="26"/>
    <x v="1378"/>
    <s v="AMIHERE AGARTHA"/>
    <n v="623949"/>
  </r>
  <r>
    <n v="8383"/>
    <x v="26"/>
    <x v="1378"/>
    <s v="DANKWAA ADDO MARGARET"/>
    <n v="784746"/>
  </r>
  <r>
    <n v="8384"/>
    <x v="26"/>
    <x v="1378"/>
    <s v="NARH OPHELIA"/>
    <n v="1245200"/>
  </r>
  <r>
    <n v="8385"/>
    <x v="26"/>
    <x v="1379"/>
    <s v="NORTEY DORIS"/>
    <n v="625054"/>
  </r>
  <r>
    <n v="8386"/>
    <x v="26"/>
    <x v="1379"/>
    <s v="AGYEIBEA YEBOAH DIANA"/>
    <n v="285758"/>
  </r>
  <r>
    <n v="8387"/>
    <x v="26"/>
    <x v="1379"/>
    <s v="DONKOR ADWOA DORCAS"/>
    <n v="834970"/>
  </r>
  <r>
    <n v="8388"/>
    <x v="26"/>
    <x v="1379"/>
    <s v="AFRAH IRENE"/>
    <n v="745895"/>
  </r>
  <r>
    <n v="8389"/>
    <x v="26"/>
    <x v="1379"/>
    <s v="ADDAI THERESA"/>
    <n v="1242321"/>
  </r>
  <r>
    <n v="8390"/>
    <x v="26"/>
    <x v="1379"/>
    <s v="SAISIE EUNICE"/>
    <n v="626024"/>
  </r>
  <r>
    <n v="8391"/>
    <x v="26"/>
    <x v="1379"/>
    <s v="FIAMAFLE YAW LEONARD"/>
    <n v="236745"/>
  </r>
  <r>
    <n v="8392"/>
    <x v="26"/>
    <x v="1379"/>
    <s v="LARBI KUMIWAH ESTHER"/>
    <n v="1222713"/>
  </r>
  <r>
    <n v="8393"/>
    <x v="26"/>
    <x v="1380"/>
    <s v="MARY GYIMAH"/>
    <n v="726378"/>
  </r>
  <r>
    <n v="8394"/>
    <x v="26"/>
    <x v="1380"/>
    <s v="ALBERT ASARE"/>
    <n v="224144"/>
  </r>
  <r>
    <n v="8395"/>
    <x v="26"/>
    <x v="1380"/>
    <s v="GIFTY OSEI"/>
    <n v="288937"/>
  </r>
  <r>
    <n v="8396"/>
    <x v="26"/>
    <x v="1380"/>
    <s v="CHRISTABEL NUKPE"/>
    <n v="288941"/>
  </r>
  <r>
    <n v="8397"/>
    <x v="26"/>
    <x v="1380"/>
    <s v="ZULIATU ALHASSAN"/>
    <n v="183821"/>
  </r>
  <r>
    <n v="8398"/>
    <x v="26"/>
    <x v="1380"/>
    <s v="ROSINA HAMMOND"/>
    <n v="249456"/>
  </r>
  <r>
    <n v="8399"/>
    <x v="26"/>
    <x v="1380"/>
    <s v="UTHMAN MOHAMMAD"/>
    <n v="638511"/>
  </r>
  <r>
    <n v="8400"/>
    <x v="26"/>
    <x v="1380"/>
    <s v="ALICE ANTHONY"/>
    <n v="1248740"/>
  </r>
  <r>
    <n v="8401"/>
    <x v="26"/>
    <x v="1381"/>
    <s v="MAHMOUD ABDUL-HAMID "/>
    <n v="144940"/>
  </r>
  <r>
    <n v="8402"/>
    <x v="26"/>
    <x v="1381"/>
    <s v="MARGARET AKOTO "/>
    <n v="310588"/>
  </r>
  <r>
    <n v="8403"/>
    <x v="26"/>
    <x v="1381"/>
    <s v="BERTHA ADJIDO"/>
    <n v="530470"/>
  </r>
  <r>
    <n v="8404"/>
    <x v="26"/>
    <x v="1381"/>
    <s v="FRANCISCA E. AKRONG"/>
    <n v="716368"/>
  </r>
  <r>
    <n v="8405"/>
    <x v="26"/>
    <x v="1381"/>
    <s v="SETH ATO BOTCHWAY "/>
    <n v="698101"/>
  </r>
  <r>
    <n v="8406"/>
    <x v="26"/>
    <x v="1381"/>
    <s v="MICHAEL KPADENU "/>
    <n v="145765"/>
  </r>
  <r>
    <n v="8407"/>
    <x v="26"/>
    <x v="1381"/>
    <s v="JOSEPHINE OPOKU "/>
    <n v="93247"/>
  </r>
  <r>
    <n v="8408"/>
    <x v="26"/>
    <x v="1381"/>
    <s v="ODAME SAMUEL "/>
    <n v="85280"/>
  </r>
  <r>
    <n v="8409"/>
    <x v="26"/>
    <x v="1381"/>
    <s v="ABIGAIL  MENSAH "/>
    <n v="738659"/>
  </r>
  <r>
    <n v="8410"/>
    <x v="26"/>
    <x v="1381"/>
    <s v="AMPOMAA AGYEI-ANKOMAH "/>
    <n v="628831"/>
  </r>
  <r>
    <n v="8411"/>
    <x v="26"/>
    <x v="1381"/>
    <s v="AGYARE SAMPSON "/>
    <n v="123094"/>
  </r>
  <r>
    <n v="8412"/>
    <x v="26"/>
    <x v="1381"/>
    <s v="WORLANYO ABIGAIL "/>
    <n v="597034"/>
  </r>
  <r>
    <n v="8413"/>
    <x v="26"/>
    <x v="1381"/>
    <s v="IVY TETTEY MARY "/>
    <n v="556286"/>
  </r>
  <r>
    <n v="8414"/>
    <x v="26"/>
    <x v="1381"/>
    <s v="NURUDEEN AMADU TIJANI "/>
    <n v="765316"/>
  </r>
  <r>
    <n v="8415"/>
    <x v="26"/>
    <x v="1381"/>
    <s v="MOHAMMED HILAL SIBA "/>
    <n v="948832"/>
  </r>
  <r>
    <n v="8416"/>
    <x v="26"/>
    <x v="1381"/>
    <s v="REV.BISSAH SIMON "/>
    <n v="219674"/>
  </r>
  <r>
    <n v="8417"/>
    <x v="26"/>
    <x v="1382"/>
    <s v="YVONNE  ANTWI"/>
    <n v="164165"/>
  </r>
  <r>
    <n v="8418"/>
    <x v="26"/>
    <x v="1382"/>
    <s v=" OFORI  KWESI  DANKWA"/>
    <n v="877093"/>
  </r>
  <r>
    <n v="8419"/>
    <x v="26"/>
    <x v="1382"/>
    <s v=" MERCY HLORDZI"/>
    <n v="746063"/>
  </r>
  <r>
    <n v="8420"/>
    <x v="26"/>
    <x v="1382"/>
    <s v=" RICHARD  OFORI"/>
    <n v="86557"/>
  </r>
  <r>
    <n v="8421"/>
    <x v="26"/>
    <x v="1382"/>
    <s v=" KATE  OBUBA"/>
    <n v="249401"/>
  </r>
  <r>
    <n v="8422"/>
    <x v="26"/>
    <x v="1382"/>
    <s v=" FATIMA  DRAMANI"/>
    <n v="113500"/>
  </r>
  <r>
    <n v="8423"/>
    <x v="26"/>
    <x v="1382"/>
    <s v=" BERNICE  AMOAKOA  ANKRAH"/>
    <n v="1211211"/>
  </r>
  <r>
    <n v="8424"/>
    <x v="26"/>
    <x v="1382"/>
    <s v=" SAMUEL  AKYEA  DANSO"/>
    <n v="1222267"/>
  </r>
  <r>
    <n v="8425"/>
    <x v="26"/>
    <x v="1382"/>
    <s v=" ABRAHAM  DEBRAH  KABUTEY"/>
    <n v="1347340"/>
  </r>
  <r>
    <n v="8426"/>
    <x v="26"/>
    <x v="1382"/>
    <s v=" NANA  OYE  AMANKWA"/>
    <n v="1346724"/>
  </r>
  <r>
    <n v="8427"/>
    <x v="26"/>
    <x v="1382"/>
    <s v=" MERCY  HAMMOND"/>
    <n v="629131"/>
  </r>
  <r>
    <n v="8428"/>
    <x v="26"/>
    <x v="1382"/>
    <s v=" KWADAM  SEMENYO  AFUA"/>
    <n v="313542"/>
  </r>
  <r>
    <n v="8429"/>
    <x v="26"/>
    <x v="1382"/>
    <s v=" NORA  TWENEBOA  SARPONG"/>
    <n v="235745"/>
  </r>
  <r>
    <n v="8430"/>
    <x v="26"/>
    <x v="1382"/>
    <s v=" PATIENCE  BIKPE"/>
    <n v="624203"/>
  </r>
  <r>
    <n v="8431"/>
    <x v="26"/>
    <x v="1383"/>
    <s v="DORIS KISSY"/>
    <n v="282540"/>
  </r>
  <r>
    <n v="8432"/>
    <x v="26"/>
    <x v="1383"/>
    <s v="DORCAS AMOAKO"/>
    <n v="952249"/>
  </r>
  <r>
    <n v="8433"/>
    <x v="26"/>
    <x v="1383"/>
    <s v="AUGUSTINA MUDOR"/>
    <n v="879909"/>
  </r>
  <r>
    <n v="8434"/>
    <x v="26"/>
    <x v="1383"/>
    <s v="CYNTHIA EBBAH"/>
    <n v="813173"/>
  </r>
  <r>
    <n v="8435"/>
    <x v="26"/>
    <x v="1383"/>
    <s v="JOSEPHINE OTWIWA DENSUA"/>
    <n v="557440"/>
  </r>
  <r>
    <n v="8436"/>
    <x v="26"/>
    <x v="1383"/>
    <s v="SARAH ANOBEA OFOSU"/>
    <n v="283447"/>
  </r>
  <r>
    <n v="8437"/>
    <x v="26"/>
    <x v="1383"/>
    <s v="AKUA OWUSU SARPONG"/>
    <n v="1347499"/>
  </r>
  <r>
    <n v="8438"/>
    <x v="26"/>
    <x v="1383"/>
    <s v="WILSON TWUM ASIRIFI"/>
    <n v="1245052"/>
  </r>
  <r>
    <n v="8439"/>
    <x v="26"/>
    <x v="1383"/>
    <s v="ABIGAIL ASARE BEDIAKO"/>
    <n v="741192"/>
  </r>
  <r>
    <n v="8440"/>
    <x v="26"/>
    <x v="1383"/>
    <s v="BETTY OBIRIBEA ASEIDU"/>
    <n v="626466"/>
  </r>
  <r>
    <n v="8441"/>
    <x v="26"/>
    <x v="1383"/>
    <s v="ELIZABETH OFOSUA"/>
    <n v="704334"/>
  </r>
  <r>
    <n v="8442"/>
    <x v="26"/>
    <x v="1383"/>
    <s v="MARGARET TWENEBOAH"/>
    <n v="991104"/>
  </r>
  <r>
    <n v="8443"/>
    <x v="26"/>
    <x v="1383"/>
    <s v="FRED EDWINS ATITSO"/>
    <n v="86553"/>
  </r>
  <r>
    <n v="8444"/>
    <x v="26"/>
    <x v="1383"/>
    <s v="DORCAS ANTWI"/>
    <n v="212902"/>
  </r>
  <r>
    <n v="8445"/>
    <x v="26"/>
    <x v="1383"/>
    <s v="JOYCE ANIMA ASAMOAH"/>
    <n v="308853"/>
  </r>
  <r>
    <n v="8446"/>
    <x v="26"/>
    <x v="1383"/>
    <s v="PHIDELIA KUNYAH"/>
    <n v="540858"/>
  </r>
  <r>
    <n v="8447"/>
    <x v="26"/>
    <x v="1384"/>
    <s v="ALEXANDER DARKO"/>
    <n v="237547"/>
  </r>
  <r>
    <n v="8448"/>
    <x v="26"/>
    <x v="1384"/>
    <s v="REBECCA KUMAH"/>
    <n v="275557"/>
  </r>
  <r>
    <n v="8449"/>
    <x v="26"/>
    <x v="1384"/>
    <s v="PETER A. BOSSOH"/>
    <n v="560558"/>
  </r>
  <r>
    <n v="8450"/>
    <x v="26"/>
    <x v="1384"/>
    <s v="THEODORA DZAMENU"/>
    <n v="859031"/>
  </r>
  <r>
    <n v="8451"/>
    <x v="26"/>
    <x v="1384"/>
    <s v="OPHELIA ADDO"/>
    <n v="134645"/>
  </r>
  <r>
    <n v="8452"/>
    <x v="26"/>
    <x v="1384"/>
    <s v="PRISCILLA BEDIAKO"/>
    <n v="1439851"/>
  </r>
  <r>
    <n v="8453"/>
    <x v="26"/>
    <x v="1384"/>
    <s v="ERIC AGYEMANG"/>
    <n v="14422079"/>
  </r>
  <r>
    <n v="8454"/>
    <x v="26"/>
    <x v="1384"/>
    <s v="VIVIAN AFLAKPUI"/>
    <n v="1211282"/>
  </r>
  <r>
    <n v="8455"/>
    <x v="26"/>
    <x v="1384"/>
    <s v="VERONICA MENSAH"/>
    <n v="740616"/>
  </r>
  <r>
    <n v="8456"/>
    <x v="26"/>
    <x v="1384"/>
    <s v="JOANA ABEDI"/>
    <n v="190405"/>
  </r>
  <r>
    <n v="8457"/>
    <x v="26"/>
    <x v="1384"/>
    <s v="OWUSU APPIAH"/>
    <n v="105555"/>
  </r>
  <r>
    <n v="8458"/>
    <x v="26"/>
    <x v="1385"/>
    <s v="BLISS DELA DOUGLAS-KPORHA"/>
    <n v="628616"/>
  </r>
  <r>
    <n v="8459"/>
    <x v="26"/>
    <x v="1385"/>
    <s v="SARFO LAWRENCE "/>
    <n v="1346793"/>
  </r>
  <r>
    <n v="8460"/>
    <x v="26"/>
    <x v="1385"/>
    <s v="ALORTI RITA"/>
    <n v="1346737"/>
  </r>
  <r>
    <n v="8461"/>
    <x v="26"/>
    <x v="1385"/>
    <s v="AHIABU NADIA"/>
    <n v="1422426"/>
  </r>
  <r>
    <n v="8462"/>
    <x v="26"/>
    <x v="1385"/>
    <s v="SIKA JANET"/>
    <n v="1422441"/>
  </r>
  <r>
    <n v="8463"/>
    <x v="26"/>
    <x v="1385"/>
    <s v="ONAI VIVIAN LELABI"/>
    <n v="1347333"/>
  </r>
  <r>
    <n v="8464"/>
    <x v="26"/>
    <x v="1386"/>
    <s v="ABDUL-RAHIM FUSEINATU"/>
    <n v="1347449"/>
  </r>
  <r>
    <n v="8465"/>
    <x v="26"/>
    <x v="1386"/>
    <s v="ASIEDU-LARBI LETICIA"/>
    <n v="964278"/>
  </r>
  <r>
    <n v="8466"/>
    <x v="26"/>
    <x v="1386"/>
    <s v="ROSEMARY ABROKWAH"/>
    <n v="627050"/>
  </r>
  <r>
    <n v="8467"/>
    <x v="26"/>
    <x v="1387"/>
    <s v="EMMANUEL KUMI"/>
    <n v="177384"/>
  </r>
  <r>
    <n v="8468"/>
    <x v="26"/>
    <x v="1387"/>
    <s v="HENRY ADDAE-JOHNSON"/>
    <n v="222732"/>
  </r>
  <r>
    <n v="8469"/>
    <x v="26"/>
    <x v="1387"/>
    <s v="ABIGAIL DADZIE"/>
    <n v="649975"/>
  </r>
  <r>
    <n v="8470"/>
    <x v="26"/>
    <x v="1387"/>
    <s v="PATIENCE ASAMOAH"/>
    <n v="239277"/>
  </r>
  <r>
    <n v="8471"/>
    <x v="26"/>
    <x v="1387"/>
    <s v="GEORGINA LARTEY AYISI"/>
    <n v="191424"/>
  </r>
  <r>
    <n v="8472"/>
    <x v="26"/>
    <x v="1387"/>
    <s v="REBECCA MAKU"/>
    <n v="864937"/>
  </r>
  <r>
    <n v="8473"/>
    <x v="26"/>
    <x v="1387"/>
    <s v="VIVIAN OFOSU"/>
    <n v="619990"/>
  </r>
  <r>
    <n v="8474"/>
    <x v="26"/>
    <x v="1387"/>
    <s v="SHEILA JOANA AGODZI"/>
    <n v="738269"/>
  </r>
  <r>
    <n v="8475"/>
    <x v="26"/>
    <x v="1387"/>
    <s v="GERTRUDE ADU"/>
    <n v="310022"/>
  </r>
  <r>
    <n v="8476"/>
    <x v="26"/>
    <x v="1387"/>
    <s v="ANASTASIA AYERAKWA"/>
    <n v="159046"/>
  </r>
  <r>
    <n v="8477"/>
    <x v="26"/>
    <x v="1387"/>
    <s v="REJOICE TETTEY"/>
    <n v="331201"/>
  </r>
  <r>
    <n v="8478"/>
    <x v="26"/>
    <x v="1387"/>
    <s v="MERCY ADDO"/>
    <n v="826029"/>
  </r>
  <r>
    <n v="8479"/>
    <x v="26"/>
    <x v="1388"/>
    <s v="AGYAKWAH OFORI LUTTERODT "/>
    <n v="1245186"/>
  </r>
  <r>
    <n v="8480"/>
    <x v="26"/>
    <x v="1388"/>
    <s v="HOTSONYAME DICKSON KWASI"/>
    <n v="1245036"/>
  </r>
  <r>
    <n v="8481"/>
    <x v="26"/>
    <x v="1388"/>
    <s v="AKATSE EMMANUEL "/>
    <n v="1245065"/>
  </r>
  <r>
    <n v="8482"/>
    <x v="26"/>
    <x v="1388"/>
    <s v="ACQUAH PRINCELLA EKEM "/>
    <n v="1245067"/>
  </r>
  <r>
    <n v="8483"/>
    <x v="26"/>
    <x v="1388"/>
    <s v="ANKU TIMOTHY "/>
    <n v="1245100"/>
  </r>
  <r>
    <n v="8484"/>
    <x v="26"/>
    <x v="1388"/>
    <s v="OFORI-APPAH ANTOINNETTE "/>
    <n v="1421310"/>
  </r>
  <r>
    <n v="8485"/>
    <x v="26"/>
    <x v="1389"/>
    <s v="INNOCENT KAFUI DOE - SALLAH"/>
    <n v="238456"/>
  </r>
  <r>
    <n v="8486"/>
    <x v="26"/>
    <x v="1389"/>
    <s v="ASIEDU CLEMENT"/>
    <n v="962503"/>
  </r>
  <r>
    <n v="8487"/>
    <x v="26"/>
    <x v="1389"/>
    <s v="AFELI RICHMOND SENANU"/>
    <n v="1211163"/>
  </r>
  <r>
    <n v="8488"/>
    <x v="26"/>
    <x v="1389"/>
    <s v="ABIGAIL ODONKO"/>
    <n v="1211169"/>
  </r>
  <r>
    <n v="8489"/>
    <x v="26"/>
    <x v="1389"/>
    <s v="SAKYI ELIZABETH"/>
    <n v="685960"/>
  </r>
  <r>
    <n v="8490"/>
    <x v="26"/>
    <x v="1389"/>
    <s v="DORA ADETI"/>
    <n v="1445123"/>
  </r>
  <r>
    <n v="8491"/>
    <x v="26"/>
    <x v="1390"/>
    <s v="HELGA BOATENG"/>
    <n v="244829"/>
  </r>
  <r>
    <n v="8492"/>
    <x v="26"/>
    <x v="1390"/>
    <s v="MIREKU SANDRA"/>
    <n v="1346815"/>
  </r>
  <r>
    <n v="8493"/>
    <x v="26"/>
    <x v="1390"/>
    <s v="KWAKYEWAAH-APPIAH MAVIS"/>
    <n v="279009"/>
  </r>
  <r>
    <n v="8494"/>
    <x v="26"/>
    <x v="1390"/>
    <s v="KALAYI GRACE"/>
    <n v="709731"/>
  </r>
  <r>
    <n v="8495"/>
    <x v="26"/>
    <x v="1390"/>
    <s v="TEYE HANNAH MLE"/>
    <n v="130145"/>
  </r>
  <r>
    <n v="8496"/>
    <x v="26"/>
    <x v="1390"/>
    <s v="QUAYE-ADIO SHIELA"/>
    <n v="191543"/>
  </r>
  <r>
    <n v="8497"/>
    <x v="26"/>
    <x v="1391"/>
    <s v="DICKSON KWADWO MENSAH"/>
    <n v="1347514"/>
  </r>
  <r>
    <n v="8498"/>
    <x v="26"/>
    <x v="1391"/>
    <s v="NYANI BISMARK MUBARAK"/>
    <n v="1357026"/>
  </r>
  <r>
    <n v="8499"/>
    <x v="26"/>
    <x v="1391"/>
    <s v="BONUEDI RUTH AKPEDZE"/>
    <n v="1356781"/>
  </r>
  <r>
    <n v="8500"/>
    <x v="26"/>
    <x v="1391"/>
    <s v="MUHAMMAD NAANA AYISHA"/>
    <n v="1239979"/>
  </r>
  <r>
    <n v="8501"/>
    <x v="26"/>
    <x v="1391"/>
    <s v="DONKOR REJOICE ZUTAH"/>
    <n v="814278"/>
  </r>
  <r>
    <n v="8502"/>
    <x v="26"/>
    <x v="1391"/>
    <s v="OFORI JOYCELYN MANKO"/>
    <n v="653722"/>
  </r>
  <r>
    <n v="8503"/>
    <x v="26"/>
    <x v="1391"/>
    <s v="AGYEIWAA CHRISTIANA"/>
    <n v="1210436"/>
  </r>
  <r>
    <n v="8504"/>
    <x v="26"/>
    <x v="1391"/>
    <s v="ROSE DEBRAH"/>
    <n v="280238"/>
  </r>
  <r>
    <n v="8505"/>
    <x v="26"/>
    <x v="1392"/>
    <s v="PRINCE KINGSLEY APPIAH"/>
    <n v="247667"/>
  </r>
  <r>
    <n v="8506"/>
    <x v="26"/>
    <x v="1392"/>
    <s v="ADJEI HANNAH"/>
    <n v="1224437"/>
  </r>
  <r>
    <n v="8507"/>
    <x v="26"/>
    <x v="1392"/>
    <s v="ADJEI  SARPONG  JONATHAN"/>
    <n v="738239"/>
  </r>
  <r>
    <n v="8508"/>
    <x v="26"/>
    <x v="1392"/>
    <s v="OSEI  AGYEMANG ABIGAIL"/>
    <n v="1445129"/>
  </r>
  <r>
    <n v="8509"/>
    <x v="26"/>
    <x v="1392"/>
    <s v="SABINA APPIAH"/>
    <n v="1245237"/>
  </r>
  <r>
    <n v="8510"/>
    <x v="26"/>
    <x v="1392"/>
    <s v="AMOH  NTRIWA  PRISCILLA"/>
    <n v="1354374"/>
  </r>
  <r>
    <n v="8511"/>
    <x v="26"/>
    <x v="1392"/>
    <s v="ABDULAI  MUMUNI"/>
    <n v="1245044"/>
  </r>
  <r>
    <n v="8512"/>
    <x v="26"/>
    <x v="1393"/>
    <s v="MICHAEL YAW OKRAH"/>
    <n v="235846"/>
  </r>
  <r>
    <n v="8513"/>
    <x v="26"/>
    <x v="1393"/>
    <s v="IVY GYADU KWAKYEWA "/>
    <n v="619822"/>
  </r>
  <r>
    <n v="8514"/>
    <x v="26"/>
    <x v="1393"/>
    <s v="FELICIA ADDO YEBOAH"/>
    <n v="509747"/>
  </r>
  <r>
    <n v="8515"/>
    <x v="26"/>
    <x v="1393"/>
    <s v="NSOR CECILIA"/>
    <n v="526475"/>
  </r>
  <r>
    <n v="8516"/>
    <x v="26"/>
    <x v="1393"/>
    <s v="COMFORT GYANEWAA"/>
    <n v="968903"/>
  </r>
  <r>
    <n v="8517"/>
    <x v="26"/>
    <x v="1393"/>
    <s v="SALOMEY AMPONSAH"/>
    <n v="1245090"/>
  </r>
  <r>
    <n v="8518"/>
    <x v="26"/>
    <x v="1393"/>
    <s v="JOSEPHINE AMAKYE ADDOBEA"/>
    <n v="948631"/>
  </r>
  <r>
    <n v="8519"/>
    <x v="26"/>
    <x v="1393"/>
    <s v="MARY AMA KWEKUME"/>
    <n v="1347384"/>
  </r>
  <r>
    <n v="8520"/>
    <x v="26"/>
    <x v="1393"/>
    <s v="GRACE NYARKOA AGYEI   "/>
    <n v="1357116"/>
  </r>
  <r>
    <n v="8521"/>
    <x v="26"/>
    <x v="1393"/>
    <s v="ANNA AKOTO"/>
    <n v="888184"/>
  </r>
  <r>
    <n v="8522"/>
    <x v="26"/>
    <x v="1393"/>
    <s v="TECKU RAWLINGS"/>
    <n v="868539"/>
  </r>
  <r>
    <n v="8523"/>
    <x v="26"/>
    <x v="1393"/>
    <s v="MICHAEL OFORI ABOAGYE"/>
    <n v="511739"/>
  </r>
  <r>
    <n v="8524"/>
    <x v="26"/>
    <x v="1394"/>
    <s v="EMMANUEL AMOAKO DUAH "/>
    <n v="272559"/>
  </r>
  <r>
    <n v="8525"/>
    <x v="26"/>
    <x v="1394"/>
    <s v="JOYCE APPIAH "/>
    <n v="622781"/>
  </r>
  <r>
    <n v="8526"/>
    <x v="26"/>
    <x v="1394"/>
    <s v="LINDA ANTWI "/>
    <n v="548390"/>
  </r>
  <r>
    <n v="8527"/>
    <x v="26"/>
    <x v="1394"/>
    <s v="ADELAIDE ASANTE "/>
    <n v="659432"/>
  </r>
  <r>
    <n v="8528"/>
    <x v="26"/>
    <x v="1394"/>
    <s v="MICHAEL BAIDOO "/>
    <n v="693433"/>
  </r>
  <r>
    <n v="8529"/>
    <x v="26"/>
    <x v="1394"/>
    <s v="AGNES AKUFFO "/>
    <n v="178054"/>
  </r>
  <r>
    <n v="8530"/>
    <x v="26"/>
    <x v="1394"/>
    <s v="ESTHER AMOAFOA SNR "/>
    <n v="1245057"/>
  </r>
  <r>
    <n v="8531"/>
    <x v="26"/>
    <x v="1394"/>
    <s v="PATIENCE AGYMANG AYERKIE "/>
    <n v="1227454"/>
  </r>
  <r>
    <n v="8532"/>
    <x v="26"/>
    <x v="1395"/>
    <s v="GERVIN MAWUENA GOKAH"/>
    <n v="312781"/>
  </r>
  <r>
    <n v="8533"/>
    <x v="26"/>
    <x v="1395"/>
    <s v="DEBORAH ADUFO KARL"/>
    <n v="559874"/>
  </r>
  <r>
    <n v="8534"/>
    <x v="26"/>
    <x v="1395"/>
    <s v="ANSAH EMELIA"/>
    <n v="1211521"/>
  </r>
  <r>
    <n v="8535"/>
    <x v="26"/>
    <x v="1395"/>
    <s v="ADDO OLIVIA ADDOBEA"/>
    <n v="1346780"/>
  </r>
  <r>
    <n v="8536"/>
    <x v="26"/>
    <x v="1395"/>
    <s v="NYARKO BLESSING RITA"/>
    <n v="1347464"/>
  </r>
  <r>
    <n v="8537"/>
    <x v="26"/>
    <x v="1395"/>
    <s v="MENSAH ESTHER FOFO"/>
    <n v="607289"/>
  </r>
  <r>
    <n v="8538"/>
    <x v="26"/>
    <x v="1395"/>
    <s v="OHENE GLORIA OTU"/>
    <n v="624226"/>
  </r>
  <r>
    <n v="8539"/>
    <x v="26"/>
    <x v="1395"/>
    <s v="YEBOAH LINDA"/>
    <n v="1347529"/>
  </r>
  <r>
    <n v="8540"/>
    <x v="26"/>
    <x v="1396"/>
    <s v="ANYETEI ADDO ANDREW PRINCE"/>
    <n v="320594"/>
  </r>
  <r>
    <n v="8541"/>
    <x v="26"/>
    <x v="1396"/>
    <s v="AMPOFO EMMANUEL "/>
    <n v="1346804"/>
  </r>
  <r>
    <n v="8542"/>
    <x v="26"/>
    <x v="1396"/>
    <s v="FELLI RACHAEL DWIGARA"/>
    <n v="236659"/>
  </r>
  <r>
    <n v="8543"/>
    <x v="26"/>
    <x v="1396"/>
    <s v="AHWIRENG KINGSFORD YAW"/>
    <n v="1418696"/>
  </r>
  <r>
    <n v="8544"/>
    <x v="26"/>
    <x v="1396"/>
    <s v="CARBOO EUDOSIA"/>
    <n v="1439865"/>
  </r>
  <r>
    <n v="8545"/>
    <x v="26"/>
    <x v="1396"/>
    <s v="DARKO JEMIMA"/>
    <n v="1346766"/>
  </r>
  <r>
    <n v="8546"/>
    <x v="26"/>
    <x v="1396"/>
    <s v="AFRIYIE ALICE SAKYIWAA"/>
    <n v="1437137"/>
  </r>
  <r>
    <n v="8547"/>
    <x v="26"/>
    <x v="1396"/>
    <s v="YABANI RICHARD"/>
    <n v="1245064"/>
  </r>
  <r>
    <n v="8548"/>
    <x v="26"/>
    <x v="1396"/>
    <s v="APPIAH AKOTO GLORIA"/>
    <n v="1240960"/>
  </r>
  <r>
    <n v="8549"/>
    <x v="26"/>
    <x v="1396"/>
    <s v="AMOANI JANET"/>
    <n v="1435658"/>
  </r>
  <r>
    <n v="8550"/>
    <x v="26"/>
    <x v="1397"/>
    <s v="MAVIS ANTWI AGYEI"/>
    <n v="946687"/>
  </r>
  <r>
    <n v="8551"/>
    <x v="26"/>
    <x v="1397"/>
    <s v="SAMUEL MENSAH"/>
    <n v="662957"/>
  </r>
  <r>
    <n v="8552"/>
    <x v="26"/>
    <x v="1397"/>
    <s v="FELICIA NKRUMAH"/>
    <n v="815787"/>
  </r>
  <r>
    <n v="8553"/>
    <x v="26"/>
    <x v="1397"/>
    <s v="RHODA AHIABU"/>
    <n v="986550"/>
  </r>
  <r>
    <n v="8554"/>
    <x v="26"/>
    <x v="1397"/>
    <s v="LYDIA ANKRAH"/>
    <n v="1220462"/>
  </r>
  <r>
    <n v="8555"/>
    <x v="26"/>
    <x v="1398"/>
    <s v="FREEMAN ADU TWUM"/>
    <n v="263041"/>
  </r>
  <r>
    <n v="8556"/>
    <x v="26"/>
    <x v="1399"/>
    <s v="DARFOUR CHRISTIANA DARFOUR"/>
    <n v="101335"/>
  </r>
  <r>
    <n v="8557"/>
    <x v="26"/>
    <x v="1399"/>
    <s v="KWASHIGA JANET"/>
    <n v="747857"/>
  </r>
  <r>
    <n v="8558"/>
    <x v="26"/>
    <x v="1399"/>
    <s v="OSAE EDITH"/>
    <n v="264524"/>
  </r>
  <r>
    <n v="8559"/>
    <x v="26"/>
    <x v="1399"/>
    <s v="AGYAKWAA NAOMI"/>
    <n v="145010"/>
  </r>
  <r>
    <n v="8560"/>
    <x v="26"/>
    <x v="1399"/>
    <s v="GYAMFI SERWAA ABIGAIL"/>
    <n v="556306"/>
  </r>
  <r>
    <n v="8561"/>
    <x v="26"/>
    <x v="1399"/>
    <s v="GYABAA JANE"/>
    <n v="868562"/>
  </r>
  <r>
    <n v="8562"/>
    <x v="26"/>
    <x v="1399"/>
    <s v="SARFO VICTORIA"/>
    <n v="648181"/>
  </r>
  <r>
    <n v="8563"/>
    <x v="26"/>
    <x v="1399"/>
    <s v="BOAFO ROSEMOND"/>
    <n v="227833"/>
  </r>
  <r>
    <n v="8564"/>
    <x v="26"/>
    <x v="1399"/>
    <s v="BRAKOHIAPA VICTORIA"/>
    <n v="746321"/>
  </r>
  <r>
    <n v="8565"/>
    <x v="26"/>
    <x v="1399"/>
    <s v="AMENYEDOR BENEDICTA"/>
    <n v="745949"/>
  </r>
  <r>
    <n v="8566"/>
    <x v="26"/>
    <x v="1399"/>
    <s v="OPOKU EDITH"/>
    <n v="624534"/>
  </r>
  <r>
    <n v="8567"/>
    <x v="26"/>
    <x v="1399"/>
    <s v="ACQUAH KYEREWAA FREDERICKA"/>
    <n v="183706"/>
  </r>
  <r>
    <n v="8568"/>
    <x v="26"/>
    <x v="1399"/>
    <s v="KUMAH YAW JOSEPH"/>
    <n v="563993"/>
  </r>
  <r>
    <n v="8569"/>
    <x v="26"/>
    <x v="1399"/>
    <s v="ATTER ESTHER"/>
    <n v="421198"/>
  </r>
  <r>
    <n v="8570"/>
    <x v="26"/>
    <x v="1399"/>
    <s v="GOVINA ABRAHAM"/>
    <n v="1346803"/>
  </r>
  <r>
    <n v="8571"/>
    <x v="26"/>
    <x v="1399"/>
    <s v="KORANTENG A. VIDA"/>
    <n v="709608"/>
  </r>
  <r>
    <n v="8572"/>
    <x v="26"/>
    <x v="1399"/>
    <s v="BEDZO PATIENCE"/>
    <n v="249490"/>
  </r>
  <r>
    <n v="8573"/>
    <x v="26"/>
    <x v="1399"/>
    <s v="AYEH TAKYI EMMANUEL"/>
    <n v="1214101"/>
  </r>
  <r>
    <n v="8574"/>
    <x v="26"/>
    <x v="1399"/>
    <s v="AKANCHIMANYORO RITA"/>
    <n v="239365"/>
  </r>
  <r>
    <n v="8575"/>
    <x v="26"/>
    <x v="1399"/>
    <s v="DARKO KWASI EDWARD"/>
    <n v="541051"/>
  </r>
  <r>
    <n v="8576"/>
    <x v="26"/>
    <x v="1399"/>
    <s v="OHENE KWAME FRANCIS"/>
    <n v="312671"/>
  </r>
  <r>
    <n v="8577"/>
    <x v="26"/>
    <x v="1399"/>
    <s v="OFORI ABRAHAM"/>
    <n v="696760"/>
  </r>
  <r>
    <n v="8578"/>
    <x v="26"/>
    <x v="1399"/>
    <s v="ANNORBAAH KINGSLEY"/>
    <n v="283921"/>
  </r>
  <r>
    <n v="8579"/>
    <x v="26"/>
    <x v="1399"/>
    <s v="AMEGAHPROMISE"/>
    <n v="268133"/>
  </r>
  <r>
    <n v="8580"/>
    <x v="26"/>
    <x v="1399"/>
    <s v="INNOCENT DEGBEVI BESSAN"/>
    <n v="247638"/>
  </r>
  <r>
    <n v="8581"/>
    <x v="26"/>
    <x v="1399"/>
    <s v="NTOSOH LETICIA"/>
    <n v="968828"/>
  </r>
  <r>
    <n v="8582"/>
    <x v="26"/>
    <x v="1400"/>
    <s v="FRANK DUFE"/>
    <n v="524169"/>
  </r>
  <r>
    <n v="8583"/>
    <x v="26"/>
    <x v="1400"/>
    <s v="GEORGINA SEYRAM AGBETI"/>
    <n v="624079"/>
  </r>
  <r>
    <n v="8584"/>
    <x v="26"/>
    <x v="1400"/>
    <s v="ERNEST SAFO AGYAKWAH"/>
    <n v="1245205"/>
  </r>
  <r>
    <n v="8585"/>
    <x v="26"/>
    <x v="1400"/>
    <s v="JOHN KOMONG"/>
    <n v="941258"/>
  </r>
  <r>
    <n v="8586"/>
    <x v="26"/>
    <x v="1400"/>
    <s v="FELIX OBENG APPIAH"/>
    <n v="1245073"/>
  </r>
  <r>
    <n v="8587"/>
    <x v="26"/>
    <x v="1400"/>
    <s v="JUDITH ADDEY ESINAM"/>
    <n v="550509"/>
  </r>
  <r>
    <n v="8588"/>
    <x v="26"/>
    <x v="1400"/>
    <s v="SAMUEL ATTA OKOH "/>
    <n v="1245193"/>
  </r>
  <r>
    <n v="8589"/>
    <x v="26"/>
    <x v="1400"/>
    <s v="CHRISTIANA GYAMFUA"/>
    <n v="1219102"/>
  </r>
  <r>
    <n v="8590"/>
    <x v="26"/>
    <x v="1400"/>
    <s v="PATIENCE ASARE"/>
    <n v="883611"/>
  </r>
  <r>
    <n v="8591"/>
    <x v="26"/>
    <x v="1400"/>
    <s v="DORA AGYEMAN KONADU"/>
    <n v="950056"/>
  </r>
  <r>
    <n v="8592"/>
    <x v="26"/>
    <x v="1400"/>
    <s v="ADDO AMMA SAKAA"/>
    <n v="177153"/>
  </r>
  <r>
    <n v="8593"/>
    <x v="26"/>
    <x v="1400"/>
    <s v="BERNICE SEGBEYA"/>
    <n v="1245084"/>
  </r>
  <r>
    <n v="8594"/>
    <x v="26"/>
    <x v="1400"/>
    <s v="IRENE NYARKOA DJAN"/>
    <n v="1248726"/>
  </r>
  <r>
    <n v="8595"/>
    <x v="26"/>
    <x v="1400"/>
    <s v="ALBERTHA ACQUAH"/>
    <n v="279918"/>
  </r>
  <r>
    <n v="8596"/>
    <x v="26"/>
    <x v="1401"/>
    <s v="AYEH MANTEBEA MABEL"/>
    <n v="426538"/>
  </r>
  <r>
    <n v="8597"/>
    <x v="26"/>
    <x v="1401"/>
    <s v="AMEH JULIET"/>
    <n v="750972"/>
  </r>
  <r>
    <n v="8598"/>
    <x v="26"/>
    <x v="1401"/>
    <s v="KADJA PHILIP KWASI"/>
    <n v="1244959"/>
  </r>
  <r>
    <n v="8599"/>
    <x v="26"/>
    <x v="1401"/>
    <s v="AMANOR NARH NELSON"/>
    <n v="1236163"/>
  </r>
  <r>
    <n v="8600"/>
    <x v="26"/>
    <x v="1401"/>
    <s v="OPPONG SALOMEY"/>
    <n v="965483"/>
  </r>
  <r>
    <n v="8601"/>
    <x v="26"/>
    <x v="1401"/>
    <s v="LINDA ALORMATU XOESE"/>
    <n v="1347440"/>
  </r>
  <r>
    <n v="8602"/>
    <x v="26"/>
    <x v="1401"/>
    <s v="BAYAH  SYLVESTINA"/>
    <n v="508192"/>
  </r>
  <r>
    <n v="8603"/>
    <x v="26"/>
    <x v="1401"/>
    <s v="ANTWI - OFORI SAMUEL"/>
    <n v="1094753"/>
  </r>
  <r>
    <n v="8604"/>
    <x v="26"/>
    <x v="1402"/>
    <s v="MABEL AMOAH"/>
    <n v="106979"/>
  </r>
  <r>
    <n v="8605"/>
    <x v="26"/>
    <x v="1402"/>
    <s v="REGINA A. OPOKUA"/>
    <n v="747005"/>
  </r>
  <r>
    <n v="8606"/>
    <x v="26"/>
    <x v="1402"/>
    <s v="MIRIAM DUGBARTEY"/>
    <n v="625605"/>
  </r>
  <r>
    <n v="8607"/>
    <x v="26"/>
    <x v="1402"/>
    <s v="THOMAS S. TUATIL"/>
    <n v="664483"/>
  </r>
  <r>
    <n v="8608"/>
    <x v="26"/>
    <x v="1402"/>
    <s v="PATIENCE AZAGLOH"/>
    <n v="264678"/>
  </r>
  <r>
    <n v="8609"/>
    <x v="26"/>
    <x v="1402"/>
    <s v="PATIENCE S. AKPENE"/>
    <n v="946409"/>
  </r>
  <r>
    <n v="8610"/>
    <x v="26"/>
    <x v="1402"/>
    <s v="SAMUEL T. AKWADA"/>
    <n v="703670"/>
  </r>
  <r>
    <n v="8611"/>
    <x v="26"/>
    <x v="1403"/>
    <s v=" CYNTHIA ABOAGYE"/>
    <n v="186825"/>
  </r>
  <r>
    <n v="8612"/>
    <x v="26"/>
    <x v="1403"/>
    <s v=" REBECCA ANTWIWAA MENSAH "/>
    <n v="559710"/>
  </r>
  <r>
    <n v="8613"/>
    <x v="26"/>
    <x v="1403"/>
    <s v=" MARGARET AGYARE "/>
    <n v="555366"/>
  </r>
  <r>
    <n v="8614"/>
    <x v="26"/>
    <x v="1403"/>
    <s v=" EBENEZER WOODE K. "/>
    <n v="425614"/>
  </r>
  <r>
    <n v="8615"/>
    <x v="26"/>
    <x v="1403"/>
    <s v=" ASANTE BEATRICE ROSEMARY "/>
    <n v="114850"/>
  </r>
  <r>
    <n v="8616"/>
    <x v="26"/>
    <x v="1403"/>
    <s v=" RUTH NTIAMOAH "/>
    <n v="552265"/>
  </r>
  <r>
    <n v="8617"/>
    <x v="26"/>
    <x v="1403"/>
    <s v=" JANE AMANING "/>
    <n v="200707"/>
  </r>
  <r>
    <n v="8618"/>
    <x v="26"/>
    <x v="1404"/>
    <s v="JOSEPHINE N. BAIDU"/>
    <s v="160463"/>
  </r>
  <r>
    <n v="8619"/>
    <x v="26"/>
    <x v="1404"/>
    <s v="DEBORAH ASAMOAH ANIM"/>
    <s v="1224446"/>
  </r>
  <r>
    <n v="8620"/>
    <x v="26"/>
    <x v="1404"/>
    <s v="JOSEPH M. FORSON"/>
    <s v="541033"/>
  </r>
  <r>
    <n v="8621"/>
    <x v="26"/>
    <x v="1404"/>
    <s v="BEATRICE AGYEI"/>
    <s v="992970"/>
  </r>
  <r>
    <n v="8622"/>
    <x v="26"/>
    <x v="1404"/>
    <s v="BEATRICE GYASIWAA"/>
    <s v="595373"/>
  </r>
  <r>
    <n v="8623"/>
    <x v="26"/>
    <x v="1404"/>
    <s v="STELLA KWARTENG"/>
    <s v="263482"/>
  </r>
  <r>
    <n v="8624"/>
    <x v="26"/>
    <x v="1404"/>
    <s v="GEORGINA A. PREBI"/>
    <s v="162338"/>
  </r>
  <r>
    <n v="8625"/>
    <x v="26"/>
    <x v="1404"/>
    <s v="EDNA C. GHANSAH"/>
    <s v="221621"/>
  </r>
  <r>
    <n v="8626"/>
    <x v="26"/>
    <x v="1404"/>
    <s v="BENJAMIN OSAE-ADDO"/>
    <s v="264861"/>
  </r>
  <r>
    <n v="8627"/>
    <x v="26"/>
    <x v="1405"/>
    <s v="GLORIA DORSEY"/>
    <n v="712998"/>
  </r>
  <r>
    <n v="8628"/>
    <x v="26"/>
    <x v="1405"/>
    <s v="AGNES ANNOR"/>
    <n v="302486"/>
  </r>
  <r>
    <n v="8629"/>
    <x v="26"/>
    <x v="1405"/>
    <s v="IRENE OWARE"/>
    <n v="86640"/>
  </r>
  <r>
    <n v="8630"/>
    <x v="26"/>
    <x v="1405"/>
    <s v="VIVIAN ATTA-MOTTE"/>
    <n v="257218"/>
  </r>
  <r>
    <n v="8631"/>
    <x v="26"/>
    <x v="1405"/>
    <s v="VERONICA AMA AGBOTSI"/>
    <n v="1097303"/>
  </r>
  <r>
    <n v="8632"/>
    <x v="26"/>
    <x v="1405"/>
    <s v="GRACE OBENG TEIKU"/>
    <n v="158681"/>
  </r>
  <r>
    <n v="8633"/>
    <x v="26"/>
    <x v="1405"/>
    <s v="GLORIA KAPIRI"/>
    <n v="1230477"/>
  </r>
  <r>
    <n v="8634"/>
    <x v="26"/>
    <x v="1405"/>
    <s v="EVA RUTH DANQUAH"/>
    <n v="86072"/>
  </r>
  <r>
    <n v="8635"/>
    <x v="26"/>
    <x v="1405"/>
    <s v="SIKA VERONICA ADDO"/>
    <n v="883510"/>
  </r>
  <r>
    <n v="8636"/>
    <x v="26"/>
    <x v="1405"/>
    <s v="FAUSTINA MANTEAW"/>
    <n v="291582"/>
  </r>
  <r>
    <n v="8637"/>
    <x v="26"/>
    <x v="1405"/>
    <s v="GERTRUDE GHARTEY"/>
    <n v="269687"/>
  </r>
  <r>
    <n v="8638"/>
    <x v="26"/>
    <x v="1405"/>
    <s v="RUTH ARCHER"/>
    <n v="507896"/>
  </r>
  <r>
    <n v="8639"/>
    <x v="26"/>
    <x v="1405"/>
    <s v="LYDIA OWUSU BEDIAKO"/>
    <n v="284642"/>
  </r>
  <r>
    <n v="8640"/>
    <x v="26"/>
    <x v="1405"/>
    <s v="SARAH BEAMAHN"/>
    <n v="660598"/>
  </r>
  <r>
    <n v="8641"/>
    <x v="26"/>
    <x v="1405"/>
    <s v="ERNEST OBENG BUGYEI"/>
    <n v="737258"/>
  </r>
  <r>
    <n v="8642"/>
    <x v="26"/>
    <x v="1405"/>
    <s v="ANTHONY ADJODA"/>
    <n v="168726"/>
  </r>
  <r>
    <n v="8643"/>
    <x v="26"/>
    <x v="1405"/>
    <s v="MOSES TETTEH AYENOR"/>
    <n v="190480"/>
  </r>
  <r>
    <n v="8644"/>
    <x v="26"/>
    <x v="1406"/>
    <s v="NTOW ELIZABETH"/>
    <n v="596858"/>
  </r>
  <r>
    <n v="8645"/>
    <x v="26"/>
    <x v="1406"/>
    <s v="FLETCHER LILLY"/>
    <n v="1211134"/>
  </r>
  <r>
    <n v="8646"/>
    <x v="26"/>
    <x v="1406"/>
    <s v="AMISSAH GIFTY"/>
    <n v="245262"/>
  </r>
  <r>
    <n v="8647"/>
    <x v="26"/>
    <x v="1406"/>
    <s v="OKUNOR MAVIS."/>
    <n v="223332"/>
  </r>
  <r>
    <n v="8648"/>
    <x v="26"/>
    <x v="1406"/>
    <s v="DZAMENU ESTHER"/>
    <n v="177973"/>
  </r>
  <r>
    <n v="8649"/>
    <x v="26"/>
    <x v="1406"/>
    <s v="NYARKOA   ERICA  AKURAMAA"/>
    <n v="813942"/>
  </r>
  <r>
    <n v="8650"/>
    <x v="26"/>
    <x v="1406"/>
    <s v="YEBOAH KORANTENG  J."/>
    <n v="653726"/>
  </r>
  <r>
    <n v="8651"/>
    <x v="26"/>
    <x v="1406"/>
    <s v="GBECKOR  MERCY"/>
    <n v="421938"/>
  </r>
  <r>
    <n v="8652"/>
    <x v="26"/>
    <x v="1406"/>
    <s v="KUMAH      CYNTHIA"/>
    <n v="189694"/>
  </r>
  <r>
    <n v="8653"/>
    <x v="26"/>
    <x v="1406"/>
    <s v="YORKE           REBECCA"/>
    <n v="749939"/>
  </r>
  <r>
    <n v="8654"/>
    <x v="26"/>
    <x v="1406"/>
    <s v="ADIFU - MENSAH KATE  EFIA"/>
    <n v="746751"/>
  </r>
  <r>
    <n v="8655"/>
    <x v="26"/>
    <x v="1406"/>
    <s v="ANIAPAM    COMFORT"/>
    <n v="1215961"/>
  </r>
  <r>
    <n v="8656"/>
    <x v="26"/>
    <x v="1406"/>
    <s v="BAIDOO  M. ROSE"/>
    <n v="518219"/>
  </r>
  <r>
    <n v="8657"/>
    <x v="26"/>
    <x v="1406"/>
    <s v="KYEI ROBERT"/>
    <n v="886702"/>
  </r>
  <r>
    <n v="8658"/>
    <x v="26"/>
    <x v="1406"/>
    <s v="BORTEY EMELIA BORTELEY"/>
    <n v="746609"/>
  </r>
  <r>
    <n v="8659"/>
    <x v="26"/>
    <x v="1406"/>
    <s v="ABDALLAH - ABDUL RAHAMAN"/>
    <n v="303695"/>
  </r>
  <r>
    <n v="8660"/>
    <x v="26"/>
    <x v="1406"/>
    <s v="AMPOMAH - BOATENG SAMUEL"/>
    <n v="705295"/>
  </r>
  <r>
    <n v="8661"/>
    <x v="26"/>
    <x v="1406"/>
    <s v="BOATENG DUA SAMPSON"/>
    <n v="961614"/>
  </r>
  <r>
    <n v="8662"/>
    <x v="26"/>
    <x v="1406"/>
    <s v="MANTE DENNIS LARBI"/>
    <n v="627918"/>
  </r>
  <r>
    <n v="8663"/>
    <x v="26"/>
    <x v="1406"/>
    <s v="AMPONSAH MATILDA"/>
    <n v="621172"/>
  </r>
  <r>
    <n v="8664"/>
    <x v="26"/>
    <x v="1406"/>
    <s v="AGYEI CHRISTIAN"/>
    <n v="239982"/>
  </r>
  <r>
    <n v="8665"/>
    <x v="26"/>
    <x v="1406"/>
    <s v="AGBEZORLIE ESTHER M"/>
    <n v="649632"/>
  </r>
  <r>
    <n v="8666"/>
    <x v="26"/>
    <x v="1406"/>
    <s v="DONKOR       JULIET  AGYEIWAA"/>
    <n v="820052"/>
  </r>
  <r>
    <n v="8667"/>
    <x v="26"/>
    <x v="1407"/>
    <s v="BAAH EVELYN "/>
    <n v="267274"/>
  </r>
  <r>
    <n v="8668"/>
    <x v="26"/>
    <x v="1407"/>
    <s v="OTOO DORCAS "/>
    <n v="636418"/>
  </r>
  <r>
    <n v="8669"/>
    <x v="26"/>
    <x v="1407"/>
    <s v="OFORI BEKOE FRANCIS "/>
    <n v="144236"/>
  </r>
  <r>
    <n v="8670"/>
    <x v="26"/>
    <x v="1407"/>
    <s v="AGNESS NYARKO "/>
    <n v="649948"/>
  </r>
  <r>
    <n v="8671"/>
    <x v="26"/>
    <x v="1407"/>
    <s v="AWUNYOH MERCY "/>
    <n v="334853"/>
  </r>
  <r>
    <n v="8672"/>
    <x v="26"/>
    <x v="1407"/>
    <s v="TEYE JOHN ADJABENG "/>
    <n v="620092"/>
  </r>
  <r>
    <n v="8673"/>
    <x v="26"/>
    <x v="1407"/>
    <s v="ANSAH PATIENCE "/>
    <n v="745981"/>
  </r>
  <r>
    <n v="8674"/>
    <x v="26"/>
    <x v="1407"/>
    <s v="MARIAM SERWAA ISSAH"/>
    <n v="705211"/>
  </r>
  <r>
    <n v="8675"/>
    <x v="26"/>
    <x v="1408"/>
    <s v="FRANCIS AGBANU"/>
    <n v="555569"/>
  </r>
  <r>
    <n v="8676"/>
    <x v="26"/>
    <x v="1408"/>
    <s v="SARAH OKYERE"/>
    <n v="1220995"/>
  </r>
  <r>
    <n v="8677"/>
    <x v="26"/>
    <x v="1408"/>
    <s v="OPPONG STEPHEN"/>
    <n v="1354357"/>
  </r>
  <r>
    <n v="8678"/>
    <x v="26"/>
    <x v="1408"/>
    <s v="HILDA ABEDI"/>
    <n v="541059"/>
  </r>
  <r>
    <n v="8679"/>
    <x v="26"/>
    <x v="1408"/>
    <s v="NARH WINNIFRED"/>
    <n v="868943"/>
  </r>
  <r>
    <n v="8680"/>
    <x v="26"/>
    <x v="1408"/>
    <s v="ESTHER ODAMEA"/>
    <n v="84727"/>
  </r>
  <r>
    <n v="8681"/>
    <x v="26"/>
    <x v="1408"/>
    <s v="REBECCA ASANTE"/>
    <n v="1211268"/>
  </r>
  <r>
    <n v="8682"/>
    <x v="26"/>
    <x v="1408"/>
    <s v="SMITH FLORENCE A."/>
    <n v="704430"/>
  </r>
  <r>
    <n v="8683"/>
    <x v="26"/>
    <x v="1408"/>
    <s v="AYISI FELICIA"/>
    <n v="1356802"/>
  </r>
  <r>
    <n v="8684"/>
    <x v="26"/>
    <x v="1409"/>
    <s v="ADDAE C.A ELIZABETH"/>
    <n v="244188"/>
  </r>
  <r>
    <n v="8685"/>
    <x v="26"/>
    <x v="1409"/>
    <s v="ADDO MERCY"/>
    <n v="101676"/>
  </r>
  <r>
    <n v="8686"/>
    <x v="26"/>
    <x v="1409"/>
    <s v="ABOAGYE JANET"/>
    <n v="175483"/>
  </r>
  <r>
    <n v="8687"/>
    <x v="26"/>
    <x v="1409"/>
    <s v="BILSON CECILIA"/>
    <n v="1211516"/>
  </r>
  <r>
    <n v="8688"/>
    <x v="26"/>
    <x v="1409"/>
    <s v="YEKO GIFTIAN"/>
    <n v="1237149"/>
  </r>
  <r>
    <n v="8689"/>
    <x v="26"/>
    <x v="1409"/>
    <s v="GBORMITTAH FAVOUR"/>
    <n v="194267"/>
  </r>
  <r>
    <n v="8690"/>
    <x v="26"/>
    <x v="1409"/>
    <s v="MENSAH ROSEMARY"/>
    <n v="1211195"/>
  </r>
  <r>
    <n v="8691"/>
    <x v="26"/>
    <x v="1409"/>
    <s v="BOSU MABEL "/>
    <n v="184849"/>
  </r>
  <r>
    <n v="8692"/>
    <x v="26"/>
    <x v="1409"/>
    <s v="GADOR GIFTY"/>
    <n v="293456"/>
  </r>
  <r>
    <n v="8693"/>
    <x v="26"/>
    <x v="1409"/>
    <s v="NDINKI PRISCILLA MENSAH"/>
    <n v="1437141"/>
  </r>
  <r>
    <n v="8694"/>
    <x v="26"/>
    <x v="1409"/>
    <s v="KWATEMAAH CHARITY"/>
    <n v="1446720"/>
  </r>
  <r>
    <n v="8695"/>
    <x v="26"/>
    <x v="1409"/>
    <s v="NKANSAH FOSTER"/>
    <n v="296343"/>
  </r>
  <r>
    <n v="8696"/>
    <x v="26"/>
    <x v="1410"/>
    <s v="MANU SAMUEL"/>
    <n v="266627"/>
  </r>
  <r>
    <n v="8697"/>
    <x v="26"/>
    <x v="1410"/>
    <s v="AKATSE WISE ALPHONSE"/>
    <n v="236713"/>
  </r>
  <r>
    <n v="8698"/>
    <x v="26"/>
    <x v="1410"/>
    <s v="ADDO NAOMI"/>
    <n v="703688"/>
  </r>
  <r>
    <n v="8699"/>
    <x v="26"/>
    <x v="1410"/>
    <s v="ADUBEA JANET"/>
    <n v="541042"/>
  </r>
  <r>
    <n v="8700"/>
    <x v="26"/>
    <x v="1410"/>
    <s v="MANU LUCY FREMAH"/>
    <n v="1422409"/>
  </r>
  <r>
    <n v="8701"/>
    <x v="26"/>
    <x v="1410"/>
    <s v="SITA AMA BOATENG"/>
    <n v="743149"/>
  </r>
  <r>
    <n v="8702"/>
    <x v="26"/>
    <x v="1410"/>
    <s v="MALOKU EUNICE"/>
    <n v="989190"/>
  </r>
  <r>
    <n v="8703"/>
    <x v="26"/>
    <x v="1410"/>
    <s v="GAMADEKU EUNICE"/>
    <n v="104608"/>
  </r>
  <r>
    <n v="8704"/>
    <x v="26"/>
    <x v="1411"/>
    <s v="LOUISA ENYONAM ANSAH"/>
    <n v="242592"/>
  </r>
  <r>
    <n v="8705"/>
    <x v="26"/>
    <x v="1411"/>
    <s v="RITA AFFUL"/>
    <n v="736670"/>
  </r>
  <r>
    <n v="8706"/>
    <x v="26"/>
    <x v="1411"/>
    <s v="HENRIETTA NYARKO"/>
    <n v="202706"/>
  </r>
  <r>
    <n v="8707"/>
    <x v="26"/>
    <x v="1411"/>
    <s v="HAGAH ATTOR"/>
    <n v="986694"/>
  </r>
  <r>
    <n v="8708"/>
    <x v="26"/>
    <x v="1412"/>
    <s v="REGINA NAA ENGMANN"/>
    <n v="1439841"/>
  </r>
  <r>
    <n v="8709"/>
    <x v="26"/>
    <x v="1412"/>
    <s v="SARPONG SARIT"/>
    <n v="1433773"/>
  </r>
  <r>
    <n v="8710"/>
    <x v="26"/>
    <x v="1412"/>
    <s v="AKLIGO K. MARTIN "/>
    <n v="119653"/>
  </r>
  <r>
    <n v="8711"/>
    <x v="26"/>
    <x v="1413"/>
    <s v="PATRICK. MARTEY"/>
    <n v="559445"/>
  </r>
  <r>
    <n v="8712"/>
    <x v="26"/>
    <x v="1413"/>
    <s v="RHODA  AKESSEH"/>
    <n v="1245069"/>
  </r>
  <r>
    <n v="8713"/>
    <x v="26"/>
    <x v="1413"/>
    <s v="LINDA  POKUA  AMOAH"/>
    <n v="1245070"/>
  </r>
  <r>
    <n v="8714"/>
    <x v="26"/>
    <x v="1413"/>
    <s v="LUCY  YIRENKYI"/>
    <n v="1245093"/>
  </r>
  <r>
    <n v="8715"/>
    <x v="26"/>
    <x v="1413"/>
    <s v="RICHMOND  AGBETTOH"/>
    <n v="1245061"/>
  </r>
  <r>
    <n v="8716"/>
    <x v="26"/>
    <x v="1413"/>
    <s v="ELIZABETH AGBENU"/>
    <n v="1245060"/>
  </r>
  <r>
    <n v="8717"/>
    <x v="26"/>
    <x v="1413"/>
    <s v="RICHARD   GBEDEMAH"/>
    <n v="1245054"/>
  </r>
  <r>
    <n v="8718"/>
    <x v="26"/>
    <x v="1414"/>
    <s v="AFATSAO MOSES"/>
    <n v="824717"/>
  </r>
  <r>
    <n v="8719"/>
    <x v="26"/>
    <x v="1414"/>
    <s v="ASAMOAH  LARBI  ZIPPORAH "/>
    <n v="245211"/>
  </r>
  <r>
    <n v="8720"/>
    <x v="26"/>
    <x v="1414"/>
    <s v="ONOMAH  BUDU ERNEST "/>
    <n v="1245079"/>
  </r>
  <r>
    <n v="8721"/>
    <x v="26"/>
    <x v="1414"/>
    <s v="AGBOZO  Y. GEORGE "/>
    <n v="262809"/>
  </r>
  <r>
    <n v="8722"/>
    <x v="26"/>
    <x v="1414"/>
    <s v="ZILEVU  AKORFA  BEATRICE "/>
    <n v="1209987"/>
  </r>
  <r>
    <n v="8723"/>
    <x v="26"/>
    <x v="1414"/>
    <s v="KOFI AMOS "/>
    <n v="62881"/>
  </r>
  <r>
    <n v="8724"/>
    <x v="26"/>
    <x v="1415"/>
    <s v="AMEDUME  JUSTICE "/>
    <n v="827237"/>
  </r>
  <r>
    <n v="8725"/>
    <x v="26"/>
    <x v="1415"/>
    <s v="OHENE ISAAC"/>
    <n v="623351"/>
  </r>
  <r>
    <n v="8726"/>
    <x v="26"/>
    <x v="1416"/>
    <s v="ALICE ASAMOAH - OBENG "/>
    <n v="559120"/>
  </r>
  <r>
    <n v="8727"/>
    <x v="26"/>
    <x v="1416"/>
    <s v="VICTORIA ASAMOAH "/>
    <n v="1422355"/>
  </r>
  <r>
    <n v="8728"/>
    <x v="26"/>
    <x v="1416"/>
    <s v="PIUS MENU "/>
    <n v="147459"/>
  </r>
  <r>
    <n v="8729"/>
    <x v="26"/>
    <x v="1416"/>
    <s v="JENNIFER EFFE NYAMEKYE "/>
    <n v="623752"/>
  </r>
  <r>
    <n v="8730"/>
    <x v="26"/>
    <x v="1416"/>
    <s v="MAWULI AMEFLU DENUSTUI "/>
    <n v="554695"/>
  </r>
  <r>
    <n v="8731"/>
    <x v="26"/>
    <x v="1416"/>
    <s v="MONICA ADJEI DONKOR "/>
    <n v="709843"/>
  </r>
  <r>
    <n v="8732"/>
    <x v="26"/>
    <x v="1416"/>
    <s v="DANIEL BARIMA YAW SAKYI "/>
    <n v="1211151"/>
  </r>
  <r>
    <n v="8733"/>
    <x v="26"/>
    <x v="1416"/>
    <s v="WILLIAM OPARE "/>
    <n v="954005"/>
  </r>
  <r>
    <n v="8734"/>
    <x v="26"/>
    <x v="1417"/>
    <s v="SHAIMAWU MOHAMMED"/>
    <n v="710269"/>
  </r>
  <r>
    <n v="8735"/>
    <x v="26"/>
    <x v="1417"/>
    <s v="ESTHER SIAW GYAN"/>
    <n v="1346470"/>
  </r>
  <r>
    <n v="8736"/>
    <x v="26"/>
    <x v="1417"/>
    <s v="LINDA KONADU"/>
    <n v="183786"/>
  </r>
  <r>
    <n v="8737"/>
    <x v="26"/>
    <x v="1417"/>
    <s v="LINDA  ASARE"/>
    <n v="264234"/>
  </r>
  <r>
    <n v="8738"/>
    <x v="26"/>
    <x v="1417"/>
    <s v="NANCY OKAE"/>
    <n v="310165"/>
  </r>
  <r>
    <n v="8739"/>
    <x v="26"/>
    <x v="1417"/>
    <s v="SYIBILLIA .A. TSRIKU"/>
    <n v="117664"/>
  </r>
  <r>
    <n v="8740"/>
    <x v="26"/>
    <x v="1417"/>
    <s v="AGYEIBEA MARGARET"/>
    <n v="625533"/>
  </r>
  <r>
    <n v="8741"/>
    <x v="26"/>
    <x v="1417"/>
    <s v="ADJEI MAUD"/>
    <n v="709332"/>
  </r>
  <r>
    <n v="8742"/>
    <x v="26"/>
    <x v="1417"/>
    <s v="AMPONG PATRICIA"/>
    <n v="286206"/>
  </r>
  <r>
    <n v="8743"/>
    <x v="26"/>
    <x v="1417"/>
    <s v="DWAMENA YAW OSAFO"/>
    <n v="549947"/>
  </r>
  <r>
    <n v="8744"/>
    <x v="26"/>
    <x v="1417"/>
    <s v="ABUNYA K. JOSEPH"/>
    <n v="295664"/>
  </r>
  <r>
    <n v="8745"/>
    <x v="26"/>
    <x v="1417"/>
    <s v="OBUOBI LARBI DORIS "/>
    <n v="334468"/>
  </r>
  <r>
    <n v="8746"/>
    <x v="26"/>
    <x v="1417"/>
    <s v="ANGELINA OWUSU KORANTEMA"/>
    <n v="161433"/>
  </r>
  <r>
    <n v="8747"/>
    <x v="26"/>
    <x v="1418"/>
    <s v="PAUL AWATEY"/>
    <n v="695278"/>
  </r>
  <r>
    <n v="8748"/>
    <x v="26"/>
    <x v="1418"/>
    <s v="STANLEY HANS OFORI"/>
    <n v="224093"/>
  </r>
  <r>
    <n v="8749"/>
    <x v="26"/>
    <x v="1418"/>
    <s v="JULIANA AMOAH"/>
    <n v="859951"/>
  </r>
  <r>
    <n v="8750"/>
    <x v="26"/>
    <x v="1418"/>
    <s v="AUGUSTINA KUYEWEYIGA"/>
    <n v="738722"/>
  </r>
  <r>
    <n v="8751"/>
    <x v="26"/>
    <x v="1418"/>
    <s v="FAUSTINA PADDY"/>
    <n v="747849"/>
  </r>
  <r>
    <n v="8752"/>
    <x v="26"/>
    <x v="1418"/>
    <s v="SARAH BREMPONG"/>
    <n v="824928"/>
  </r>
  <r>
    <n v="8753"/>
    <x v="26"/>
    <x v="1418"/>
    <s v="PATINCE AFFUL AYENSU"/>
    <n v="706494"/>
  </r>
  <r>
    <n v="8754"/>
    <x v="26"/>
    <x v="1419"/>
    <s v="RUBY BRAKO"/>
    <n v="883670"/>
  </r>
  <r>
    <n v="8755"/>
    <x v="26"/>
    <x v="1419"/>
    <s v="AUGUSTINA  OSAE"/>
    <n v="651789"/>
  </r>
  <r>
    <n v="8756"/>
    <x v="26"/>
    <x v="1419"/>
    <s v="OSBERT BADU ODISON"/>
    <n v="194045"/>
  </r>
  <r>
    <n v="8757"/>
    <x v="26"/>
    <x v="1419"/>
    <s v="MARGARET ANSAH"/>
    <n v="152291"/>
  </r>
  <r>
    <n v="8758"/>
    <x v="26"/>
    <x v="1419"/>
    <s v="VIDA AGYEI-BOATENG"/>
    <n v="324462"/>
  </r>
  <r>
    <n v="8759"/>
    <x v="26"/>
    <x v="1419"/>
    <s v="PATIENCE AGYARE"/>
    <n v="133218"/>
  </r>
  <r>
    <n v="8760"/>
    <x v="26"/>
    <x v="1419"/>
    <s v="EVELYN ANIMAH-MENSAH"/>
    <n v="140541"/>
  </r>
  <r>
    <n v="8761"/>
    <x v="26"/>
    <x v="1419"/>
    <s v="GERTRUDE ARHIN"/>
    <n v="818109"/>
  </r>
  <r>
    <n v="8762"/>
    <x v="26"/>
    <x v="1419"/>
    <s v="THERESA OFOSUA MILLS"/>
    <n v="268763"/>
  </r>
  <r>
    <n v="8763"/>
    <x v="26"/>
    <x v="1419"/>
    <s v="ROSINA ASANTEWA DJAN"/>
    <n v="1094249"/>
  </r>
  <r>
    <n v="8764"/>
    <x v="26"/>
    <x v="1419"/>
    <s v="ISAAC BOAHEN "/>
    <n v="179088"/>
  </r>
  <r>
    <n v="8765"/>
    <x v="26"/>
    <x v="1419"/>
    <s v="MARY YAA ASANTEWAA"/>
    <n v="828515"/>
  </r>
  <r>
    <n v="8766"/>
    <x v="26"/>
    <x v="1419"/>
    <s v="AGARTHA BOAHEMAA"/>
    <n v="541543"/>
  </r>
  <r>
    <n v="8767"/>
    <x v="26"/>
    <x v="1419"/>
    <s v="ANGELINA GYIMAH MENSAH"/>
    <n v="964571"/>
  </r>
  <r>
    <n v="8768"/>
    <x v="26"/>
    <x v="1419"/>
    <s v="HANNAH SIKA ODEI"/>
    <n v="173827"/>
  </r>
  <r>
    <n v="8769"/>
    <x v="26"/>
    <x v="1419"/>
    <s v="GRACE EKYE"/>
    <n v="623783"/>
  </r>
  <r>
    <n v="8770"/>
    <x v="26"/>
    <x v="1419"/>
    <s v="FRANCIS OBUOBI"/>
    <n v="554490"/>
  </r>
  <r>
    <n v="8771"/>
    <x v="26"/>
    <x v="1419"/>
    <s v="REBECCA AYEH"/>
    <n v="548364"/>
  </r>
  <r>
    <n v="8772"/>
    <x v="26"/>
    <x v="1419"/>
    <s v="RITA ASIEDU"/>
    <n v="1022210"/>
  </r>
  <r>
    <n v="8773"/>
    <x v="26"/>
    <x v="1419"/>
    <s v="THOMAS OTI - ACHEAMPONG"/>
    <n v="648744"/>
  </r>
  <r>
    <n v="8774"/>
    <x v="26"/>
    <x v="1419"/>
    <s v="EUGENIA BOADU"/>
    <n v="1215988"/>
  </r>
  <r>
    <n v="8775"/>
    <x v="26"/>
    <x v="1419"/>
    <s v="HALLO STELLA"/>
    <n v="625623"/>
  </r>
  <r>
    <n v="8776"/>
    <x v="26"/>
    <x v="1420"/>
    <s v="SHIRLEY EKO GBECKOR-KOVE"/>
    <n v="127097"/>
  </r>
  <r>
    <n v="8777"/>
    <x v="26"/>
    <x v="1420"/>
    <s v="RICHARD WILSON "/>
    <n v="255507"/>
  </r>
  <r>
    <n v="8778"/>
    <x v="26"/>
    <x v="1420"/>
    <s v="CYNTHIA KUMAH "/>
    <n v="530499"/>
  </r>
  <r>
    <n v="8779"/>
    <x v="26"/>
    <x v="1420"/>
    <s v="RHODA ASANTE "/>
    <n v="957335"/>
  </r>
  <r>
    <n v="8780"/>
    <x v="26"/>
    <x v="1420"/>
    <s v="VICTORIA AMOAH "/>
    <n v="507636"/>
  </r>
  <r>
    <n v="8781"/>
    <x v="26"/>
    <x v="1420"/>
    <s v="LYDIA AKORTIA "/>
    <n v="181877"/>
  </r>
  <r>
    <n v="8782"/>
    <x v="26"/>
    <x v="1421"/>
    <s v="BERNICE OKOTO"/>
    <n v="158996"/>
  </r>
  <r>
    <n v="8783"/>
    <x v="26"/>
    <x v="1421"/>
    <s v="CHARITY  DONKOR"/>
    <n v="682389"/>
  </r>
  <r>
    <n v="8784"/>
    <x v="26"/>
    <x v="1421"/>
    <s v="EVELYN  AKPEDONU"/>
    <n v="118417"/>
  </r>
  <r>
    <n v="8785"/>
    <x v="26"/>
    <x v="1421"/>
    <s v="MAVIS OFOE"/>
    <n v="86570"/>
  </r>
  <r>
    <n v="8786"/>
    <x v="26"/>
    <x v="1421"/>
    <s v="ROSE BUDU"/>
    <n v="541107"/>
  </r>
  <r>
    <n v="8787"/>
    <x v="26"/>
    <x v="1421"/>
    <s v="GABRIEL AMENYO"/>
    <n v="559254"/>
  </r>
  <r>
    <n v="8788"/>
    <x v="26"/>
    <x v="1421"/>
    <s v="OHENE PATIENCE "/>
    <n v="639064"/>
  </r>
  <r>
    <n v="8789"/>
    <x v="26"/>
    <x v="1421"/>
    <s v="KASSY KASSANGA"/>
    <n v="1211128"/>
  </r>
  <r>
    <n v="8790"/>
    <x v="26"/>
    <x v="1421"/>
    <s v="NAOMI ASARE"/>
    <n v="1245032"/>
  </r>
  <r>
    <n v="8791"/>
    <x v="26"/>
    <x v="1422"/>
    <s v="ASIEDU MANTEY EMMANUEL"/>
    <n v="248809"/>
  </r>
  <r>
    <n v="8792"/>
    <x v="26"/>
    <x v="1422"/>
    <s v="ASAMOAH REJOICE"/>
    <n v="284132"/>
  </r>
  <r>
    <n v="8793"/>
    <x v="26"/>
    <x v="1422"/>
    <s v="OPOKU ERICA OKYERE"/>
    <n v="1422144"/>
  </r>
  <r>
    <n v="8794"/>
    <x v="26"/>
    <x v="1422"/>
    <s v="AMPNSAH COMFORT"/>
    <n v="303582"/>
  </r>
  <r>
    <n v="8795"/>
    <x v="26"/>
    <x v="1422"/>
    <s v="AMON OKYEREWA JOSEPHINE"/>
    <n v="625437"/>
  </r>
  <r>
    <n v="8796"/>
    <x v="26"/>
    <x v="1422"/>
    <s v="MONNEY SOPHIA"/>
    <n v="270665"/>
  </r>
  <r>
    <n v="8797"/>
    <x v="26"/>
    <x v="1422"/>
    <s v="ASIOMEY SYLVANUS"/>
    <n v="278944"/>
  </r>
  <r>
    <n v="8798"/>
    <x v="26"/>
    <x v="1422"/>
    <s v="MANU LYDIA"/>
    <n v="1422507"/>
  </r>
  <r>
    <n v="8799"/>
    <x v="26"/>
    <x v="1423"/>
    <s v="RICHARD BORTEY BORKETEY"/>
    <n v="240320"/>
  </r>
  <r>
    <n v="8800"/>
    <x v="26"/>
    <x v="1423"/>
    <s v="BLESS KOMLA KOJO"/>
    <n v="1346658"/>
  </r>
  <r>
    <n v="8801"/>
    <x v="26"/>
    <x v="1423"/>
    <s v="BRIGHT OBENG GEORGE"/>
    <n v="1439861"/>
  </r>
  <r>
    <n v="8802"/>
    <x v="26"/>
    <x v="1423"/>
    <s v="MIRIAM KYEREWAA"/>
    <n v="1422242"/>
  </r>
  <r>
    <n v="8803"/>
    <x v="26"/>
    <x v="1423"/>
    <s v="MABEL AMI SENAFU"/>
    <n v="1245274"/>
  </r>
  <r>
    <n v="8804"/>
    <x v="26"/>
    <x v="1423"/>
    <s v="NIKKITA AKU-SIKA TIEKU"/>
    <n v="1439864"/>
  </r>
  <r>
    <n v="8805"/>
    <x v="26"/>
    <x v="1423"/>
    <s v="ERNEST MENSAH"/>
    <n v="541197"/>
  </r>
  <r>
    <n v="8806"/>
    <x v="26"/>
    <x v="1423"/>
    <s v="REGINA MAKAFUI ABOTSI"/>
    <n v="519523"/>
  </r>
  <r>
    <n v="8807"/>
    <x v="26"/>
    <x v="1424"/>
    <s v="OBENG ELIZABETH "/>
    <n v="183776"/>
  </r>
  <r>
    <n v="8808"/>
    <x v="26"/>
    <x v="1424"/>
    <s v="AMOAH LYDIA"/>
    <n v="181858"/>
  </r>
  <r>
    <n v="8809"/>
    <x v="26"/>
    <x v="1424"/>
    <s v="OHENE K. THEOPHILUS"/>
    <n v="256533"/>
  </r>
  <r>
    <n v="8810"/>
    <x v="26"/>
    <x v="1424"/>
    <s v="TAMAKLOE MICHAEL  VIDZA"/>
    <n v="1220717"/>
  </r>
  <r>
    <n v="8811"/>
    <x v="26"/>
    <x v="1424"/>
    <s v="OKAI JOYCE OKAIKOR"/>
    <n v="703645"/>
  </r>
  <r>
    <n v="8812"/>
    <x v="26"/>
    <x v="1424"/>
    <s v="NKRUMAH  VICTORIA "/>
    <n v="135117"/>
  </r>
  <r>
    <n v="8813"/>
    <x v="26"/>
    <x v="1424"/>
    <s v="BREDU LYDIA"/>
    <n v="266634"/>
  </r>
  <r>
    <n v="8814"/>
    <x v="26"/>
    <x v="1424"/>
    <s v="BARNES  JOSEPHINE "/>
    <n v="158936"/>
  </r>
  <r>
    <n v="8815"/>
    <x v="26"/>
    <x v="1424"/>
    <s v="AIDOO MILLICENT"/>
    <n v="511187"/>
  </r>
  <r>
    <n v="8816"/>
    <x v="26"/>
    <x v="1425"/>
    <s v="ASARE SANDRA"/>
    <n v="183807"/>
  </r>
  <r>
    <n v="8817"/>
    <x v="26"/>
    <x v="1425"/>
    <s v="NSOH SANDRA"/>
    <n v="962297"/>
  </r>
  <r>
    <n v="8818"/>
    <x v="26"/>
    <x v="1425"/>
    <s v="KORANTENG MERCY "/>
    <n v="177307"/>
  </r>
  <r>
    <n v="8819"/>
    <x v="26"/>
    <x v="1425"/>
    <s v="NYAVOR JOANA "/>
    <n v="157573"/>
  </r>
  <r>
    <n v="8820"/>
    <x v="26"/>
    <x v="1425"/>
    <s v="KATE KRAMPAH "/>
    <n v="556233"/>
  </r>
  <r>
    <n v="8821"/>
    <x v="26"/>
    <x v="1425"/>
    <s v="GAISIE GLORIA "/>
    <n v="553449"/>
  </r>
  <r>
    <n v="8822"/>
    <x v="26"/>
    <x v="1425"/>
    <s v="NORMESI BEDI "/>
    <n v="624306"/>
  </r>
  <r>
    <n v="8823"/>
    <x v="26"/>
    <x v="1425"/>
    <s v="CINDERELLA SEGLAH "/>
    <n v="119397"/>
  </r>
  <r>
    <n v="8824"/>
    <x v="26"/>
    <x v="1425"/>
    <s v="VICTORIA E. KOTOKO "/>
    <n v="854110"/>
  </r>
  <r>
    <n v="8825"/>
    <x v="26"/>
    <x v="1425"/>
    <s v="BEATRICE AMABLE "/>
    <n v="805215"/>
  </r>
  <r>
    <n v="8826"/>
    <x v="26"/>
    <x v="1425"/>
    <s v="BISMARK AFARI"/>
    <n v="1357046"/>
  </r>
  <r>
    <n v="8827"/>
    <x v="26"/>
    <x v="1425"/>
    <s v="JOYCELINE OBUTEY"/>
    <n v="428630"/>
  </r>
  <r>
    <n v="8828"/>
    <x v="27"/>
    <x v="1426"/>
    <s v="BENJAMIN ODAME NIMAKO"/>
    <n v="177869"/>
  </r>
  <r>
    <n v="8829"/>
    <x v="27"/>
    <x v="1426"/>
    <s v="ASARE-BOAFO EMMANUEL"/>
    <n v="234465"/>
  </r>
  <r>
    <n v="8830"/>
    <x v="27"/>
    <x v="1426"/>
    <s v="REBECCA APPIAH MANKO"/>
    <n v="883604"/>
  </r>
  <r>
    <n v="8831"/>
    <x v="27"/>
    <x v="1426"/>
    <s v="CONSTANCE OWUSU ANSAH"/>
    <n v="875974"/>
  </r>
  <r>
    <n v="8832"/>
    <x v="27"/>
    <x v="1426"/>
    <s v="ASIAMAH KORANTENG ERNEST"/>
    <n v="944051"/>
  </r>
  <r>
    <n v="8833"/>
    <x v="27"/>
    <x v="1426"/>
    <s v="RACHIA BAAH MANTEY"/>
    <n v="824501"/>
  </r>
  <r>
    <n v="8834"/>
    <x v="27"/>
    <x v="1426"/>
    <s v="PATRICIA  TETTEH LALO"/>
    <n v="1218038"/>
  </r>
  <r>
    <n v="8835"/>
    <x v="27"/>
    <x v="1426"/>
    <s v="AGYIRI  JOYCE"/>
    <n v="100203"/>
  </r>
  <r>
    <n v="8836"/>
    <x v="27"/>
    <x v="1426"/>
    <s v="BRAGO GRACE"/>
    <n v="635616"/>
  </r>
  <r>
    <n v="8837"/>
    <x v="27"/>
    <x v="1426"/>
    <s v="EKLU  DANIEL  "/>
    <n v="1347763"/>
  </r>
  <r>
    <n v="8838"/>
    <x v="27"/>
    <x v="1427"/>
    <s v="ATTER HAPPY REGINA"/>
    <n v="307953"/>
  </r>
  <r>
    <n v="8839"/>
    <x v="27"/>
    <x v="1427"/>
    <s v="AGOBA THERESA MAWUTOR"/>
    <n v="1211041"/>
  </r>
  <r>
    <n v="8840"/>
    <x v="27"/>
    <x v="1427"/>
    <s v="OFORIWA FLORENCE"/>
    <n v="595710"/>
  </r>
  <r>
    <n v="8841"/>
    <x v="27"/>
    <x v="1427"/>
    <s v="ADOM-ASARE ANNA KUMIWAA"/>
    <n v="740492"/>
  </r>
  <r>
    <n v="8842"/>
    <x v="27"/>
    <x v="1427"/>
    <s v="WALLACE ABEL KOFI"/>
    <n v="554376"/>
  </r>
  <r>
    <n v="8843"/>
    <x v="27"/>
    <x v="1427"/>
    <s v="AWUKU EMMANUEL APEADU"/>
    <n v="555026"/>
  </r>
  <r>
    <n v="8844"/>
    <x v="27"/>
    <x v="1427"/>
    <s v="OTU SAMUEL AMANING"/>
    <n v="1217934"/>
  </r>
  <r>
    <n v="8845"/>
    <x v="27"/>
    <x v="1428"/>
    <s v="ALIMATU KYEI ISSAH"/>
    <n v="180744"/>
  </r>
  <r>
    <n v="8846"/>
    <x v="27"/>
    <x v="1428"/>
    <s v="AKPENE SARAH AFFORT"/>
    <n v="507882"/>
  </r>
  <r>
    <n v="8847"/>
    <x v="27"/>
    <x v="1428"/>
    <s v="GRACE OWUSUA OSEI"/>
    <n v="1210897"/>
  </r>
  <r>
    <n v="8848"/>
    <x v="27"/>
    <x v="1428"/>
    <s v="MAHAMA FELICIA"/>
    <n v="1208635"/>
  </r>
  <r>
    <n v="8849"/>
    <x v="27"/>
    <x v="1428"/>
    <s v="AMENYO GIFTY"/>
    <n v="735077"/>
  </r>
  <r>
    <n v="8850"/>
    <x v="27"/>
    <x v="1428"/>
    <s v="COBBAH FAUSTINA"/>
    <n v="563844"/>
  </r>
  <r>
    <n v="8851"/>
    <x v="27"/>
    <x v="1429"/>
    <s v="BENJAMIN ABONSIE"/>
    <n v="223379"/>
  </r>
  <r>
    <n v="8852"/>
    <x v="27"/>
    <x v="1429"/>
    <s v="OWUSU EMMANUEL AGYEI"/>
    <n v="1218189"/>
  </r>
  <r>
    <n v="8853"/>
    <x v="27"/>
    <x v="1429"/>
    <s v="DARKO DOUGLAS AKROFI"/>
    <n v="563840"/>
  </r>
  <r>
    <n v="8854"/>
    <x v="27"/>
    <x v="1430"/>
    <s v="AMEGBOR ERNESTINA"/>
    <n v="1243489"/>
  </r>
  <r>
    <n v="8855"/>
    <x v="27"/>
    <x v="1430"/>
    <s v="MINTAA MABEL"/>
    <n v="1243332"/>
  </r>
  <r>
    <n v="8856"/>
    <x v="27"/>
    <x v="1430"/>
    <s v="GYAU-BRIGHT MARY"/>
    <n v="1210879"/>
  </r>
  <r>
    <n v="8857"/>
    <x v="27"/>
    <x v="1430"/>
    <s v="ANWAA MARY AMA "/>
    <n v="1218003"/>
  </r>
  <r>
    <n v="8858"/>
    <x v="27"/>
    <x v="1430"/>
    <s v="BOATENG RICHARD"/>
    <n v="1243797"/>
  </r>
  <r>
    <n v="8859"/>
    <x v="27"/>
    <x v="1430"/>
    <s v="LAMPTEY FRANK"/>
    <n v="554860"/>
  </r>
  <r>
    <n v="8860"/>
    <x v="27"/>
    <x v="1431"/>
    <s v="EDITH ODOMPLEH"/>
    <n v="240783"/>
  </r>
  <r>
    <n v="8861"/>
    <x v="27"/>
    <x v="1431"/>
    <s v="CYNTHIA ASIEDU ASAMOAH "/>
    <n v="526065"/>
  </r>
  <r>
    <n v="8862"/>
    <x v="27"/>
    <x v="1431"/>
    <s v="FELICIA DIABENE "/>
    <n v="962008"/>
  </r>
  <r>
    <n v="8863"/>
    <x v="27"/>
    <x v="1431"/>
    <s v="HAGAR ACHEAMPONG"/>
    <n v="621458"/>
  </r>
  <r>
    <n v="8864"/>
    <x v="27"/>
    <x v="1431"/>
    <s v="GERTRUDE ASABEA OSEI"/>
    <n v="1210258"/>
  </r>
  <r>
    <n v="8865"/>
    <x v="27"/>
    <x v="1431"/>
    <s v="BLESSED KUMODZI"/>
    <n v="559822"/>
  </r>
  <r>
    <n v="8866"/>
    <x v="27"/>
    <x v="1431"/>
    <s v="GLORIA KPOR"/>
    <n v="883661"/>
  </r>
  <r>
    <n v="8867"/>
    <x v="27"/>
    <x v="1431"/>
    <s v="FAUSTINA TEYE"/>
    <n v="317540"/>
  </r>
  <r>
    <n v="8868"/>
    <x v="27"/>
    <x v="1431"/>
    <s v="ABIGAIL ASAMOAH"/>
    <n v="621933"/>
  </r>
  <r>
    <n v="8869"/>
    <x v="27"/>
    <x v="1431"/>
    <s v="MILLICENT OBUOBI"/>
    <n v="660613"/>
  </r>
  <r>
    <n v="8870"/>
    <x v="27"/>
    <x v="1431"/>
    <s v="AGYEMANG EMMANUEL"/>
    <n v="1347825"/>
  </r>
  <r>
    <n v="8871"/>
    <x v="27"/>
    <x v="1431"/>
    <s v="SAMUEL KWAKU AMOAFO"/>
    <n v="235748"/>
  </r>
  <r>
    <n v="8872"/>
    <x v="27"/>
    <x v="1431"/>
    <s v="SAMUEL KISSI"/>
    <n v="513386"/>
  </r>
  <r>
    <n v="8873"/>
    <x v="27"/>
    <x v="1431"/>
    <s v="FRANK BOATENG"/>
    <n v="1217939"/>
  </r>
  <r>
    <n v="8874"/>
    <x v="27"/>
    <x v="1431"/>
    <s v="PATRICIA AMISSAH KORAMAH"/>
    <n v="1243160"/>
  </r>
  <r>
    <n v="8875"/>
    <x v="27"/>
    <x v="1431"/>
    <s v="PHILIP TEMENG"/>
    <n v="1243537"/>
  </r>
  <r>
    <n v="8876"/>
    <x v="27"/>
    <x v="1431"/>
    <s v="SYLVIA YAWA ATTANDOH"/>
    <n v="675643"/>
  </r>
  <r>
    <n v="8877"/>
    <x v="27"/>
    <x v="1432"/>
    <s v="BERNICE AMPEABA HANSON"/>
    <n v="191214"/>
  </r>
  <r>
    <n v="8878"/>
    <x v="27"/>
    <x v="1432"/>
    <s v="ALBERTHA SERWAA BOATEY"/>
    <n v="184453"/>
  </r>
  <r>
    <n v="8879"/>
    <x v="27"/>
    <x v="1432"/>
    <s v="HENRIETTA SARPONG AGYEPOMA"/>
    <n v="596837"/>
  </r>
  <r>
    <n v="8880"/>
    <x v="27"/>
    <x v="1432"/>
    <s v="OFORIWAA BEMPONG"/>
    <n v="601722"/>
  </r>
  <r>
    <n v="8881"/>
    <x v="27"/>
    <x v="1432"/>
    <s v="JOYCE AKO-TETTEBEA"/>
    <n v="162385"/>
  </r>
  <r>
    <n v="8882"/>
    <x v="27"/>
    <x v="1432"/>
    <s v="VERA KOBE ASANTE"/>
    <n v="288820"/>
  </r>
  <r>
    <n v="8883"/>
    <x v="27"/>
    <x v="1432"/>
    <s v="JONATHAN QUARSHIE"/>
    <n v="1362644"/>
  </r>
  <r>
    <n v="8884"/>
    <x v="27"/>
    <x v="1432"/>
    <s v="JOYCE BELINDA LARBI"/>
    <n v="554930"/>
  </r>
  <r>
    <n v="8885"/>
    <x v="27"/>
    <x v="1432"/>
    <s v="FLORENCE ASABEA LARTEY"/>
    <n v="189681"/>
  </r>
  <r>
    <n v="8886"/>
    <x v="27"/>
    <x v="1432"/>
    <s v="FRANCISCA OWUSUAA"/>
    <n v="1362646"/>
  </r>
  <r>
    <n v="8887"/>
    <x v="27"/>
    <x v="1432"/>
    <s v="CHRISTIAN ANAKWA"/>
    <n v="746788"/>
  </r>
  <r>
    <n v="8888"/>
    <x v="27"/>
    <x v="1432"/>
    <s v="ELLEN DANQUAH"/>
    <n v="255672"/>
  </r>
  <r>
    <n v="8889"/>
    <x v="27"/>
    <x v="1432"/>
    <s v="BENSON MOCHIAH"/>
    <n v="1354812"/>
  </r>
  <r>
    <n v="8890"/>
    <x v="27"/>
    <x v="1432"/>
    <s v="PRINCE AGYEI"/>
    <n v="632458"/>
  </r>
  <r>
    <n v="8891"/>
    <x v="27"/>
    <x v="1432"/>
    <s v="STEPHANIE OFOSUA KYEREME"/>
    <n v="1346933"/>
  </r>
  <r>
    <n v="8892"/>
    <x v="27"/>
    <x v="1433"/>
    <s v="DOROTHY ADDO-DJAN"/>
    <n v="124965"/>
  </r>
  <r>
    <n v="8893"/>
    <x v="27"/>
    <x v="1433"/>
    <s v="JOYCE A. OTU"/>
    <n v="288805"/>
  </r>
  <r>
    <n v="8894"/>
    <x v="27"/>
    <x v="1433"/>
    <s v="SALOME OBIRI"/>
    <n v="237335"/>
  </r>
  <r>
    <n v="8895"/>
    <x v="27"/>
    <x v="1433"/>
    <s v="DIABAH YAA AMADOI"/>
    <n v="827909"/>
  </r>
  <r>
    <n v="8896"/>
    <x v="27"/>
    <x v="1433"/>
    <s v="ALICE ODAMEA YAMFO"/>
    <n v="1209751"/>
  </r>
  <r>
    <n v="8897"/>
    <x v="27"/>
    <x v="1433"/>
    <s v="KINGSLEY KETEKU K."/>
    <n v="738374"/>
  </r>
  <r>
    <n v="8898"/>
    <x v="27"/>
    <x v="1433"/>
    <s v="ERIC ARHIN"/>
    <n v="224674"/>
  </r>
  <r>
    <n v="8899"/>
    <x v="27"/>
    <x v="1434"/>
    <s v="Fato Obenewaa Raenota"/>
    <n v="1347011"/>
  </r>
  <r>
    <n v="8900"/>
    <x v="27"/>
    <x v="1434"/>
    <s v="Fosu Attaa Theophilia"/>
    <n v="741487"/>
  </r>
  <r>
    <n v="8901"/>
    <x v="27"/>
    <x v="1434"/>
    <s v="Antwiwaa Christiana Lynda"/>
    <n v="622148"/>
  </r>
  <r>
    <n v="8902"/>
    <x v="27"/>
    <x v="1434"/>
    <s v="Akyea Sarpong William "/>
    <n v="132878"/>
  </r>
  <r>
    <n v="8903"/>
    <x v="27"/>
    <x v="1434"/>
    <s v="Addi-Kissiedu Eugene"/>
    <n v="1346951"/>
  </r>
  <r>
    <n v="8904"/>
    <x v="27"/>
    <x v="1434"/>
    <s v="Owusu Benjamin"/>
    <n v="1096997"/>
  </r>
  <r>
    <n v="8905"/>
    <x v="27"/>
    <x v="1434"/>
    <s v="Senu Desmond"/>
    <n v="1422977"/>
  </r>
  <r>
    <n v="8906"/>
    <x v="27"/>
    <x v="1435"/>
    <s v="PETER ODURO BEKOE"/>
    <n v="824919"/>
  </r>
  <r>
    <n v="8907"/>
    <x v="27"/>
    <x v="1435"/>
    <s v="DARLINGTON ACKAM "/>
    <n v="560388"/>
  </r>
  <r>
    <n v="8908"/>
    <x v="27"/>
    <x v="1435"/>
    <s v="JOSEPH NINSON"/>
    <n v="1347854"/>
  </r>
  <r>
    <n v="8909"/>
    <x v="27"/>
    <x v="1435"/>
    <s v="EMMANUEL KORANGTENG DZAMEY"/>
    <n v="1364651"/>
  </r>
  <r>
    <n v="8910"/>
    <x v="27"/>
    <x v="1435"/>
    <s v="ELIZABETH KESEWAA SARFO"/>
    <n v="1422993"/>
  </r>
  <r>
    <n v="8911"/>
    <x v="27"/>
    <x v="1435"/>
    <s v="AYEW-DONKOH DOMINIC"/>
    <n v="953597"/>
  </r>
  <r>
    <n v="8912"/>
    <x v="27"/>
    <x v="1436"/>
    <s v="OPOKU SAMUEL"/>
    <n v="747013"/>
  </r>
  <r>
    <n v="8913"/>
    <x v="27"/>
    <x v="1436"/>
    <s v="DIVINE GYAMPO ASARE"/>
    <n v="749348"/>
  </r>
  <r>
    <n v="8914"/>
    <x v="27"/>
    <x v="1436"/>
    <s v="STEPHEN MIREKU"/>
    <n v="738640"/>
  </r>
  <r>
    <n v="8915"/>
    <x v="27"/>
    <x v="1436"/>
    <s v="DENIS FEVLO"/>
    <n v="191313"/>
  </r>
  <r>
    <n v="8916"/>
    <x v="27"/>
    <x v="1436"/>
    <s v="MICHAEL ODAME APPIAH"/>
    <n v="970891"/>
  </r>
  <r>
    <n v="8917"/>
    <x v="27"/>
    <x v="1436"/>
    <s v="GORDON MAWULI KORBLA GIDIGLO"/>
    <n v="824862"/>
  </r>
  <r>
    <n v="8918"/>
    <x v="27"/>
    <x v="1437"/>
    <s v="AGYEI AMEYAW"/>
    <n v="1243078"/>
  </r>
  <r>
    <n v="8919"/>
    <x v="27"/>
    <x v="1437"/>
    <s v="AVEGBE NAPOLEON SELORM"/>
    <n v="1243792"/>
  </r>
  <r>
    <n v="8920"/>
    <x v="27"/>
    <x v="1437"/>
    <s v="MANTE BENJAMIN"/>
    <n v="1043265"/>
  </r>
  <r>
    <n v="8921"/>
    <x v="27"/>
    <x v="1437"/>
    <s v="OSEI DORA SERWAA"/>
    <n v="1235203"/>
  </r>
  <r>
    <n v="8922"/>
    <x v="27"/>
    <x v="1437"/>
    <s v="ASIEDU- SAKYI BERRITA"/>
    <n v="1243069"/>
  </r>
  <r>
    <n v="8923"/>
    <x v="27"/>
    <x v="1437"/>
    <s v="AGYEI-SOLOMON PRINCESS"/>
    <n v="1243082"/>
  </r>
  <r>
    <n v="8924"/>
    <x v="27"/>
    <x v="1438"/>
    <s v="KUMEA GEORGINA"/>
    <n v="311877"/>
  </r>
  <r>
    <n v="8925"/>
    <x v="27"/>
    <x v="1438"/>
    <s v="ASANTE NELSON"/>
    <n v="317633"/>
  </r>
  <r>
    <n v="8926"/>
    <x v="27"/>
    <x v="1438"/>
    <s v="ARTHUR LETICIA  MENSIMAH"/>
    <n v="875539"/>
  </r>
  <r>
    <n v="8927"/>
    <x v="27"/>
    <x v="1438"/>
    <s v="KORANTENG  ABIGAIL  K"/>
    <n v="312714"/>
  </r>
  <r>
    <n v="8928"/>
    <x v="27"/>
    <x v="1438"/>
    <s v="TOM  BERTHA TWUMWAA"/>
    <n v="1210444"/>
  </r>
  <r>
    <n v="8929"/>
    <x v="27"/>
    <x v="1438"/>
    <s v="KWAFO ELIZABETH SELINA"/>
    <n v="817123"/>
  </r>
  <r>
    <n v="8930"/>
    <x v="27"/>
    <x v="1439"/>
    <s v="MARGARET OKYERE"/>
    <n v="683333"/>
  </r>
  <r>
    <n v="8931"/>
    <x v="27"/>
    <x v="1439"/>
    <s v="FLORENCE AKROFI"/>
    <n v="1356878"/>
  </r>
  <r>
    <n v="8932"/>
    <x v="27"/>
    <x v="1439"/>
    <s v="ROSE AMEYAW"/>
    <n v="1346966"/>
  </r>
  <r>
    <n v="8933"/>
    <x v="27"/>
    <x v="1439"/>
    <s v="SARAH ADU"/>
    <n v="638820"/>
  </r>
  <r>
    <n v="8934"/>
    <x v="27"/>
    <x v="1439"/>
    <s v="GEORGE OPOKU KWABENA"/>
    <n v="1362648"/>
  </r>
  <r>
    <n v="8935"/>
    <x v="27"/>
    <x v="1439"/>
    <s v="DORCAS OPOKU AFFRAH"/>
    <n v="558358"/>
  </r>
  <r>
    <n v="8936"/>
    <x v="27"/>
    <x v="1440"/>
    <s v="PRINCE GYAMPO"/>
    <n v="952617"/>
  </r>
  <r>
    <n v="8937"/>
    <x v="27"/>
    <x v="1440"/>
    <s v="SAMUEL ACQUAYE"/>
    <n v="1209471"/>
  </r>
  <r>
    <n v="8938"/>
    <x v="27"/>
    <x v="1440"/>
    <s v="EMMANUEL WIAFE AKOTO"/>
    <n v="1243434"/>
  </r>
  <r>
    <n v="8939"/>
    <x v="27"/>
    <x v="1441"/>
    <s v="MS. MICHELLE AIKINS"/>
    <n v="623751"/>
  </r>
  <r>
    <n v="8940"/>
    <x v="27"/>
    <x v="1441"/>
    <s v="MS. BETTY O. ASAMOAH"/>
    <n v="556377"/>
  </r>
  <r>
    <n v="8941"/>
    <x v="27"/>
    <x v="1441"/>
    <s v="MS. PEARL KUDU"/>
    <n v="966104"/>
  </r>
  <r>
    <n v="8942"/>
    <x v="27"/>
    <x v="1441"/>
    <s v="MS. YVONNE S. NYARKO"/>
    <n v="224113"/>
  </r>
  <r>
    <n v="8943"/>
    <x v="27"/>
    <x v="1441"/>
    <s v="MS. ABIGAIL KLEKU"/>
    <n v="696477"/>
  </r>
  <r>
    <n v="8944"/>
    <x v="27"/>
    <x v="1442"/>
    <s v="KWASI DEBRAH"/>
    <n v="110447"/>
  </r>
  <r>
    <n v="8945"/>
    <x v="27"/>
    <x v="1442"/>
    <s v="AKOSUA ODI OFORI"/>
    <n v="1422675"/>
  </r>
  <r>
    <n v="8946"/>
    <x v="27"/>
    <x v="1442"/>
    <s v="GIFTY AFI"/>
    <n v="317653"/>
  </r>
  <r>
    <n v="8947"/>
    <x v="27"/>
    <x v="1442"/>
    <s v="ELVIS HAMMOND"/>
    <n v="1347787"/>
  </r>
  <r>
    <n v="8948"/>
    <x v="27"/>
    <x v="1442"/>
    <s v="MAXWELL BAAH"/>
    <n v="619170"/>
  </r>
  <r>
    <n v="8949"/>
    <x v="27"/>
    <x v="1442"/>
    <s v="ESTHER NUAMAH"/>
    <n v="650010"/>
  </r>
  <r>
    <n v="8950"/>
    <x v="27"/>
    <x v="1442"/>
    <s v="SAMUEL GYASI"/>
    <n v="308292"/>
  </r>
  <r>
    <n v="8951"/>
    <x v="27"/>
    <x v="1443"/>
    <s v="Takyiwa Agnes"/>
    <n v="1243213"/>
  </r>
  <r>
    <n v="8952"/>
    <x v="27"/>
    <x v="1443"/>
    <s v="Nyarko Collins"/>
    <n v="190351"/>
  </r>
  <r>
    <n v="8953"/>
    <x v="27"/>
    <x v="1443"/>
    <s v="Agyare Kofi Alex"/>
    <n v="182064"/>
  </r>
  <r>
    <n v="8954"/>
    <x v="27"/>
    <x v="1443"/>
    <s v="Tetey Darko James"/>
    <n v="92724"/>
  </r>
  <r>
    <n v="8955"/>
    <x v="27"/>
    <x v="1443"/>
    <s v="Akanlong Samuel"/>
    <n v="1243709"/>
  </r>
  <r>
    <n v="8956"/>
    <x v="27"/>
    <x v="1444"/>
    <s v="AGYEI EBENEZER"/>
    <n v="623966"/>
  </r>
  <r>
    <n v="8957"/>
    <x v="27"/>
    <x v="1444"/>
    <s v="ANNOR KUMI JACOB"/>
    <n v="1030176"/>
  </r>
  <r>
    <n v="8958"/>
    <x v="27"/>
    <x v="1444"/>
    <s v="OWUSU AGYEMAN MAVIS"/>
    <n v="1041603"/>
  </r>
  <r>
    <n v="8959"/>
    <x v="27"/>
    <x v="1444"/>
    <s v="ADZEI CONSTANCE EYRA"/>
    <n v="645902"/>
  </r>
  <r>
    <n v="8960"/>
    <x v="27"/>
    <x v="1444"/>
    <s v="ADU-ASARE VANESSA"/>
    <n v="1243077"/>
  </r>
  <r>
    <n v="8961"/>
    <x v="27"/>
    <x v="1445"/>
    <s v="Angela Agyeiwaa Gyan"/>
    <n v="177418"/>
  </r>
  <r>
    <n v="8962"/>
    <x v="27"/>
    <x v="1445"/>
    <s v="Addo Gyau Dorothy"/>
    <n v="649886"/>
  </r>
  <r>
    <n v="8963"/>
    <x v="27"/>
    <x v="1445"/>
    <s v="Kena-Amoah Joana"/>
    <n v="944160"/>
  </r>
  <r>
    <n v="8964"/>
    <x v="27"/>
    <x v="1445"/>
    <s v="Tetteh Deborah"/>
    <n v="601578"/>
  </r>
  <r>
    <n v="8965"/>
    <x v="27"/>
    <x v="1445"/>
    <s v="Mensah Florence"/>
    <n v="954623"/>
  </r>
  <r>
    <n v="8966"/>
    <x v="27"/>
    <x v="1445"/>
    <s v="Okruw-Dro Eugene"/>
    <n v="627660"/>
  </r>
  <r>
    <n v="8967"/>
    <x v="27"/>
    <x v="1445"/>
    <s v="Ayesu Daniel Darko"/>
    <n v="824677"/>
  </r>
  <r>
    <n v="8968"/>
    <x v="27"/>
    <x v="1445"/>
    <s v="Arthur Angela"/>
    <n v="816892"/>
  </r>
  <r>
    <n v="8969"/>
    <x v="27"/>
    <x v="1446"/>
    <s v="Ofori Priscilla"/>
    <n v="1243102"/>
  </r>
  <r>
    <n v="8970"/>
    <x v="27"/>
    <x v="1446"/>
    <s v="Ayitey Mercy"/>
    <n v="1354876"/>
  </r>
  <r>
    <n v="8971"/>
    <x v="27"/>
    <x v="1446"/>
    <s v="Antwi Prince"/>
    <n v="1243453"/>
  </r>
  <r>
    <n v="8972"/>
    <x v="27"/>
    <x v="1446"/>
    <s v="Tieku Dorcas"/>
    <n v="1245917"/>
  </r>
  <r>
    <n v="8973"/>
    <x v="27"/>
    <x v="1446"/>
    <s v="Mintah Isaac"/>
    <n v="1243327"/>
  </r>
  <r>
    <n v="8974"/>
    <x v="27"/>
    <x v="1447"/>
    <s v="PETER AKROFI"/>
    <n v="215442"/>
  </r>
  <r>
    <n v="8975"/>
    <x v="27"/>
    <x v="1447"/>
    <s v="LINDA GYANEWA NYARKO"/>
    <n v="1422689"/>
  </r>
  <r>
    <n v="8976"/>
    <x v="27"/>
    <x v="1447"/>
    <s v="BARBARA MENSAH"/>
    <n v="551668"/>
  </r>
  <r>
    <n v="8977"/>
    <x v="27"/>
    <x v="1447"/>
    <s v="EDMUND OBIRI GYIMAH"/>
    <n v="1208631"/>
  </r>
  <r>
    <n v="8978"/>
    <x v="27"/>
    <x v="1447"/>
    <s v="RACHAEL NTIRIWA BOTCHWAY"/>
    <n v="1243175"/>
  </r>
  <r>
    <n v="8979"/>
    <x v="27"/>
    <x v="1447"/>
    <s v="ISAAC LARTEY"/>
    <n v="1209664"/>
  </r>
  <r>
    <n v="8980"/>
    <x v="27"/>
    <x v="1447"/>
    <s v="CYNTHIA AKOSUA OWUSUA"/>
    <n v="1423004"/>
  </r>
  <r>
    <n v="8981"/>
    <x v="27"/>
    <x v="1448"/>
    <s v="MERCY ANIMA TWUMASI"/>
    <n v="334419"/>
  </r>
  <r>
    <n v="8982"/>
    <x v="27"/>
    <x v="1448"/>
    <s v="ANDREW LANKWEI LAMPTEY"/>
    <n v="595813"/>
  </r>
  <r>
    <n v="8983"/>
    <x v="27"/>
    <x v="1448"/>
    <s v="LOIS AGYAA AMEYAW"/>
    <n v="181840"/>
  </r>
  <r>
    <n v="8984"/>
    <x v="27"/>
    <x v="1448"/>
    <s v="FORTUNE ADIBO"/>
    <n v="956898"/>
  </r>
  <r>
    <n v="8985"/>
    <x v="27"/>
    <x v="1448"/>
    <s v="VIDA BOATENG"/>
    <n v="555031"/>
  </r>
  <r>
    <n v="8986"/>
    <x v="27"/>
    <x v="1449"/>
    <s v="AMOAKO CYNTHIA FIANKOBEA"/>
    <n v="621523"/>
  </r>
  <r>
    <n v="8987"/>
    <x v="27"/>
    <x v="1449"/>
    <s v="OBENG GRACE"/>
    <n v="656131"/>
  </r>
  <r>
    <n v="8988"/>
    <x v="27"/>
    <x v="1449"/>
    <s v="ADJEI AKOTAA STELLA"/>
    <n v="84511"/>
  </r>
  <r>
    <n v="8989"/>
    <x v="27"/>
    <x v="1449"/>
    <s v="AUDREY OPUNI"/>
    <n v="90259"/>
  </r>
  <r>
    <n v="8990"/>
    <x v="27"/>
    <x v="1449"/>
    <s v="MAHUNU JOYCE SENA"/>
    <n v="877452"/>
  </r>
  <r>
    <n v="8991"/>
    <x v="27"/>
    <x v="1449"/>
    <s v="ANSAAH ELLEN"/>
    <n v="601511"/>
  </r>
  <r>
    <n v="8992"/>
    <x v="27"/>
    <x v="1450"/>
    <s v="HELENA GYEKYEWAA ANTWI"/>
    <n v="1208564"/>
  </r>
  <r>
    <n v="8993"/>
    <x v="27"/>
    <x v="1450"/>
    <s v="AMUZU ISAAC BLOOMBERG"/>
    <n v="887808"/>
  </r>
  <r>
    <n v="8994"/>
    <x v="27"/>
    <x v="1450"/>
    <s v="BOATENG - OFORI VERA"/>
    <n v="1208491"/>
  </r>
  <r>
    <n v="8995"/>
    <x v="27"/>
    <x v="1450"/>
    <s v="KUMAGAH JOSHUA"/>
    <n v="1217988"/>
  </r>
  <r>
    <n v="8996"/>
    <x v="27"/>
    <x v="1450"/>
    <s v="RACHAEL AMPONSAH"/>
    <n v="1441380"/>
  </r>
  <r>
    <n v="8997"/>
    <x v="27"/>
    <x v="1450"/>
    <s v="MARGARET ASARE ASAAH"/>
    <n v="1209445"/>
  </r>
  <r>
    <n v="8998"/>
    <x v="27"/>
    <x v="1451"/>
    <s v="FIANKO EMMANUEL AMPONSAH"/>
    <n v="283814"/>
  </r>
  <r>
    <n v="8999"/>
    <x v="27"/>
    <x v="1451"/>
    <s v="ODOI MICHAEL NYARKO"/>
    <n v="628380"/>
  </r>
  <r>
    <n v="9000"/>
    <x v="27"/>
    <x v="1451"/>
    <s v="BOATENG ENOCH DARKO"/>
    <n v="647514"/>
  </r>
  <r>
    <n v="9001"/>
    <x v="27"/>
    <x v="1451"/>
    <s v=" OTENG COLLINGS KELVIN"/>
    <n v="554844"/>
  </r>
  <r>
    <n v="9002"/>
    <x v="27"/>
    <x v="1451"/>
    <s v="AGYIRIWA ABIGAIL "/>
    <n v="961593"/>
  </r>
  <r>
    <n v="9003"/>
    <x v="27"/>
    <x v="1451"/>
    <s v="YAYRA APETSI"/>
    <n v="836650"/>
  </r>
  <r>
    <n v="9004"/>
    <x v="27"/>
    <x v="1451"/>
    <s v="OSEI KATE DANSOWAA"/>
    <n v="1243529"/>
  </r>
  <r>
    <n v="9005"/>
    <x v="27"/>
    <x v="1451"/>
    <s v="ABROSO SARAH KWEIKWOR"/>
    <n v="1243487"/>
  </r>
  <r>
    <n v="9006"/>
    <x v="27"/>
    <x v="1452"/>
    <s v="Koranteng John "/>
    <n v="1218167"/>
  </r>
  <r>
    <n v="9007"/>
    <x v="27"/>
    <x v="1452"/>
    <s v="Asiedu Desmond"/>
    <n v="968723"/>
  </r>
  <r>
    <n v="9008"/>
    <x v="27"/>
    <x v="1453"/>
    <s v="CLEMENT OKYERE-DARKO"/>
    <n v="246326"/>
  </r>
  <r>
    <n v="9009"/>
    <x v="27"/>
    <x v="1453"/>
    <s v="DORA KORANTENG"/>
    <n v="138147"/>
  </r>
  <r>
    <n v="9010"/>
    <x v="27"/>
    <x v="1453"/>
    <s v="BUAH JACQUELINE"/>
    <n v="868418"/>
  </r>
  <r>
    <n v="9011"/>
    <x v="27"/>
    <x v="1453"/>
    <s v="ADDAE DEBORAH WEREKOAH"/>
    <n v="315425"/>
  </r>
  <r>
    <n v="9012"/>
    <x v="27"/>
    <x v="1453"/>
    <s v="RITA LARBI"/>
    <n v="683338"/>
  </r>
  <r>
    <n v="9013"/>
    <x v="27"/>
    <x v="1453"/>
    <s v="OWUSU SUSANA"/>
    <n v="1362654"/>
  </r>
  <r>
    <n v="9014"/>
    <x v="27"/>
    <x v="1453"/>
    <s v="STEPHENSON DARKO AMPIM"/>
    <n v="1362650"/>
  </r>
  <r>
    <n v="9015"/>
    <x v="27"/>
    <x v="1454"/>
    <s v="OKYERE PAULINA"/>
    <n v="252889"/>
  </r>
  <r>
    <n v="9016"/>
    <x v="27"/>
    <x v="1454"/>
    <s v="OFFIE GLADYS"/>
    <n v="162553"/>
  </r>
  <r>
    <n v="9017"/>
    <x v="27"/>
    <x v="1454"/>
    <s v="HLORDZI CYNTHIA MAWUSI"/>
    <n v="158332"/>
  </r>
  <r>
    <n v="9018"/>
    <x v="27"/>
    <x v="1454"/>
    <s v="HENAKU KWADWO"/>
    <n v="522959"/>
  </r>
  <r>
    <n v="9019"/>
    <x v="27"/>
    <x v="1454"/>
    <s v="BEKOE BOADU BENJAMIN"/>
    <n v="555429"/>
  </r>
  <r>
    <n v="9020"/>
    <x v="27"/>
    <x v="1454"/>
    <s v="APPIAH MARGARET"/>
    <n v="124559"/>
  </r>
  <r>
    <n v="9021"/>
    <x v="27"/>
    <x v="1455"/>
    <s v="OHENE BENJAMIN"/>
    <n v="1209745"/>
  </r>
  <r>
    <n v="9022"/>
    <x v="27"/>
    <x v="1455"/>
    <s v="DZAKLUI EBENEZER"/>
    <n v="1243822"/>
  </r>
  <r>
    <n v="9023"/>
    <x v="27"/>
    <x v="1455"/>
    <s v="HARRISON ABOAGYE LARBI"/>
    <n v="1243151"/>
  </r>
  <r>
    <n v="9024"/>
    <x v="27"/>
    <x v="1455"/>
    <s v="DZAKWASI DANKU JOHN H."/>
    <n v="1347351"/>
  </r>
  <r>
    <n v="9025"/>
    <x v="27"/>
    <x v="1455"/>
    <s v="OWUSU ANSAH CHRISTOPHER"/>
    <n v="1346937"/>
  </r>
  <r>
    <n v="9026"/>
    <x v="27"/>
    <x v="1455"/>
    <s v="ADEDZE FELIX ASAMOAH"/>
    <n v="1222233"/>
  </r>
  <r>
    <n v="9027"/>
    <x v="27"/>
    <x v="1456"/>
    <s v="Patience Denteh"/>
    <n v="784776"/>
  </r>
  <r>
    <n v="9028"/>
    <x v="27"/>
    <x v="1456"/>
    <s v="Stephen Odame Wiafe"/>
    <n v="800638"/>
  </r>
  <r>
    <n v="9029"/>
    <x v="27"/>
    <x v="1456"/>
    <s v="Owusuaa Millicent"/>
    <n v="709549"/>
  </r>
  <r>
    <n v="9030"/>
    <x v="27"/>
    <x v="1456"/>
    <s v="Gifty Asimeng"/>
    <n v="862695"/>
  </r>
  <r>
    <n v="9031"/>
    <x v="27"/>
    <x v="1456"/>
    <s v="Nicholas George Opare"/>
    <n v="706822"/>
  </r>
  <r>
    <n v="9032"/>
    <x v="27"/>
    <x v="1457"/>
    <s v="WILLIAM FIANKO LARBI"/>
    <n v="622521"/>
  </r>
  <r>
    <n v="9033"/>
    <x v="27"/>
    <x v="1457"/>
    <s v="FELIX OHEMENG ANANE"/>
    <n v="942837"/>
  </r>
  <r>
    <n v="9034"/>
    <x v="27"/>
    <x v="1457"/>
    <s v="ABRAHAM TETTEH"/>
    <n v="266166"/>
  </r>
  <r>
    <n v="9035"/>
    <x v="27"/>
    <x v="1457"/>
    <s v="FREDERICK AHIAMADZI EDINAM"/>
    <n v="945172"/>
  </r>
  <r>
    <n v="9036"/>
    <x v="27"/>
    <x v="1457"/>
    <s v="JEREMIAH ANNOR"/>
    <n v="1209637"/>
  </r>
  <r>
    <n v="9037"/>
    <x v="27"/>
    <x v="1458"/>
    <s v="MAATILDA OHENE AKROFI"/>
    <n v="1217958"/>
  </r>
  <r>
    <n v="9038"/>
    <x v="27"/>
    <x v="1458"/>
    <s v="MAGARET DUGBA"/>
    <n v="1243137"/>
  </r>
  <r>
    <n v="9039"/>
    <x v="27"/>
    <x v="1458"/>
    <s v="RICHARD DZISAH"/>
    <n v="644191"/>
  </r>
  <r>
    <n v="9040"/>
    <x v="27"/>
    <x v="1458"/>
    <s v="EMMANUEL ESSAH DANSO"/>
    <n v="1423038"/>
  </r>
  <r>
    <n v="9041"/>
    <x v="27"/>
    <x v="1458"/>
    <s v="STEPHEN ATSU ABORGEH"/>
    <n v="538691"/>
  </r>
  <r>
    <n v="9042"/>
    <x v="27"/>
    <x v="1458"/>
    <s v="DANIEL ACHEAMPONG DARKWA"/>
    <n v="1443371"/>
  </r>
  <r>
    <n v="9043"/>
    <x v="27"/>
    <x v="1458"/>
    <s v="DESMOND ABOAGYE"/>
    <n v="824421"/>
  </r>
  <r>
    <n v="9044"/>
    <x v="27"/>
    <x v="1458"/>
    <s v="GEORGE AHORSU"/>
    <n v="1446070"/>
  </r>
  <r>
    <n v="9045"/>
    <x v="27"/>
    <x v="1459"/>
    <s v="DOTSE EUGENIA AFI"/>
    <n v="510342"/>
  </r>
  <r>
    <n v="9046"/>
    <x v="27"/>
    <x v="1459"/>
    <s v="OFFEI LILLIAN ANSAA"/>
    <n v="172412"/>
  </r>
  <r>
    <n v="9047"/>
    <x v="27"/>
    <x v="1459"/>
    <s v="BAAH MAVIS BRAFO"/>
    <n v="1227348"/>
  </r>
  <r>
    <n v="9048"/>
    <x v="27"/>
    <x v="1459"/>
    <s v="ADUTWUM MIGUEL"/>
    <n v="1207391"/>
  </r>
  <r>
    <n v="9049"/>
    <x v="27"/>
    <x v="1459"/>
    <s v="OWUSU VICTORIA SARPOMAH"/>
    <n v="1214823"/>
  </r>
  <r>
    <n v="9050"/>
    <x v="27"/>
    <x v="1459"/>
    <s v="NYAMALOR JONATHAN"/>
    <n v="1347002"/>
  </r>
  <r>
    <n v="9051"/>
    <x v="27"/>
    <x v="1459"/>
    <s v="NYAKO DANIEL NANOR"/>
    <n v="1422667"/>
  </r>
  <r>
    <n v="9052"/>
    <x v="27"/>
    <x v="1459"/>
    <s v="BOADU SANDRA"/>
    <n v="1246655"/>
  </r>
  <r>
    <n v="9053"/>
    <x v="27"/>
    <x v="1459"/>
    <s v="PAINTSIL REBECCA"/>
    <n v="176812"/>
  </r>
  <r>
    <n v="9054"/>
    <x v="27"/>
    <x v="1459"/>
    <s v="FRIMPONG SAMUEL"/>
    <n v="806816"/>
  </r>
  <r>
    <n v="9055"/>
    <x v="27"/>
    <x v="1460"/>
    <s v="ESTHER AMPOMSAA BRONI"/>
    <n v="627086"/>
  </r>
  <r>
    <n v="9056"/>
    <x v="27"/>
    <x v="1460"/>
    <s v="AKUFFO VICTORIA"/>
    <n v="883525"/>
  </r>
  <r>
    <n v="9057"/>
    <x v="27"/>
    <x v="1460"/>
    <s v="AMOANI NAOMI"/>
    <n v="696304"/>
  </r>
  <r>
    <n v="9058"/>
    <x v="27"/>
    <x v="1460"/>
    <s v="LARBI PAULINA ADDOBEA"/>
    <n v="623602"/>
  </r>
  <r>
    <n v="9059"/>
    <x v="27"/>
    <x v="1460"/>
    <s v="DARKOA JESSICA"/>
    <n v="944158"/>
  </r>
  <r>
    <n v="9060"/>
    <x v="27"/>
    <x v="1461"/>
    <s v="MR. EDWARD OLOBI"/>
    <n v="236181"/>
  </r>
  <r>
    <n v="9061"/>
    <x v="27"/>
    <x v="1461"/>
    <s v="MR. ABDUL AZIZ"/>
    <n v="187686"/>
  </r>
  <r>
    <n v="9062"/>
    <x v="27"/>
    <x v="1461"/>
    <s v="MR. JAMES BASSAW"/>
    <n v="647905"/>
  </r>
  <r>
    <n v="9063"/>
    <x v="27"/>
    <x v="1461"/>
    <s v="MR. MATTHEW STEPHEN ANTWI"/>
    <n v="1243750"/>
  </r>
  <r>
    <n v="9064"/>
    <x v="27"/>
    <x v="1461"/>
    <s v="MR. REYNOLD QUANSAH "/>
    <n v="1346931"/>
  </r>
  <r>
    <n v="9065"/>
    <x v="27"/>
    <x v="1461"/>
    <s v="MR. RICHARD ADDO"/>
    <n v="1243129"/>
  </r>
  <r>
    <n v="9066"/>
    <x v="27"/>
    <x v="1462"/>
    <s v="MISS EUNICE OTENG "/>
    <n v="555513"/>
  </r>
  <r>
    <n v="9067"/>
    <x v="27"/>
    <x v="1462"/>
    <s v="MR. SAMUEL ASIEDU"/>
    <n v="627005"/>
  </r>
  <r>
    <n v="9068"/>
    <x v="27"/>
    <x v="1462"/>
    <s v="MR. BISMARK AMOANING"/>
    <n v="950275"/>
  </r>
  <r>
    <n v="9069"/>
    <x v="27"/>
    <x v="1463"/>
    <s v="ASIEDU     SOLOMON"/>
    <n v="554604"/>
  </r>
  <r>
    <n v="9070"/>
    <x v="27"/>
    <x v="1463"/>
    <s v="ANGAAGA KWADWO DANIEL"/>
    <n v="824551"/>
  </r>
  <r>
    <n v="9071"/>
    <x v="27"/>
    <x v="1463"/>
    <s v="DOROTHY AGYEMAN"/>
    <n v="318382"/>
  </r>
  <r>
    <n v="9072"/>
    <x v="27"/>
    <x v="1463"/>
    <s v="ODAME NIMAKO ERNESTINA"/>
    <n v="681608"/>
  </r>
  <r>
    <n v="9073"/>
    <x v="27"/>
    <x v="1463"/>
    <s v="ABRAH A.ALBERTA"/>
    <n v="310504"/>
  </r>
  <r>
    <n v="9074"/>
    <x v="27"/>
    <x v="1463"/>
    <s v="GBEDEMAH   GODWIN"/>
    <n v="957774"/>
  </r>
  <r>
    <n v="9075"/>
    <x v="27"/>
    <x v="1463"/>
    <s v="ASANTE ADDI AGNESS"/>
    <n v="883632"/>
  </r>
  <r>
    <n v="9076"/>
    <x v="27"/>
    <x v="1463"/>
    <s v="ABUBAKAR JAMILA"/>
    <n v="1210207"/>
  </r>
  <r>
    <n v="9077"/>
    <x v="27"/>
    <x v="1463"/>
    <s v="VERA DENYO"/>
    <n v="951130"/>
  </r>
  <r>
    <n v="9078"/>
    <x v="27"/>
    <x v="1464"/>
    <s v="Promise Nayram Kumahor"/>
    <n v="869224"/>
  </r>
  <r>
    <n v="9079"/>
    <x v="27"/>
    <x v="1464"/>
    <s v="Acquah Richard"/>
    <n v="1243707"/>
  </r>
  <r>
    <n v="9080"/>
    <x v="27"/>
    <x v="1464"/>
    <s v="Adonnoh Matilda Aluwa"/>
    <n v="1209428"/>
  </r>
  <r>
    <n v="9081"/>
    <x v="27"/>
    <x v="1464"/>
    <s v="Yarney Ebo Solomon"/>
    <n v="1245890"/>
  </r>
  <r>
    <n v="9082"/>
    <x v="27"/>
    <x v="1464"/>
    <s v="Tapko Dzigbodi Afua"/>
    <n v="136370"/>
  </r>
  <r>
    <n v="9083"/>
    <x v="27"/>
    <x v="1464"/>
    <s v="Sandra Nyanteh"/>
    <n v="556256"/>
  </r>
  <r>
    <n v="9084"/>
    <x v="27"/>
    <x v="1465"/>
    <s v="FRANK KWAKU AHOBA"/>
    <n v="161260"/>
  </r>
  <r>
    <n v="9085"/>
    <x v="27"/>
    <x v="1465"/>
    <s v="JEFFERY OKYERE ADDO "/>
    <n v="1208573"/>
  </r>
  <r>
    <n v="9086"/>
    <x v="27"/>
    <x v="1465"/>
    <s v="SEIDU ISSAHAQUE SOHANGMENE"/>
    <n v="1035691"/>
  </r>
  <r>
    <n v="9087"/>
    <x v="27"/>
    <x v="1465"/>
    <s v="EVANS ADDAE KORANTENG "/>
    <n v="563771"/>
  </r>
  <r>
    <n v="9088"/>
    <x v="27"/>
    <x v="1465"/>
    <s v="JAMES KONO TAKYI"/>
    <n v="1218066"/>
  </r>
  <r>
    <n v="9089"/>
    <x v="27"/>
    <x v="1465"/>
    <s v="RUBY ATSU"/>
    <n v="1243240"/>
  </r>
  <r>
    <n v="9090"/>
    <x v="27"/>
    <x v="1465"/>
    <s v="ESTHER ADEKPLOVIE ESMERALDA"/>
    <n v="634255"/>
  </r>
  <r>
    <n v="9091"/>
    <x v="27"/>
    <x v="1465"/>
    <s v="DANIEL TAMATEY"/>
    <n v="219726"/>
  </r>
  <r>
    <n v="9092"/>
    <x v="27"/>
    <x v="1465"/>
    <s v="DENNIS OSEW YIRENKYI"/>
    <n v="1210283"/>
  </r>
  <r>
    <n v="9093"/>
    <x v="27"/>
    <x v="1465"/>
    <s v="EMMANUEL OFOSU SARPONG"/>
    <n v="1243184"/>
  </r>
  <r>
    <n v="9094"/>
    <x v="27"/>
    <x v="1465"/>
    <s v="DANIEL ARNOLD ANTI"/>
    <n v="746605"/>
  </r>
  <r>
    <n v="9095"/>
    <x v="27"/>
    <x v="1466"/>
    <s v="TEYE SAMUEL"/>
    <n v="151610"/>
  </r>
  <r>
    <n v="9096"/>
    <x v="27"/>
    <x v="1466"/>
    <s v="AFFUM HENRY GYIMAH"/>
    <n v="749783"/>
  </r>
  <r>
    <n v="9097"/>
    <x v="27"/>
    <x v="1466"/>
    <s v="AFFORT SIMON MAWULI"/>
    <n v="599777"/>
  </r>
  <r>
    <n v="9098"/>
    <x v="27"/>
    <x v="1466"/>
    <s v="KLUGAH DAVID KWAME"/>
    <n v="507619"/>
  </r>
  <r>
    <n v="9099"/>
    <x v="27"/>
    <x v="1466"/>
    <s v="ASANTE SAMUEL"/>
    <n v="787553"/>
  </r>
  <r>
    <n v="9100"/>
    <x v="27"/>
    <x v="1466"/>
    <s v="TETTEH ESTHER"/>
    <n v="181505"/>
  </r>
  <r>
    <n v="9101"/>
    <x v="27"/>
    <x v="1466"/>
    <s v="AMOBEA JOYCE"/>
    <n v="527598"/>
  </r>
  <r>
    <n v="9102"/>
    <x v="27"/>
    <x v="1466"/>
    <s v="FRIMPONG PHILOMINA"/>
    <n v="554032"/>
  </r>
  <r>
    <n v="9103"/>
    <x v="27"/>
    <x v="1466"/>
    <s v="DWAMENA REBECCA"/>
    <n v="611967"/>
  </r>
  <r>
    <n v="9104"/>
    <x v="27"/>
    <x v="1466"/>
    <s v="OSARFO SAMUEL"/>
    <n v="824951"/>
  </r>
  <r>
    <n v="9105"/>
    <x v="27"/>
    <x v="1466"/>
    <s v="LARBI RAYMOND"/>
    <n v="824932"/>
  </r>
  <r>
    <n v="9106"/>
    <x v="27"/>
    <x v="1467"/>
    <s v="MISS. BRIDGETTE DAKO MAMPHEY OFOSUA"/>
    <n v="558467"/>
  </r>
  <r>
    <n v="9107"/>
    <x v="27"/>
    <x v="1467"/>
    <s v=" EDWARD BITHERMAN GYAU"/>
    <n v="559785"/>
  </r>
  <r>
    <n v="9108"/>
    <x v="27"/>
    <x v="1467"/>
    <s v="MRS. MARY ESSUAH"/>
    <n v="705870"/>
  </r>
  <r>
    <n v="9109"/>
    <x v="27"/>
    <x v="1467"/>
    <s v="MISS COMFORT GYAMPOH OWUSU"/>
    <n v="1221405"/>
  </r>
  <r>
    <n v="9110"/>
    <x v="27"/>
    <x v="1467"/>
    <s v="MRS ABIGAIL ASIEDU"/>
    <n v="989383"/>
  </r>
  <r>
    <n v="9111"/>
    <x v="27"/>
    <x v="1467"/>
    <s v="MR. JOSHUA AMPONSAH"/>
    <n v="1095719"/>
  </r>
  <r>
    <n v="9112"/>
    <x v="27"/>
    <x v="1467"/>
    <s v="ASARE OHENE FELIX"/>
    <n v="558539"/>
  </r>
  <r>
    <n v="9113"/>
    <x v="27"/>
    <x v="1467"/>
    <s v="SAKYI GLORIA NYARKOA"/>
    <n v="1243456"/>
  </r>
  <r>
    <n v="9114"/>
    <x v="27"/>
    <x v="1467"/>
    <s v="MISS RUBBY OTWIWA OPOKU"/>
    <n v="1208643"/>
  </r>
  <r>
    <n v="9115"/>
    <x v="27"/>
    <x v="1467"/>
    <s v="MISS PRECIOUS BOATEMAA ABOAGYE"/>
    <n v="1354960"/>
  </r>
  <r>
    <n v="9116"/>
    <x v="27"/>
    <x v="1467"/>
    <s v="CHARLES BAAH"/>
    <n v="558315"/>
  </r>
  <r>
    <n v="9117"/>
    <x v="27"/>
    <x v="1467"/>
    <s v="NARH EVELYN"/>
    <n v="557475"/>
  </r>
  <r>
    <n v="9118"/>
    <x v="27"/>
    <x v="1467"/>
    <s v="MENSAH ISAAC YAW"/>
    <n v="1346963"/>
  </r>
  <r>
    <n v="9119"/>
    <x v="27"/>
    <x v="1467"/>
    <s v="GA-ENYO JOSEPHINE"/>
    <n v="1346399"/>
  </r>
  <r>
    <n v="9120"/>
    <x v="27"/>
    <x v="1467"/>
    <s v="GYAN STEPHEN KOFI"/>
    <n v="558731"/>
  </r>
  <r>
    <n v="9121"/>
    <x v="27"/>
    <x v="1467"/>
    <s v="MANTEY LINDA"/>
    <n v="964868"/>
  </r>
  <r>
    <n v="9122"/>
    <x v="27"/>
    <x v="1467"/>
    <s v="KOCHI MATTHEW"/>
    <n v="1347009"/>
  </r>
  <r>
    <n v="9123"/>
    <x v="27"/>
    <x v="1468"/>
    <s v="EMMANUEL TAWIAH ABENNEY"/>
    <n v="237271"/>
  </r>
  <r>
    <n v="9124"/>
    <x v="27"/>
    <x v="1468"/>
    <s v="BOAKYE-YIADOM ALBERT"/>
    <n v="964667"/>
  </r>
  <r>
    <n v="9125"/>
    <x v="27"/>
    <x v="1468"/>
    <s v="OWUSU ANTWI MICHEAL"/>
    <n v="557454"/>
  </r>
  <r>
    <n v="9126"/>
    <x v="27"/>
    <x v="1468"/>
    <s v="OWUSU -ANSAH EZEKIEL"/>
    <n v="827544"/>
  </r>
  <r>
    <n v="9127"/>
    <x v="27"/>
    <x v="1468"/>
    <s v="BADU ABIGAIL"/>
    <n v="1422948"/>
  </r>
  <r>
    <n v="9128"/>
    <x v="27"/>
    <x v="1468"/>
    <s v="AYENSU EVANS"/>
    <n v="1347770"/>
  </r>
  <r>
    <n v="9129"/>
    <x v="27"/>
    <x v="1468"/>
    <s v="AZANERUGU EUNICE ASAAMA"/>
    <n v="1422683"/>
  </r>
  <r>
    <n v="9130"/>
    <x v="27"/>
    <x v="1469"/>
    <s v="AWUKU  AHORSU  WILLIAM"/>
    <n v="123626"/>
  </r>
  <r>
    <n v="9131"/>
    <x v="27"/>
    <x v="1469"/>
    <s v="GOKAH    EUNICE"/>
    <n v="806139"/>
  </r>
  <r>
    <n v="9132"/>
    <x v="27"/>
    <x v="1469"/>
    <s v="MISS AFRAKOMA EMMA ASANTE"/>
    <n v="157093"/>
  </r>
  <r>
    <n v="9133"/>
    <x v="27"/>
    <x v="1469"/>
    <s v="AGYEI  GILIBERT  AMPONSAH"/>
    <n v="1346993"/>
  </r>
  <r>
    <n v="9134"/>
    <x v="27"/>
    <x v="1469"/>
    <s v="BEKOE    DARKWAH    GODFRED"/>
    <n v="1243818"/>
  </r>
  <r>
    <n v="9135"/>
    <x v="27"/>
    <x v="1469"/>
    <s v="KORLEY FRANCIS"/>
    <n v="709554"/>
  </r>
  <r>
    <n v="9136"/>
    <x v="27"/>
    <x v="1470"/>
    <s v="ADU ERICA FAUSTINA"/>
    <n v="880534"/>
  </r>
  <r>
    <n v="9137"/>
    <x v="27"/>
    <x v="1470"/>
    <s v="AMEGAYIE GODWIN"/>
    <n v="875436"/>
  </r>
  <r>
    <n v="9138"/>
    <x v="27"/>
    <x v="1470"/>
    <s v="KUMI JANET BOSEMPEMAA"/>
    <n v="883724"/>
  </r>
  <r>
    <n v="9139"/>
    <x v="27"/>
    <x v="1470"/>
    <s v="GYAMPOH BELINDA"/>
    <n v="746617"/>
  </r>
  <r>
    <n v="9140"/>
    <x v="27"/>
    <x v="1470"/>
    <s v="DANSO PRISCILLA"/>
    <n v="1347005"/>
  </r>
  <r>
    <n v="9141"/>
    <x v="27"/>
    <x v="1470"/>
    <s v="AMOAH EVELYN"/>
    <n v="1354945"/>
  </r>
  <r>
    <n v="9142"/>
    <x v="28"/>
    <x v="1471"/>
    <s v="DARKO ANGELA"/>
    <n v="1346627"/>
  </r>
  <r>
    <n v="9143"/>
    <x v="28"/>
    <x v="1471"/>
    <s v="ASARE THEOPHILUS AZI"/>
    <n v="7482851"/>
  </r>
  <r>
    <n v="9144"/>
    <x v="28"/>
    <x v="1471"/>
    <s v="NARTEY FRANK "/>
    <n v="426402"/>
  </r>
  <r>
    <n v="9145"/>
    <x v="28"/>
    <x v="1471"/>
    <s v="KWABI PRINCE "/>
    <n v="623292"/>
  </r>
  <r>
    <n v="9146"/>
    <x v="28"/>
    <x v="1471"/>
    <s v="OTCHERE SANDRA"/>
    <n v="1346632"/>
  </r>
  <r>
    <n v="9147"/>
    <x v="28"/>
    <x v="1471"/>
    <s v="BORMATEY TOHOR  ENOCH "/>
    <n v="134783"/>
  </r>
  <r>
    <n v="9148"/>
    <x v="28"/>
    <x v="1472"/>
    <s v=" ATTIOGBE VICTORIA"/>
    <n v="110769"/>
  </r>
  <r>
    <n v="9149"/>
    <x v="28"/>
    <x v="1472"/>
    <s v="DANSO DOREEN"/>
    <n v="1253398"/>
  </r>
  <r>
    <n v="9150"/>
    <x v="28"/>
    <x v="1472"/>
    <s v="NKETIA BENEDICTA"/>
    <n v="777677"/>
  </r>
  <r>
    <n v="9151"/>
    <x v="28"/>
    <x v="1472"/>
    <s v="KEFOME NUTIFAFA KOBLA"/>
    <n v="118396"/>
  </r>
  <r>
    <n v="9152"/>
    <x v="28"/>
    <x v="1472"/>
    <s v="DOFENYOH CHARLOTTE"/>
    <n v="1220477"/>
  </r>
  <r>
    <n v="9153"/>
    <x v="28"/>
    <x v="1473"/>
    <s v="AKOMEAH EVANS"/>
    <n v="1346675"/>
  </r>
  <r>
    <n v="9154"/>
    <x v="28"/>
    <x v="1473"/>
    <s v="AFFUL SAMUEL"/>
    <n v="612269"/>
  </r>
  <r>
    <n v="9155"/>
    <x v="28"/>
    <x v="1473"/>
    <s v=" PRINCE DWOMOH"/>
    <n v="1258728"/>
  </r>
  <r>
    <n v="9156"/>
    <x v="28"/>
    <x v="1473"/>
    <s v="GYIMAH SARAH"/>
    <n v="1346651"/>
  </r>
  <r>
    <n v="9157"/>
    <x v="28"/>
    <x v="1473"/>
    <s v="MICHAEL ANTWI"/>
    <n v="549767"/>
  </r>
  <r>
    <n v="9158"/>
    <x v="28"/>
    <x v="1473"/>
    <s v="KWAME GYIMAH"/>
    <n v="1271500"/>
  </r>
  <r>
    <n v="9159"/>
    <x v="28"/>
    <x v="1474"/>
    <s v="BUABENG THOMAS"/>
    <n v="868640"/>
  </r>
  <r>
    <n v="9160"/>
    <x v="28"/>
    <x v="1474"/>
    <s v="ADADOGU ALEX"/>
    <n v="703190"/>
  </r>
  <r>
    <n v="9161"/>
    <x v="28"/>
    <x v="1474"/>
    <s v="ASANTE MICHAEL"/>
    <n v="309545"/>
  </r>
  <r>
    <n v="9162"/>
    <x v="28"/>
    <x v="1474"/>
    <s v="AGBOMADZI RAPHAEL"/>
    <n v="1346600"/>
  </r>
  <r>
    <n v="9163"/>
    <x v="28"/>
    <x v="1474"/>
    <s v="MENSAH EDWIN"/>
    <n v="1423467"/>
  </r>
  <r>
    <n v="9164"/>
    <x v="28"/>
    <x v="1475"/>
    <s v="ASAMOAH DORCAS"/>
    <n v="1236544"/>
  </r>
  <r>
    <n v="9165"/>
    <x v="28"/>
    <x v="1475"/>
    <s v="ADOMAA ADDO ESTHER"/>
    <n v="1346604"/>
  </r>
  <r>
    <n v="9166"/>
    <x v="28"/>
    <x v="1475"/>
    <s v="BELINDA DANSOA MARFO"/>
    <n v="1423114"/>
  </r>
  <r>
    <n v="9167"/>
    <x v="28"/>
    <x v="1475"/>
    <s v="OBENG MARY"/>
    <n v="1234794"/>
  </r>
  <r>
    <n v="9168"/>
    <x v="28"/>
    <x v="1475"/>
    <s v="SHAIBU MOHAMMED"/>
    <n v="290336"/>
  </r>
  <r>
    <n v="9169"/>
    <x v="28"/>
    <x v="1476"/>
    <s v="MAWUENA FRANKLIN"/>
    <n v="241577"/>
  </r>
  <r>
    <n v="9170"/>
    <x v="28"/>
    <x v="1476"/>
    <s v="BOADU PRINCE"/>
    <n v="709642"/>
  </r>
  <r>
    <n v="9171"/>
    <x v="28"/>
    <x v="1476"/>
    <s v="TIMULA JOSHUA"/>
    <n v="886718"/>
  </r>
  <r>
    <n v="9172"/>
    <x v="28"/>
    <x v="1476"/>
    <s v="BAMPO ISAAC APPIAH"/>
    <n v="1301892"/>
  </r>
  <r>
    <n v="9173"/>
    <x v="28"/>
    <x v="1476"/>
    <s v="KPEKPEZAH MARILYN"/>
    <n v="1252238"/>
  </r>
  <r>
    <n v="9174"/>
    <x v="28"/>
    <x v="1477"/>
    <s v="KWARTENG ANITA"/>
    <n v="1346753"/>
  </r>
  <r>
    <n v="9175"/>
    <x v="28"/>
    <x v="1477"/>
    <s v="JOYCE AYISI KORANTENG "/>
    <n v="132919"/>
  </r>
  <r>
    <n v="9176"/>
    <x v="28"/>
    <x v="1477"/>
    <s v="AGBANU JANET"/>
    <n v="182616"/>
  </r>
  <r>
    <n v="9177"/>
    <x v="28"/>
    <x v="1477"/>
    <s v="TEI RICHARD"/>
    <n v="527487"/>
  </r>
  <r>
    <n v="9178"/>
    <x v="28"/>
    <x v="1477"/>
    <s v="DZAMESHIE JOHN"/>
    <n v="191529"/>
  </r>
  <r>
    <n v="9179"/>
    <x v="28"/>
    <x v="1477"/>
    <s v="GYIMAH RITA ANIMAH"/>
    <n v="541226"/>
  </r>
  <r>
    <n v="9180"/>
    <x v="28"/>
    <x v="1478"/>
    <s v="BOADU AUGUSTINA"/>
    <n v="548918"/>
  </r>
  <r>
    <n v="9181"/>
    <x v="28"/>
    <x v="1478"/>
    <s v="OWUSU EVELYN"/>
    <n v="130495"/>
  </r>
  <r>
    <n v="9182"/>
    <x v="28"/>
    <x v="1478"/>
    <s v="BAAH ADELAIDE"/>
    <n v="706918"/>
  </r>
  <r>
    <n v="9183"/>
    <x v="28"/>
    <x v="1478"/>
    <s v="KLU DIVINE KODZO"/>
    <n v="239157"/>
  </r>
  <r>
    <n v="9184"/>
    <x v="28"/>
    <x v="1478"/>
    <s v="ASANTE SETH OBENG "/>
    <n v="704984"/>
  </r>
  <r>
    <n v="9185"/>
    <x v="28"/>
    <x v="1478"/>
    <s v="OFFEI FOSTER ATTAH"/>
    <n v="265293"/>
  </r>
  <r>
    <n v="9186"/>
    <x v="28"/>
    <x v="1479"/>
    <s v="TETTEH MARY"/>
    <n v="960370"/>
  </r>
  <r>
    <n v="9187"/>
    <x v="28"/>
    <x v="1479"/>
    <s v="BOATENG SARAH"/>
    <n v="612240"/>
  </r>
  <r>
    <n v="9188"/>
    <x v="28"/>
    <x v="1479"/>
    <s v="LARTEY JANICE"/>
    <n v="174343"/>
  </r>
  <r>
    <n v="9189"/>
    <x v="28"/>
    <x v="1479"/>
    <s v="AWUKU PATRICK"/>
    <n v="705216"/>
  </r>
  <r>
    <n v="9190"/>
    <x v="28"/>
    <x v="1479"/>
    <s v="KWAME APPIAH JESSE"/>
    <n v="1228322"/>
  </r>
  <r>
    <n v="9191"/>
    <x v="28"/>
    <x v="1480"/>
    <s v=" ADOO JOHN BEKOE"/>
    <n v="282745"/>
  </r>
  <r>
    <n v="9192"/>
    <x v="28"/>
    <x v="1480"/>
    <s v="AGBOTA EVANS"/>
    <n v="827241"/>
  </r>
  <r>
    <n v="9193"/>
    <x v="28"/>
    <x v="1480"/>
    <s v="NII ANKRAH PHILIP"/>
    <n v="1247150"/>
  </r>
  <r>
    <n v="9194"/>
    <x v="28"/>
    <x v="1480"/>
    <s v="OKAI EBENEZER"/>
    <n v="967610"/>
  </r>
  <r>
    <n v="9195"/>
    <x v="28"/>
    <x v="1480"/>
    <s v="VIFAH DOREEN"/>
    <n v="1358911"/>
  </r>
  <r>
    <n v="9196"/>
    <x v="28"/>
    <x v="1481"/>
    <s v="AGYEIWAA MARTHA"/>
    <n v="696219"/>
  </r>
  <r>
    <n v="9197"/>
    <x v="28"/>
    <x v="1481"/>
    <s v="LUGUNIAH PATRICIA"/>
    <n v="295527"/>
  </r>
  <r>
    <n v="9198"/>
    <x v="28"/>
    <x v="1481"/>
    <s v="DAITEY ERNESTINA"/>
    <n v="964319"/>
  </r>
  <r>
    <n v="9199"/>
    <x v="28"/>
    <x v="1481"/>
    <s v="ABOAH REYNOLDS"/>
    <n v="534078"/>
  </r>
  <r>
    <n v="9200"/>
    <x v="28"/>
    <x v="1481"/>
    <s v="DUKU HELINA"/>
    <n v="1423084"/>
  </r>
  <r>
    <n v="9201"/>
    <x v="28"/>
    <x v="1481"/>
    <s v="AHIAVI MATILDA ODEIBEA"/>
    <n v="1437636"/>
  </r>
  <r>
    <n v="9202"/>
    <x v="28"/>
    <x v="1482"/>
    <s v="OWUSU VICTOR"/>
    <n v="182603"/>
  </r>
  <r>
    <n v="9203"/>
    <x v="28"/>
    <x v="1482"/>
    <s v="ASAMOAH EVELYN"/>
    <n v="952322"/>
  </r>
  <r>
    <n v="9204"/>
    <x v="28"/>
    <x v="1482"/>
    <s v="VIVIAN MENSAH"/>
    <n v="1216389"/>
  </r>
  <r>
    <n v="9205"/>
    <x v="28"/>
    <x v="1482"/>
    <s v="CYNTHIA ABU"/>
    <n v="191000"/>
  </r>
  <r>
    <n v="9206"/>
    <x v="28"/>
    <x v="1482"/>
    <s v="BEAUTY DWAMENA ABOAGYEWAA"/>
    <n v="627265"/>
  </r>
  <r>
    <n v="9207"/>
    <x v="28"/>
    <x v="1482"/>
    <s v="AMANKWAH PHILIP"/>
    <n v="875532"/>
  </r>
  <r>
    <n v="9208"/>
    <x v="28"/>
    <x v="1483"/>
    <s v="KWARTENG JENNIFER"/>
    <n v="1216102"/>
  </r>
  <r>
    <n v="9209"/>
    <x v="28"/>
    <x v="1483"/>
    <s v="USMAN HAFSATU"/>
    <n v="941892"/>
  </r>
  <r>
    <n v="9210"/>
    <x v="28"/>
    <x v="1483"/>
    <s v="OWUSU SAMUEL"/>
    <n v="1220594"/>
  </r>
  <r>
    <n v="9211"/>
    <x v="28"/>
    <x v="1483"/>
    <s v="ANTWI OWUSU BENARD"/>
    <n v="992700"/>
  </r>
  <r>
    <n v="9212"/>
    <x v="28"/>
    <x v="1483"/>
    <s v="BOATENG BENJAMIN ADDO"/>
    <n v="990402"/>
  </r>
  <r>
    <n v="9213"/>
    <x v="28"/>
    <x v="1483"/>
    <s v="SIATEY EBENEZER DJABA"/>
    <n v="1220629"/>
  </r>
  <r>
    <n v="9214"/>
    <x v="28"/>
    <x v="1484"/>
    <s v="LINDA ADU TWUMWAH "/>
    <n v="559224"/>
  </r>
  <r>
    <n v="9215"/>
    <x v="28"/>
    <x v="1484"/>
    <s v="AMOH MERCY "/>
    <n v="746794"/>
  </r>
  <r>
    <n v="9216"/>
    <x v="28"/>
    <x v="1484"/>
    <s v="LINDA NIMO FOSUA "/>
    <n v="97484"/>
  </r>
  <r>
    <n v="9217"/>
    <x v="28"/>
    <x v="1484"/>
    <s v="PEACE ENYONAM A."/>
    <n v="1253385"/>
  </r>
  <r>
    <n v="9218"/>
    <x v="28"/>
    <x v="1484"/>
    <s v="KWAFO EBENEZER"/>
    <n v="282213"/>
  </r>
  <r>
    <n v="9219"/>
    <x v="28"/>
    <x v="1484"/>
    <s v="OBUOBI ELIZABETH"/>
    <n v="303970"/>
  </r>
  <r>
    <n v="9220"/>
    <x v="28"/>
    <x v="1485"/>
    <s v="DORCAS DIABENE "/>
    <n v="1238129"/>
  </r>
  <r>
    <n v="9221"/>
    <x v="28"/>
    <x v="1485"/>
    <s v="EMELIA ADDO"/>
    <n v="298909"/>
  </r>
  <r>
    <n v="9222"/>
    <x v="28"/>
    <x v="1485"/>
    <s v="ROSINA LARTEY "/>
    <n v="883824"/>
  </r>
  <r>
    <n v="9223"/>
    <x v="28"/>
    <x v="1485"/>
    <s v="ABIGAIL ADJEI"/>
    <n v="657571"/>
  </r>
  <r>
    <n v="9224"/>
    <x v="28"/>
    <x v="1485"/>
    <s v="ALFRED ADU ANSAH "/>
    <n v="540938"/>
  </r>
  <r>
    <n v="9225"/>
    <x v="28"/>
    <x v="1485"/>
    <s v="BOAKYE AGYEMAN"/>
    <n v="823842"/>
  </r>
  <r>
    <n v="9226"/>
    <x v="28"/>
    <x v="1486"/>
    <s v="THELMA DZROH"/>
    <n v="597626"/>
  </r>
  <r>
    <n v="9227"/>
    <x v="28"/>
    <x v="1486"/>
    <s v="HANNAH A. ANSAH"/>
    <n v="647606"/>
  </r>
  <r>
    <n v="9228"/>
    <x v="28"/>
    <x v="1486"/>
    <s v="ELIZABETH AKOMA"/>
    <n v="1214847"/>
  </r>
  <r>
    <n v="9229"/>
    <x v="28"/>
    <x v="1486"/>
    <s v="SACKEY D.K GAMEL"/>
    <n v="627501"/>
  </r>
  <r>
    <n v="9230"/>
    <x v="28"/>
    <x v="1486"/>
    <s v="EUNICE JOHNSON"/>
    <n v="629401"/>
  </r>
  <r>
    <n v="9231"/>
    <x v="28"/>
    <x v="1486"/>
    <s v="GODWIN MIDZIM HADZIDE"/>
    <n v="1346614"/>
  </r>
  <r>
    <n v="9232"/>
    <x v="28"/>
    <x v="1487"/>
    <s v="LINDA   ASARE"/>
    <n v="110458"/>
  </r>
  <r>
    <n v="9233"/>
    <x v="28"/>
    <x v="1488"/>
    <s v="ESTHER SERWAA"/>
    <n v="283122"/>
  </r>
  <r>
    <n v="9234"/>
    <x v="28"/>
    <x v="1488"/>
    <s v="YIRENKYI RITA KWABEA"/>
    <n v="1258924"/>
  </r>
  <r>
    <n v="9235"/>
    <x v="28"/>
    <x v="1488"/>
    <s v="AMPONSAH IDAH"/>
    <n v="695600"/>
  </r>
  <r>
    <n v="9236"/>
    <x v="28"/>
    <x v="1488"/>
    <s v="EDNA ASUMAN-ADU"/>
    <n v="738325"/>
  </r>
  <r>
    <n v="9237"/>
    <x v="28"/>
    <x v="1488"/>
    <s v="VIVIAN KONADU APPIAH"/>
    <n v="265904"/>
  </r>
  <r>
    <n v="9238"/>
    <x v="28"/>
    <x v="1488"/>
    <s v="DZRADOSI ALFRED YAW"/>
    <n v="144880"/>
  </r>
  <r>
    <n v="9239"/>
    <x v="28"/>
    <x v="1489"/>
    <s v="OWUSU FRANCIS ABOAGYE"/>
    <n v="313916"/>
  </r>
  <r>
    <n v="9240"/>
    <x v="28"/>
    <x v="1489"/>
    <s v="NYARKO RIIS"/>
    <n v="1227081"/>
  </r>
  <r>
    <n v="9241"/>
    <x v="28"/>
    <x v="1489"/>
    <s v="DONKOR DESMOND AFARI"/>
    <n v="1216039"/>
  </r>
  <r>
    <n v="9242"/>
    <x v="28"/>
    <x v="1489"/>
    <s v="PINAMANG ISAAC"/>
    <n v="1356376"/>
  </r>
  <r>
    <n v="9243"/>
    <x v="28"/>
    <x v="1489"/>
    <s v="ANNANCY SAMARIA WINSLET"/>
    <n v="1216374"/>
  </r>
  <r>
    <n v="9244"/>
    <x v="28"/>
    <x v="1490"/>
    <s v="KWAYISI MARY"/>
    <n v="229445"/>
  </r>
  <r>
    <n v="9245"/>
    <x v="28"/>
    <x v="1490"/>
    <s v="AZORLIBU EMMA"/>
    <n v="183727"/>
  </r>
  <r>
    <n v="9246"/>
    <x v="28"/>
    <x v="1490"/>
    <s v="ASAMOAH WILLIAM"/>
    <n v="311152"/>
  </r>
  <r>
    <n v="9247"/>
    <x v="28"/>
    <x v="1490"/>
    <s v="ASARE ENOCH"/>
    <n v="540720"/>
  </r>
  <r>
    <n v="9248"/>
    <x v="28"/>
    <x v="1490"/>
    <s v="NYARKOA CHRISTIANA"/>
    <n v="627462"/>
  </r>
  <r>
    <n v="9249"/>
    <x v="28"/>
    <x v="1490"/>
    <s v="FREMPONG BERNICE"/>
    <n v="1347325"/>
  </r>
  <r>
    <n v="9250"/>
    <x v="28"/>
    <x v="1491"/>
    <s v="AWATEY JOSEPH"/>
    <n v="559314"/>
  </r>
  <r>
    <n v="9251"/>
    <x v="28"/>
    <x v="1491"/>
    <s v="KUMI COMFORT"/>
    <n v="223554"/>
  </r>
  <r>
    <n v="9252"/>
    <x v="28"/>
    <x v="1491"/>
    <s v="ANSAH LYDIA A."/>
    <n v="190830"/>
  </r>
  <r>
    <n v="9253"/>
    <x v="28"/>
    <x v="1491"/>
    <s v="TEI-DOKU ABIGAIL"/>
    <n v="659389"/>
  </r>
  <r>
    <n v="9254"/>
    <x v="28"/>
    <x v="1491"/>
    <s v="ABROKWA HENRIETTA"/>
    <n v="196634"/>
  </r>
  <r>
    <n v="9255"/>
    <x v="28"/>
    <x v="1491"/>
    <s v="ADDO SEFA ERIC"/>
    <n v="703235"/>
  </r>
  <r>
    <n v="9256"/>
    <x v="28"/>
    <x v="1492"/>
    <s v="DANQUAH LINDA"/>
    <n v="1253323"/>
  </r>
  <r>
    <n v="9257"/>
    <x v="28"/>
    <x v="1492"/>
    <s v="OKYERE SAMUEL"/>
    <n v="967644"/>
  </r>
  <r>
    <n v="9258"/>
    <x v="28"/>
    <x v="1492"/>
    <s v="ADDAI KWADWO AMOKO"/>
    <n v="1422424"/>
  </r>
  <r>
    <n v="9259"/>
    <x v="28"/>
    <x v="1492"/>
    <s v="EOMJEGEBA PATIENCE"/>
    <n v="847080"/>
  </r>
  <r>
    <n v="9260"/>
    <x v="28"/>
    <x v="1492"/>
    <s v="TETTEH DERRICK"/>
    <n v="1236540"/>
  </r>
  <r>
    <n v="9261"/>
    <x v="28"/>
    <x v="1492"/>
    <s v="AYISI ISAAC"/>
    <n v="1258699"/>
  </r>
  <r>
    <n v="9262"/>
    <x v="28"/>
    <x v="1493"/>
    <s v="DACOSTA OFORI OBED"/>
    <n v="943386"/>
  </r>
  <r>
    <n v="9263"/>
    <x v="28"/>
    <x v="1493"/>
    <s v="VIVIAN ABOAGYE AKOTO"/>
    <n v="1346710"/>
  </r>
  <r>
    <n v="9264"/>
    <x v="28"/>
    <x v="1493"/>
    <s v="EVA MARKU KODI"/>
    <n v="1288466"/>
  </r>
  <r>
    <n v="9265"/>
    <x v="28"/>
    <x v="1494"/>
    <s v="AYI  VERONICA  ADJOA"/>
    <n v="281726"/>
  </r>
  <r>
    <n v="9266"/>
    <x v="28"/>
    <x v="1494"/>
    <s v="KWAYISI ENOCH KWADWO"/>
    <n v="944497"/>
  </r>
  <r>
    <n v="9267"/>
    <x v="28"/>
    <x v="1494"/>
    <s v="ANSONG DANIEL "/>
    <n v="866927"/>
  </r>
  <r>
    <n v="9268"/>
    <x v="28"/>
    <x v="1494"/>
    <s v="OFOSU MESHACK KONADU"/>
    <n v="1309209"/>
  </r>
  <r>
    <n v="9269"/>
    <x v="28"/>
    <x v="1494"/>
    <s v="AGYEI AGYEMANG EBEN"/>
    <n v="1301821"/>
  </r>
  <r>
    <n v="9270"/>
    <x v="28"/>
    <x v="1494"/>
    <s v="ESSIEN EMMANUEL "/>
    <n v="1301640"/>
  </r>
  <r>
    <n v="9271"/>
    <x v="28"/>
    <x v="1495"/>
    <s v="DENU STEPHEN"/>
    <n v="218302"/>
  </r>
  <r>
    <n v="9272"/>
    <x v="28"/>
    <x v="1495"/>
    <s v="ASIAMAH BRIGHT"/>
    <n v="1236346"/>
  </r>
  <r>
    <n v="9273"/>
    <x v="28"/>
    <x v="1495"/>
    <s v="ASIEDU MICHEAL"/>
    <n v="1346812"/>
  </r>
  <r>
    <n v="9274"/>
    <x v="28"/>
    <x v="1495"/>
    <s v="ASANTE KINGSLEY"/>
    <n v="1443436"/>
  </r>
  <r>
    <n v="9275"/>
    <x v="28"/>
    <x v="1495"/>
    <s v="ASANTE DERRICK OHENE"/>
    <n v="1445235"/>
  </r>
  <r>
    <n v="9276"/>
    <x v="28"/>
    <x v="1496"/>
    <s v="OSAE MICHAEL"/>
    <n v="1199018"/>
  </r>
  <r>
    <n v="9277"/>
    <x v="28"/>
    <x v="1496"/>
    <s v="GYARTENG SOLOMON"/>
    <n v="1258751"/>
  </r>
  <r>
    <n v="9278"/>
    <x v="28"/>
    <x v="1496"/>
    <s v=" YEBOAH CHRISTIAN YAW"/>
    <n v="1258848"/>
  </r>
  <r>
    <n v="9279"/>
    <x v="28"/>
    <x v="1496"/>
    <s v="ABUGRI JONAH ISSAH"/>
    <n v="1301925"/>
  </r>
  <r>
    <n v="9280"/>
    <x v="28"/>
    <x v="1497"/>
    <s v="KUDZE DAVID "/>
    <n v="84479"/>
  </r>
  <r>
    <n v="9281"/>
    <x v="28"/>
    <x v="1497"/>
    <s v="OPPONG AGARTHA"/>
    <n v="595198"/>
  </r>
  <r>
    <n v="9282"/>
    <x v="28"/>
    <x v="1497"/>
    <s v="OSEI EMMANUEL"/>
    <n v="868720"/>
  </r>
  <r>
    <n v="9283"/>
    <x v="28"/>
    <x v="1497"/>
    <s v="KPEDEKPO AURELIA"/>
    <n v="1228313"/>
  </r>
  <r>
    <n v="9284"/>
    <x v="28"/>
    <x v="1497"/>
    <s v="BOAMAH PERPERTUAL"/>
    <n v="1220690"/>
  </r>
  <r>
    <n v="9285"/>
    <x v="28"/>
    <x v="1497"/>
    <s v="BELLO VERONICA"/>
    <n v="746452"/>
  </r>
  <r>
    <n v="9286"/>
    <x v="28"/>
    <x v="1497"/>
    <s v="AMANOR AMANDA"/>
    <n v="1216377"/>
  </r>
  <r>
    <n v="9287"/>
    <x v="28"/>
    <x v="1498"/>
    <s v="BIRIKORANG MOSES"/>
    <n v="988927"/>
  </r>
  <r>
    <n v="9288"/>
    <x v="28"/>
    <x v="1498"/>
    <s v="OWUSU RICHMOND"/>
    <n v="1238390"/>
  </r>
  <r>
    <n v="9289"/>
    <x v="28"/>
    <x v="1499"/>
    <s v="ADU ISAAC"/>
    <n v="1236332"/>
  </r>
  <r>
    <n v="9290"/>
    <x v="28"/>
    <x v="1499"/>
    <s v="AGYEI EVANS"/>
    <n v="204931"/>
  </r>
  <r>
    <n v="9291"/>
    <x v="28"/>
    <x v="1499"/>
    <s v="QUAYSON MARK"/>
    <n v="1247100"/>
  </r>
  <r>
    <n v="9292"/>
    <x v="28"/>
    <x v="1499"/>
    <s v="NAJAH THOMAS"/>
    <n v="1422851"/>
  </r>
  <r>
    <n v="9293"/>
    <x v="28"/>
    <x v="1499"/>
    <s v="ABOAGYE EUNICE ANSAAH"/>
    <n v="1423009"/>
  </r>
  <r>
    <n v="9294"/>
    <x v="28"/>
    <x v="1499"/>
    <s v="ADU OKOAMPAH EMMANUEL"/>
    <n v="1216421"/>
  </r>
  <r>
    <n v="9295"/>
    <x v="28"/>
    <x v="1500"/>
    <s v="BERNARD ADJETEY"/>
    <n v="941613"/>
  </r>
  <r>
    <n v="9296"/>
    <x v="28"/>
    <x v="1501"/>
    <s v="GLORIA AMPONSAH"/>
    <n v="647925"/>
  </r>
  <r>
    <n v="9297"/>
    <x v="28"/>
    <x v="1501"/>
    <s v="GIFTY NTIAMOAH"/>
    <n v="889457"/>
  </r>
  <r>
    <n v="9298"/>
    <x v="28"/>
    <x v="1501"/>
    <s v="MAXWELL DOVE"/>
    <n v="534077"/>
  </r>
  <r>
    <n v="9299"/>
    <x v="28"/>
    <x v="1501"/>
    <s v="MABEL ACHEAMPONG"/>
    <n v="88294"/>
  </r>
  <r>
    <n v="9300"/>
    <x v="28"/>
    <x v="1501"/>
    <s v="COMFORT AGBEZUDOR"/>
    <n v="1423483"/>
  </r>
  <r>
    <n v="9301"/>
    <x v="28"/>
    <x v="1501"/>
    <s v="JOHN NYAKPO"/>
    <n v="283071"/>
  </r>
  <r>
    <n v="9302"/>
    <x v="28"/>
    <x v="1502"/>
    <s v="AGBENYENU EVELYN SIKA"/>
    <n v="1238669"/>
  </r>
  <r>
    <n v="9303"/>
    <x v="28"/>
    <x v="1502"/>
    <s v="ANIM-ADDO ERIC "/>
    <n v="1346731"/>
  </r>
  <r>
    <n v="9304"/>
    <x v="28"/>
    <x v="1502"/>
    <s v="AGYEI BERNARD OFFEI"/>
    <n v="1346661"/>
  </r>
  <r>
    <n v="9305"/>
    <x v="28"/>
    <x v="1502"/>
    <s v="KONOR KOFI PRINCE"/>
    <n v="1238103"/>
  </r>
  <r>
    <n v="9306"/>
    <x v="28"/>
    <x v="1502"/>
    <s v="OPARE RAYNOLDS ATTA"/>
    <n v="627790"/>
  </r>
  <r>
    <n v="9307"/>
    <x v="28"/>
    <x v="1502"/>
    <s v="BOADU GABRIEL"/>
    <n v="627417"/>
  </r>
  <r>
    <n v="9308"/>
    <x v="28"/>
    <x v="1503"/>
    <s v="NKANSAH FREDA"/>
    <n v="883858"/>
  </r>
  <r>
    <n v="9309"/>
    <x v="28"/>
    <x v="1503"/>
    <s v="CHARTEY DANIEL"/>
    <n v="188255"/>
  </r>
  <r>
    <n v="9310"/>
    <x v="28"/>
    <x v="1503"/>
    <s v="ATTUAH SABINA"/>
    <n v="1437645"/>
  </r>
  <r>
    <n v="9311"/>
    <x v="28"/>
    <x v="1504"/>
    <s v="MERCY OBENG "/>
    <n v="426127"/>
  </r>
  <r>
    <n v="9312"/>
    <x v="28"/>
    <x v="1504"/>
    <s v="ADISA ABUBAKAR "/>
    <n v="511012"/>
  </r>
  <r>
    <n v="9313"/>
    <x v="28"/>
    <x v="1504"/>
    <s v="DABLA CHRISTIANA"/>
    <n v="652946"/>
  </r>
  <r>
    <n v="9314"/>
    <x v="28"/>
    <x v="1504"/>
    <s v="RAHINA ALHASAN "/>
    <n v="946057"/>
  </r>
  <r>
    <n v="9315"/>
    <x v="28"/>
    <x v="1504"/>
    <s v="ROSE AYIMADU"/>
    <n v="1238375"/>
  </r>
  <r>
    <n v="9316"/>
    <x v="28"/>
    <x v="1504"/>
    <s v="ASUMANU YARO"/>
    <n v="153393"/>
  </r>
  <r>
    <n v="9317"/>
    <x v="28"/>
    <x v="1504"/>
    <s v="MUSTAPHA ABASS"/>
    <n v="307266"/>
  </r>
  <r>
    <n v="9318"/>
    <x v="28"/>
    <x v="1505"/>
    <s v="EBENEZER BOATENG"/>
    <n v="518795"/>
  </r>
  <r>
    <n v="9319"/>
    <x v="28"/>
    <x v="1505"/>
    <s v="WILLIAMS OPOKU ASAMOAH"/>
    <n v="749818"/>
  </r>
  <r>
    <n v="9320"/>
    <x v="28"/>
    <x v="1505"/>
    <s v="SAMUEL PIPIM AGYEMANG "/>
    <n v="100307"/>
  </r>
  <r>
    <n v="9321"/>
    <x v="28"/>
    <x v="1505"/>
    <s v="DEBORAH KYIKYI"/>
    <n v="1236533"/>
  </r>
  <r>
    <n v="9322"/>
    <x v="28"/>
    <x v="1505"/>
    <s v="COLLINS RAZAK"/>
    <n v="948063"/>
  </r>
  <r>
    <n v="9323"/>
    <x v="28"/>
    <x v="1505"/>
    <s v="SAMUEL OSEI ATTER"/>
    <n v="705165"/>
  </r>
  <r>
    <n v="9324"/>
    <x v="28"/>
    <x v="1506"/>
    <s v="MARGARET OKYERE"/>
    <n v="313128"/>
  </r>
  <r>
    <n v="9325"/>
    <x v="28"/>
    <x v="1506"/>
    <s v="DARKEY AUGUSTINA"/>
    <n v="649105"/>
  </r>
  <r>
    <n v="9326"/>
    <x v="28"/>
    <x v="1506"/>
    <s v="OWUSU ATTA SAMUEL "/>
    <n v="1302244"/>
  </r>
  <r>
    <n v="9327"/>
    <x v="28"/>
    <x v="1506"/>
    <s v="LORRETTA OWUSUA AHENFO"/>
    <n v="883529"/>
  </r>
  <r>
    <n v="9328"/>
    <x v="28"/>
    <x v="1506"/>
    <s v="AMANPENI WINFRED"/>
    <n v="566961"/>
  </r>
  <r>
    <n v="9329"/>
    <x v="28"/>
    <x v="1506"/>
    <s v="TAY EDMUND"/>
    <n v="85017"/>
  </r>
  <r>
    <n v="9330"/>
    <x v="28"/>
    <x v="1506"/>
    <s v="ODURO YAW OHENE"/>
    <n v="1358919"/>
  </r>
  <r>
    <n v="9331"/>
    <x v="28"/>
    <x v="1507"/>
    <s v="KWASI ABRAHAM"/>
    <n v="817181"/>
  </r>
  <r>
    <n v="9332"/>
    <x v="28"/>
    <x v="1507"/>
    <s v="RITA ADOBEA KISSIEDU"/>
    <n v="816914"/>
  </r>
  <r>
    <n v="9333"/>
    <x v="28"/>
    <x v="1507"/>
    <s v="EMMANUEL TASSU"/>
    <n v="876282"/>
  </r>
  <r>
    <n v="9334"/>
    <x v="28"/>
    <x v="1507"/>
    <s v="ANTHONY BAIDEN"/>
    <n v="941267"/>
  </r>
  <r>
    <n v="9335"/>
    <x v="28"/>
    <x v="1507"/>
    <s v="ROBERTA ASAMOAH"/>
    <n v="1422798"/>
  </r>
  <r>
    <n v="9336"/>
    <x v="28"/>
    <x v="1508"/>
    <s v="ACQUAH ELIZABETH"/>
    <n v="1423166"/>
  </r>
  <r>
    <n v="9337"/>
    <x v="28"/>
    <x v="1508"/>
    <s v="KANNING ROBERT"/>
    <n v="605405"/>
  </r>
  <r>
    <n v="9338"/>
    <x v="28"/>
    <x v="1508"/>
    <s v="OHENE SAKYI EUGENE"/>
    <n v="1216059"/>
  </r>
  <r>
    <n v="9339"/>
    <x v="28"/>
    <x v="1508"/>
    <s v="ASAE EVANS"/>
    <n v="1253391"/>
  </r>
  <r>
    <n v="9340"/>
    <x v="28"/>
    <x v="1508"/>
    <s v="TETTEH MAVIS AYERKIE"/>
    <n v="1423560"/>
  </r>
  <r>
    <n v="9341"/>
    <x v="28"/>
    <x v="1508"/>
    <s v="ADU SAMUEL KWESI"/>
    <n v="1216344"/>
  </r>
  <r>
    <n v="9342"/>
    <x v="28"/>
    <x v="1509"/>
    <s v="TETTEH - OKINE FAUSTINA"/>
    <n v="1219384"/>
  </r>
  <r>
    <n v="9343"/>
    <x v="28"/>
    <x v="1509"/>
    <s v="KORANTENG CYNTHIA"/>
    <n v="1238407"/>
  </r>
  <r>
    <n v="9344"/>
    <x v="28"/>
    <x v="1509"/>
    <s v="ADJEIWAA VICTORIA"/>
    <n v="1233840"/>
  </r>
  <r>
    <n v="9345"/>
    <x v="28"/>
    <x v="1509"/>
    <s v="KORANG AMOAH PRINCE"/>
    <n v="1220652"/>
  </r>
  <r>
    <n v="9346"/>
    <x v="28"/>
    <x v="1509"/>
    <s v="DANSO FRANK"/>
    <n v="1460366"/>
  </r>
  <r>
    <n v="9347"/>
    <x v="28"/>
    <x v="1509"/>
    <s v="ODEI KUMI ERNEST P."/>
    <n v="1236492"/>
  </r>
  <r>
    <n v="9348"/>
    <x v="28"/>
    <x v="1510"/>
    <s v="OSEI HILDA"/>
    <n v="1216349"/>
  </r>
  <r>
    <n v="9349"/>
    <x v="28"/>
    <x v="1510"/>
    <s v="AYIVI EDNA XORVEE"/>
    <n v="1423356"/>
  </r>
  <r>
    <n v="9350"/>
    <x v="28"/>
    <x v="1510"/>
    <s v="ASIEDU KWAME PHILIP"/>
    <n v="1247138"/>
  </r>
  <r>
    <n v="9351"/>
    <x v="28"/>
    <x v="1510"/>
    <s v="DONKOR ALBERT"/>
    <n v="197406"/>
  </r>
  <r>
    <n v="9352"/>
    <x v="28"/>
    <x v="1511"/>
    <s v="GLORIA ASARE"/>
    <n v="1253330"/>
  </r>
  <r>
    <n v="9353"/>
    <x v="28"/>
    <x v="1511"/>
    <s v="GIFTY KWATEMAA"/>
    <n v="735370"/>
  </r>
  <r>
    <n v="9354"/>
    <x v="28"/>
    <x v="1511"/>
    <s v="MARBEL SANAKEY"/>
    <n v="677538"/>
  </r>
  <r>
    <n v="9355"/>
    <x v="28"/>
    <x v="1511"/>
    <s v="PEACE MAWUFEMOR A"/>
    <n v="224300"/>
  </r>
  <r>
    <n v="9356"/>
    <x v="28"/>
    <x v="1511"/>
    <s v="JUDE FUDJOE"/>
    <n v="947202"/>
  </r>
  <r>
    <n v="9357"/>
    <x v="28"/>
    <x v="1511"/>
    <s v="DIANA SOSI"/>
    <n v="947396"/>
  </r>
  <r>
    <n v="9358"/>
    <x v="28"/>
    <x v="1511"/>
    <s v="GLORIA NYAME ADU"/>
    <n v="709300"/>
  </r>
  <r>
    <n v="9359"/>
    <x v="28"/>
    <x v="1512"/>
    <s v="DARRAH FLORENCE"/>
    <n v="645825"/>
  </r>
  <r>
    <n v="9360"/>
    <x v="28"/>
    <x v="1512"/>
    <s v="FELICITY YEBOAH"/>
    <n v="628478"/>
  </r>
  <r>
    <n v="9361"/>
    <x v="28"/>
    <x v="1512"/>
    <s v="RAPHAEL AGYEGADUM"/>
    <n v="806262"/>
  </r>
  <r>
    <n v="9362"/>
    <x v="28"/>
    <x v="1512"/>
    <s v="QUARTEY JOSEPH "/>
    <n v="727922"/>
  </r>
  <r>
    <n v="9363"/>
    <x v="28"/>
    <x v="1512"/>
    <s v="BAMFO YEBOAH ISAAC"/>
    <n v="1239976"/>
  </r>
  <r>
    <n v="9364"/>
    <x v="28"/>
    <x v="1512"/>
    <s v="AMISA ALICE"/>
    <n v="667611"/>
  </r>
  <r>
    <n v="9365"/>
    <x v="28"/>
    <x v="91"/>
    <s v="LINDA BOAKYE"/>
    <n v="656371"/>
  </r>
  <r>
    <n v="9366"/>
    <x v="28"/>
    <x v="91"/>
    <s v="ASIEDU FREANCISCA"/>
    <n v="115787"/>
  </r>
  <r>
    <n v="9367"/>
    <x v="28"/>
    <x v="91"/>
    <s v="OCANSEY RACHAEL KORKOR"/>
    <n v="970991"/>
  </r>
  <r>
    <n v="9368"/>
    <x v="28"/>
    <x v="91"/>
    <s v="NTIRIWAA JOSEPHINE"/>
    <n v="1236484"/>
  </r>
  <r>
    <n v="9369"/>
    <x v="28"/>
    <x v="91"/>
    <s v="ADJEI BERNICE ARMAH"/>
    <n v="944366"/>
  </r>
  <r>
    <n v="9370"/>
    <x v="28"/>
    <x v="91"/>
    <s v="ANSAH ESTHER"/>
    <n v="649949"/>
  </r>
  <r>
    <n v="9371"/>
    <x v="28"/>
    <x v="1513"/>
    <s v="OPPONG SAMUEL"/>
    <n v="1443428"/>
  </r>
  <r>
    <n v="9372"/>
    <x v="28"/>
    <x v="1513"/>
    <s v="ADADE DUNCAN"/>
    <n v="1422555"/>
  </r>
  <r>
    <n v="9373"/>
    <x v="28"/>
    <x v="1513"/>
    <s v="MENSAH GODWIN"/>
    <n v="1423034"/>
  </r>
  <r>
    <n v="9374"/>
    <x v="28"/>
    <x v="1513"/>
    <s v="PINTO ISAAC OSEI"/>
    <n v="1423054"/>
  </r>
  <r>
    <n v="9375"/>
    <x v="28"/>
    <x v="1514"/>
    <s v="OFFEI GLORIA"/>
    <n v="540892"/>
  </r>
  <r>
    <n v="9376"/>
    <x v="28"/>
    <x v="1514"/>
    <s v="ALEX ANTWI AMANKWAH"/>
    <n v="650683"/>
  </r>
  <r>
    <n v="9377"/>
    <x v="28"/>
    <x v="1514"/>
    <s v="DAN-DOE ISAAC"/>
    <n v="989334"/>
  </r>
  <r>
    <n v="9378"/>
    <x v="28"/>
    <x v="1514"/>
    <s v="SIMPE CAROLINE"/>
    <n v="114291"/>
  </r>
  <r>
    <n v="9379"/>
    <x v="28"/>
    <x v="1514"/>
    <s v="NARTEY ALEX"/>
    <n v="986995"/>
  </r>
  <r>
    <n v="9380"/>
    <x v="28"/>
    <x v="1514"/>
    <s v="AFRAKOMAH EUNICE"/>
    <n v="656827"/>
  </r>
  <r>
    <n v="9381"/>
    <x v="28"/>
    <x v="1515"/>
    <s v="TOPRAH VIVIAN"/>
    <n v="273755"/>
  </r>
  <r>
    <n v="9382"/>
    <x v="28"/>
    <x v="1515"/>
    <s v="ASEMNOR JOYCE "/>
    <n v="282374"/>
  </r>
  <r>
    <n v="9383"/>
    <x v="28"/>
    <x v="1515"/>
    <s v="ASIAMAN FLORENCE"/>
    <n v="880185"/>
  </r>
  <r>
    <n v="9384"/>
    <x v="28"/>
    <x v="1515"/>
    <s v="DOTSEY DORIS"/>
    <n v="183228"/>
  </r>
  <r>
    <n v="9385"/>
    <x v="28"/>
    <x v="1515"/>
    <s v="NUER JOSEPH"/>
    <n v="265576"/>
  </r>
  <r>
    <n v="9386"/>
    <x v="28"/>
    <x v="1515"/>
    <s v="ACQUAH ERNEST"/>
    <n v="746742"/>
  </r>
  <r>
    <n v="9387"/>
    <x v="28"/>
    <x v="1516"/>
    <s v="ADDO MARGARET"/>
    <n v="180351"/>
  </r>
  <r>
    <n v="9388"/>
    <x v="28"/>
    <x v="1516"/>
    <s v="ATAKPA MANUSI"/>
    <n v="212300"/>
  </r>
  <r>
    <n v="9389"/>
    <x v="28"/>
    <x v="1516"/>
    <s v="AVIVOR DIANA"/>
    <n v="186642"/>
  </r>
  <r>
    <n v="9390"/>
    <x v="28"/>
    <x v="1516"/>
    <s v="GYASIWA MARY"/>
    <n v="746529"/>
  </r>
  <r>
    <n v="9391"/>
    <x v="28"/>
    <x v="1516"/>
    <s v="NTEM-AMANKWAH DACOSTA"/>
    <n v="311310"/>
  </r>
  <r>
    <n v="9392"/>
    <x v="28"/>
    <x v="1516"/>
    <s v="OPARE ASAMOAH EMMANUEL"/>
    <n v="275075"/>
  </r>
  <r>
    <n v="9393"/>
    <x v="28"/>
    <x v="1517"/>
    <s v="ARKAFIE ANNA DOROTHY"/>
    <n v="86765"/>
  </r>
  <r>
    <n v="9394"/>
    <x v="28"/>
    <x v="1517"/>
    <s v="ASEIDU SABAINA"/>
    <n v="244945"/>
  </r>
  <r>
    <n v="9395"/>
    <x v="28"/>
    <x v="1517"/>
    <s v="SIFA DOREEN ASOR"/>
    <n v="749921"/>
  </r>
  <r>
    <n v="9396"/>
    <x v="28"/>
    <x v="1517"/>
    <s v="ACHIAA ELIZABETH"/>
    <n v="622860"/>
  </r>
  <r>
    <n v="9397"/>
    <x v="28"/>
    <x v="1517"/>
    <s v="NYARKO ELIZABETH"/>
    <n v="209144"/>
  </r>
  <r>
    <n v="9398"/>
    <x v="28"/>
    <x v="1517"/>
    <s v="TETTEVI RUTH MAYOR"/>
    <n v="710603"/>
  </r>
  <r>
    <n v="9399"/>
    <x v="28"/>
    <x v="1517"/>
    <s v="ABEBRESE DAVID"/>
    <n v="744090"/>
  </r>
  <r>
    <n v="9400"/>
    <x v="28"/>
    <x v="1518"/>
    <s v="NIIKOI DEBORAH NAADEISA"/>
    <n v="1460365"/>
  </r>
  <r>
    <n v="9401"/>
    <x v="28"/>
    <x v="1518"/>
    <s v="ANI-AGYEI BRIGHT"/>
    <n v="1423520"/>
  </r>
  <r>
    <n v="9402"/>
    <x v="28"/>
    <x v="1518"/>
    <s v="AMOAKO-AWUAH PATRICIA"/>
    <n v="1237977"/>
  </r>
  <r>
    <n v="9403"/>
    <x v="28"/>
    <x v="1518"/>
    <s v="FIAGBEDU KAFUI ELIZABETH"/>
    <n v="740603"/>
  </r>
  <r>
    <n v="9404"/>
    <x v="28"/>
    <x v="1518"/>
    <s v="DAPOR EMILIA JULIET"/>
    <n v="749221"/>
  </r>
  <r>
    <n v="9405"/>
    <x v="28"/>
    <x v="1518"/>
    <s v="EMMANUEL OBIRI"/>
    <n v="740487"/>
  </r>
  <r>
    <n v="9406"/>
    <x v="28"/>
    <x v="1519"/>
    <s v="HENRY ASARE-WOODE "/>
    <n v="682116"/>
  </r>
  <r>
    <n v="9407"/>
    <x v="28"/>
    <x v="1519"/>
    <s v="OMANE  SAFO LEONARD "/>
    <n v="1228316"/>
  </r>
  <r>
    <n v="9408"/>
    <x v="28"/>
    <x v="1519"/>
    <s v="AKATOR  MENSAH "/>
    <n v="1187236"/>
  </r>
  <r>
    <n v="9409"/>
    <x v="28"/>
    <x v="1519"/>
    <s v="EZRA PERPETUAL  AGBLEY"/>
    <n v="1422491"/>
  </r>
  <r>
    <n v="9410"/>
    <x v="28"/>
    <x v="1520"/>
    <s v="ALHASSAN LINDA"/>
    <n v="622753"/>
  </r>
  <r>
    <n v="9411"/>
    <x v="28"/>
    <x v="1520"/>
    <s v="FRIMPONG ERIC"/>
    <n v="1220529"/>
  </r>
  <r>
    <n v="9412"/>
    <x v="28"/>
    <x v="1520"/>
    <s v="TETTEH PAUL"/>
    <n v="1236407"/>
  </r>
  <r>
    <n v="9413"/>
    <x v="28"/>
    <x v="1520"/>
    <s v="SAFOA MICHELINE BOAKYE"/>
    <n v="1423186"/>
  </r>
  <r>
    <n v="9414"/>
    <x v="28"/>
    <x v="1520"/>
    <s v="DANSO ELLEN SERWAA"/>
    <n v="1423812"/>
  </r>
  <r>
    <n v="9415"/>
    <x v="28"/>
    <x v="1521"/>
    <s v="ADDO JOSHUA"/>
    <n v="181875"/>
  </r>
  <r>
    <n v="9416"/>
    <x v="28"/>
    <x v="1521"/>
    <s v="ADJEI BANAHENE AMOS"/>
    <n v="118314"/>
  </r>
  <r>
    <n v="9417"/>
    <x v="28"/>
    <x v="1521"/>
    <s v="BUDU EMMANUEL HENAKU"/>
    <n v="1216352"/>
  </r>
  <r>
    <n v="9418"/>
    <x v="28"/>
    <x v="1521"/>
    <s v="OSAFO OKRAH NICHOLAS"/>
    <n v="1220549"/>
  </r>
  <r>
    <n v="9419"/>
    <x v="28"/>
    <x v="1521"/>
    <s v="KYEREMATENG GIFTY "/>
    <n v="1346640"/>
  </r>
  <r>
    <n v="9420"/>
    <x v="28"/>
    <x v="1521"/>
    <s v="ASARY IVY"/>
    <n v="1346621"/>
  </r>
  <r>
    <n v="9421"/>
    <x v="28"/>
    <x v="1522"/>
    <s v="SIAKIE ABIGAIL DEDE"/>
    <n v="806425"/>
  </r>
  <r>
    <n v="9422"/>
    <x v="28"/>
    <x v="1522"/>
    <s v="BIO GIFTY TERKIE"/>
    <n v="93589"/>
  </r>
  <r>
    <n v="9423"/>
    <x v="28"/>
    <x v="1522"/>
    <s v="OFFEI AFRAH EVELYN"/>
    <n v="746019"/>
  </r>
  <r>
    <n v="9424"/>
    <x v="28"/>
    <x v="1522"/>
    <s v="KUMI STEPHEN"/>
    <n v="962538"/>
  </r>
  <r>
    <n v="9425"/>
    <x v="28"/>
    <x v="1522"/>
    <s v="NARTEY BENJAMIN TEITSU"/>
    <n v="985964"/>
  </r>
  <r>
    <n v="9426"/>
    <x v="28"/>
    <x v="1522"/>
    <s v="DEDE OFOSUHEMAA DORIS"/>
    <n v="161712"/>
  </r>
  <r>
    <n v="9427"/>
    <x v="28"/>
    <x v="1523"/>
    <s v="BAIDOO SANDRA"/>
    <n v="1346818"/>
  </r>
  <r>
    <n v="9428"/>
    <x v="28"/>
    <x v="1523"/>
    <s v="OPOKU VESTER"/>
    <n v="554087"/>
  </r>
  <r>
    <n v="9429"/>
    <x v="28"/>
    <x v="1523"/>
    <s v="APUKIA CLEMENT B"/>
    <n v="173422"/>
  </r>
  <r>
    <n v="9430"/>
    <x v="28"/>
    <x v="1523"/>
    <s v="AMUZU GIFTY"/>
    <n v="182903"/>
  </r>
  <r>
    <n v="9431"/>
    <x v="28"/>
    <x v="1523"/>
    <s v="BOYE ALEX KWAME"/>
    <n v="192477"/>
  </r>
  <r>
    <n v="9432"/>
    <x v="28"/>
    <x v="1523"/>
    <s v="ABBAN SETH WILSON"/>
    <n v="517482"/>
  </r>
  <r>
    <n v="9433"/>
    <x v="28"/>
    <x v="1524"/>
    <s v="KISSI JUSTICIA OTUBEA"/>
    <n v="749862"/>
  </r>
  <r>
    <n v="9434"/>
    <x v="28"/>
    <x v="1524"/>
    <s v="ABABIO BOATEMAA PEGGY"/>
    <n v="540665"/>
  </r>
  <r>
    <n v="9435"/>
    <x v="28"/>
    <x v="1524"/>
    <s v="GLOVER VERONICA"/>
    <n v="550525"/>
  </r>
  <r>
    <n v="9436"/>
    <x v="28"/>
    <x v="1524"/>
    <s v="ABGEMAWLE FAUSTINA SITSOFE AFIA"/>
    <n v="145117"/>
  </r>
  <r>
    <n v="9437"/>
    <x v="28"/>
    <x v="1524"/>
    <s v="ANNOR-DARKWAH SAMUEL"/>
    <n v="702152"/>
  </r>
  <r>
    <n v="9438"/>
    <x v="28"/>
    <x v="1524"/>
    <s v="OPOKU SAMUEL GYAMPO"/>
    <n v="960175"/>
  </r>
  <r>
    <n v="9439"/>
    <x v="28"/>
    <x v="1525"/>
    <s v="OBENG RITA"/>
    <n v="746015"/>
  </r>
  <r>
    <n v="9440"/>
    <x v="28"/>
    <x v="1525"/>
    <s v="ODOI ASARE GEORGINA"/>
    <n v="709781"/>
  </r>
  <r>
    <n v="9441"/>
    <x v="28"/>
    <x v="1525"/>
    <s v="AGYAPONG EVELYN NYARKOA"/>
    <n v="212294"/>
  </r>
  <r>
    <n v="9442"/>
    <x v="28"/>
    <x v="1525"/>
    <s v="GYAMFI HUMPHERY ADU"/>
    <n v="137733"/>
  </r>
  <r>
    <n v="9443"/>
    <x v="28"/>
    <x v="1525"/>
    <s v="DANSO DENNIS FRIMPONG"/>
    <n v="181285"/>
  </r>
  <r>
    <n v="9444"/>
    <x v="28"/>
    <x v="1525"/>
    <s v="ADU ABRAHAM"/>
    <n v="304239"/>
  </r>
  <r>
    <n v="9445"/>
    <x v="28"/>
    <x v="1526"/>
    <s v="CECILIA TAWIAH"/>
    <n v="989633"/>
  </r>
  <r>
    <n v="9446"/>
    <x v="28"/>
    <x v="1526"/>
    <s v="TETTEH REBECCA"/>
    <n v="275956"/>
  </r>
  <r>
    <n v="9447"/>
    <x v="28"/>
    <x v="1526"/>
    <s v="AIKINS REGINA"/>
    <n v="177635"/>
  </r>
  <r>
    <n v="9448"/>
    <x v="28"/>
    <x v="1526"/>
    <s v="RAMATU ABDULMUMIN"/>
    <n v="557270"/>
  </r>
  <r>
    <n v="9449"/>
    <x v="28"/>
    <x v="1526"/>
    <s v="ISAAC DONKOR"/>
    <n v="229775"/>
  </r>
  <r>
    <n v="9450"/>
    <x v="28"/>
    <x v="1526"/>
    <s v="OKYERE JOSEPH"/>
    <n v="293981"/>
  </r>
  <r>
    <n v="9451"/>
    <x v="28"/>
    <x v="1526"/>
    <s v="ABDULLAI YAHAYA"/>
    <n v="834985"/>
  </r>
  <r>
    <n v="9452"/>
    <x v="28"/>
    <x v="1527"/>
    <s v="ASHIA KYEREWAH EUGENIA"/>
    <n v="622465"/>
  </r>
  <r>
    <n v="9453"/>
    <x v="28"/>
    <x v="1527"/>
    <s v="GLORIA  ABEKA"/>
    <n v="1356365"/>
  </r>
  <r>
    <n v="9454"/>
    <x v="28"/>
    <x v="1527"/>
    <s v="ADJEI BEATRICE AKONNOBEA"/>
    <n v="84616"/>
  </r>
  <r>
    <n v="9455"/>
    <x v="28"/>
    <x v="1527"/>
    <s v="AKYEAMPONG COMFORT"/>
    <n v="211496"/>
  </r>
  <r>
    <n v="9456"/>
    <x v="28"/>
    <x v="1527"/>
    <s v="ATAMAH ISAAC"/>
    <n v="603628"/>
  </r>
  <r>
    <n v="9457"/>
    <x v="28"/>
    <x v="1527"/>
    <s v="NYARKOA-ATTA MAVIS"/>
    <n v="187806"/>
  </r>
  <r>
    <n v="9458"/>
    <x v="28"/>
    <x v="1528"/>
    <s v="ISAAC GYEKE"/>
    <n v="311830"/>
  </r>
  <r>
    <n v="9459"/>
    <x v="28"/>
    <x v="1528"/>
    <s v="MERCY GIFTY DATE"/>
    <n v="950504"/>
  </r>
  <r>
    <n v="9460"/>
    <x v="28"/>
    <x v="1528"/>
    <s v="AGYIRI GERTRUDE"/>
    <n v="1215862"/>
  </r>
  <r>
    <n v="9461"/>
    <x v="28"/>
    <x v="1528"/>
    <s v="ADJEI DJAN"/>
    <n v="623901"/>
  </r>
  <r>
    <n v="9462"/>
    <x v="28"/>
    <x v="1528"/>
    <s v="OPPONG JULIANA"/>
    <n v="189936"/>
  </r>
  <r>
    <n v="9463"/>
    <x v="28"/>
    <x v="1528"/>
    <s v="APPIAH ERIC"/>
    <n v="248607"/>
  </r>
  <r>
    <n v="9464"/>
    <x v="28"/>
    <x v="1529"/>
    <s v="MORKLE IDA BERNICE"/>
    <n v="518658"/>
  </r>
  <r>
    <n v="9465"/>
    <x v="28"/>
    <x v="1529"/>
    <s v="NKETIAH EMMANUEL"/>
    <n v="540723"/>
  </r>
  <r>
    <n v="9466"/>
    <x v="28"/>
    <x v="1529"/>
    <s v="SEM MICHAEL"/>
    <n v="749842"/>
  </r>
  <r>
    <n v="9467"/>
    <x v="28"/>
    <x v="1529"/>
    <s v="CHARLOTTE DONKOR"/>
    <n v="106523"/>
  </r>
  <r>
    <n v="9468"/>
    <x v="28"/>
    <x v="1529"/>
    <s v="OBENG BOAHEN STEPHEN"/>
    <n v="749698"/>
  </r>
  <r>
    <n v="9469"/>
    <x v="28"/>
    <x v="1529"/>
    <s v="ASIEDU EMMA"/>
    <n v="191417"/>
  </r>
  <r>
    <n v="9470"/>
    <x v="28"/>
    <x v="1530"/>
    <s v="AYENSU ASAH ABIGAIL"/>
    <n v="621448"/>
  </r>
  <r>
    <n v="9471"/>
    <x v="28"/>
    <x v="1530"/>
    <s v="OWUODIHIA MANUBEA ALFREDA"/>
    <n v="554628"/>
  </r>
  <r>
    <n v="9472"/>
    <x v="28"/>
    <x v="1530"/>
    <s v="DANQUAH SERWAH JEMIMAH"/>
    <n v="816875"/>
  </r>
  <r>
    <n v="9473"/>
    <x v="28"/>
    <x v="1530"/>
    <s v="GAYIKPAH ALEX"/>
    <n v="312739"/>
  </r>
  <r>
    <n v="9474"/>
    <x v="28"/>
    <x v="1530"/>
    <s v="AMOH MANTEBEA BARBARA"/>
    <n v="707888"/>
  </r>
  <r>
    <n v="9475"/>
    <x v="28"/>
    <x v="1530"/>
    <s v="ABOAGYE AUGUSTINE"/>
    <n v="541213"/>
  </r>
  <r>
    <n v="9476"/>
    <x v="28"/>
    <x v="1531"/>
    <s v="BOSOMTWE EVELYN"/>
    <n v="191382"/>
  </r>
  <r>
    <n v="9477"/>
    <x v="28"/>
    <x v="1531"/>
    <s v="BOADU ERNESTINA"/>
    <n v="153060"/>
  </r>
  <r>
    <n v="9478"/>
    <x v="28"/>
    <x v="1531"/>
    <s v="AMPONSAH PEASAH RICHARD"/>
    <n v="555105"/>
  </r>
  <r>
    <n v="9479"/>
    <x v="28"/>
    <x v="1531"/>
    <s v="AGYIKA FREDERICK"/>
    <n v="696761"/>
  </r>
  <r>
    <n v="9480"/>
    <x v="28"/>
    <x v="1531"/>
    <s v="DANKWA BERNARD KORANTENG"/>
    <n v="1224081"/>
  </r>
  <r>
    <n v="9481"/>
    <x v="28"/>
    <x v="1531"/>
    <s v="LARBI MABEL OFOSUA"/>
    <n v="289561"/>
  </r>
  <r>
    <n v="9482"/>
    <x v="28"/>
    <x v="1532"/>
    <s v="CONSTANCE ADUSEI"/>
    <n v="315665"/>
  </r>
  <r>
    <n v="9483"/>
    <x v="28"/>
    <x v="1532"/>
    <s v="JOSEPHENE AYARESA "/>
    <n v="530805"/>
  </r>
  <r>
    <n v="9484"/>
    <x v="28"/>
    <x v="1532"/>
    <s v="CHARLES NYARKO "/>
    <n v="156543"/>
  </r>
  <r>
    <n v="9485"/>
    <x v="28"/>
    <x v="1532"/>
    <s v="JOYCELYN OHENE-ADDO "/>
    <n v="235344"/>
  </r>
  <r>
    <n v="9486"/>
    <x v="28"/>
    <x v="1532"/>
    <s v="ROCKSON KLUTSEY"/>
    <n v="510517"/>
  </r>
  <r>
    <n v="9487"/>
    <x v="28"/>
    <x v="1532"/>
    <s v="EMELIA ASARE-APPIAH "/>
    <n v="1097175"/>
  </r>
  <r>
    <n v="9488"/>
    <x v="28"/>
    <x v="1533"/>
    <s v="   OWUSU BUDU JANET"/>
    <n v="284105"/>
  </r>
  <r>
    <n v="9489"/>
    <x v="28"/>
    <x v="1533"/>
    <s v="OSAFO ESTHER"/>
    <n v="525580"/>
  </r>
  <r>
    <n v="9490"/>
    <x v="28"/>
    <x v="1533"/>
    <s v="OPARE VIVIAN"/>
    <n v="188347"/>
  </r>
  <r>
    <n v="9491"/>
    <x v="28"/>
    <x v="1533"/>
    <s v=" BEKOE DANIEL"/>
    <n v="190671"/>
  </r>
  <r>
    <n v="9492"/>
    <x v="28"/>
    <x v="1533"/>
    <s v=" DICKSON ARNOLD AMOAH"/>
    <n v="826382"/>
  </r>
  <r>
    <n v="9493"/>
    <x v="28"/>
    <x v="1534"/>
    <s v="JUDITH NAA AMARTEY         "/>
    <n v="696251"/>
  </r>
  <r>
    <n v="9494"/>
    <x v="28"/>
    <x v="1534"/>
    <s v="EMMANUEL SARPONG "/>
    <n v="823766"/>
  </r>
  <r>
    <n v="9495"/>
    <x v="28"/>
    <x v="1534"/>
    <s v="GLORIA S. DARKO"/>
    <n v="177188"/>
  </r>
  <r>
    <n v="9496"/>
    <x v="28"/>
    <x v="1534"/>
    <s v="AGYEI SALOMEY"/>
    <n v="623022"/>
  </r>
  <r>
    <n v="9497"/>
    <x v="28"/>
    <x v="1534"/>
    <s v="ANDREW AMANOR"/>
    <n v="705116"/>
  </r>
  <r>
    <n v="9498"/>
    <x v="28"/>
    <x v="1534"/>
    <s v="GRACE ASABEA"/>
    <n v="944258"/>
  </r>
  <r>
    <n v="9499"/>
    <x v="28"/>
    <x v="1535"/>
    <s v="BOAKYE AGYEKUMWAA AMA"/>
    <n v="310573"/>
  </r>
  <r>
    <n v="9500"/>
    <x v="28"/>
    <x v="1535"/>
    <s v="OTCHERE RUTH"/>
    <n v="548817"/>
  </r>
  <r>
    <n v="9501"/>
    <x v="28"/>
    <x v="1535"/>
    <s v="AGYEI KWESI"/>
    <n v="961330"/>
  </r>
  <r>
    <n v="9502"/>
    <x v="28"/>
    <x v="1535"/>
    <s v="AHO BRIDGET AMI"/>
    <n v="1227052"/>
  </r>
  <r>
    <n v="9503"/>
    <x v="28"/>
    <x v="1535"/>
    <s v="ADJEI F. JENNIFER"/>
    <n v="518569"/>
  </r>
  <r>
    <n v="9504"/>
    <x v="28"/>
    <x v="1535"/>
    <s v="KARIKARI NYARKOA OPHELIA "/>
    <n v="326808"/>
  </r>
  <r>
    <n v="9505"/>
    <x v="28"/>
    <x v="1536"/>
    <s v="Amaning Sheila"/>
    <n v="284014"/>
  </r>
  <r>
    <n v="9506"/>
    <x v="28"/>
    <x v="1536"/>
    <s v="Aboagyewa Eunice"/>
    <n v="677634"/>
  </r>
  <r>
    <n v="9507"/>
    <x v="28"/>
    <x v="1536"/>
    <s v="Korankye Abigail"/>
    <n v="827960"/>
  </r>
  <r>
    <n v="9508"/>
    <x v="28"/>
    <x v="1536"/>
    <s v="Osafo Gloria"/>
    <n v="623714"/>
  </r>
  <r>
    <n v="9509"/>
    <x v="28"/>
    <x v="1536"/>
    <s v="Dotsey Comfort"/>
    <n v="563794"/>
  </r>
  <r>
    <n v="9510"/>
    <x v="28"/>
    <x v="1536"/>
    <s v="MARTHA ASI OHENE"/>
    <n v="284404"/>
  </r>
  <r>
    <n v="9511"/>
    <x v="28"/>
    <x v="1537"/>
    <s v="DARBAH EMELIA YAWA"/>
    <n v="325502"/>
  </r>
  <r>
    <n v="9512"/>
    <x v="28"/>
    <x v="1537"/>
    <s v="MISSINOVI CELESTINA"/>
    <n v="1361436"/>
  </r>
  <r>
    <n v="9513"/>
    <x v="28"/>
    <x v="1537"/>
    <s v="ASIMIU RUKEYA"/>
    <n v="749648"/>
  </r>
  <r>
    <n v="9514"/>
    <x v="28"/>
    <x v="1537"/>
    <s v="AKOTO KORANTENG RICHA"/>
    <n v="339661"/>
  </r>
  <r>
    <n v="9515"/>
    <x v="28"/>
    <x v="1537"/>
    <s v="ASAMOAH SOPHIA"/>
    <n v="302236"/>
  </r>
  <r>
    <n v="9516"/>
    <x v="28"/>
    <x v="1537"/>
    <s v="OBENG AMANING ISAAC"/>
    <n v="339528"/>
  </r>
  <r>
    <n v="9517"/>
    <x v="28"/>
    <x v="1538"/>
    <s v="NANCY ASARE"/>
    <n v="157120"/>
  </r>
  <r>
    <n v="9518"/>
    <x v="28"/>
    <x v="1538"/>
    <s v="GYEKYE ELIZABETH"/>
    <n v="541207"/>
  </r>
  <r>
    <n v="9519"/>
    <x v="28"/>
    <x v="1538"/>
    <s v="VERONICA ANTWIWAH ATUOBI"/>
    <n v="824867"/>
  </r>
  <r>
    <n v="9520"/>
    <x v="28"/>
    <x v="1538"/>
    <s v="SAKYI LYDIA"/>
    <n v="559531"/>
  </r>
  <r>
    <n v="9521"/>
    <x v="28"/>
    <x v="1538"/>
    <s v="OBENG SARPONG JANE"/>
    <n v="182955"/>
  </r>
  <r>
    <n v="9522"/>
    <x v="28"/>
    <x v="1538"/>
    <s v="ATEMGBELE PATIENCE"/>
    <n v="656448"/>
  </r>
  <r>
    <n v="9523"/>
    <x v="28"/>
    <x v="1539"/>
    <s v="DANTSIL AMONOO BERNICE "/>
    <n v="476929"/>
  </r>
  <r>
    <n v="9524"/>
    <x v="28"/>
    <x v="1539"/>
    <s v="KANAMITIE STEPHEN"/>
    <n v="1258887"/>
  </r>
  <r>
    <n v="9525"/>
    <x v="28"/>
    <x v="1539"/>
    <s v="LOKKO LAWRENCE CHARLES "/>
    <n v="102905"/>
  </r>
  <r>
    <n v="9526"/>
    <x v="28"/>
    <x v="1539"/>
    <s v="OSEI EVEYN BOADIWAA"/>
    <n v="957222"/>
  </r>
  <r>
    <n v="9527"/>
    <x v="28"/>
    <x v="1539"/>
    <s v="AWUKU ESTHER "/>
    <n v="242512"/>
  </r>
  <r>
    <n v="9528"/>
    <x v="28"/>
    <x v="1539"/>
    <s v="NTOW MERCY"/>
    <n v="182594"/>
  </r>
  <r>
    <n v="9529"/>
    <x v="28"/>
    <x v="1540"/>
    <s v=" SAMUEL LARBI"/>
    <n v="282150"/>
  </r>
  <r>
    <n v="9530"/>
    <x v="28"/>
    <x v="1540"/>
    <s v="ADOMAH ATTA FREDERICK"/>
    <n v="623947"/>
  </r>
  <r>
    <n v="9531"/>
    <x v="28"/>
    <x v="1540"/>
    <s v="ANTWI JOSEPH K."/>
    <n v="824220"/>
  </r>
  <r>
    <n v="9532"/>
    <x v="28"/>
    <x v="1540"/>
    <s v="NABILI AWEDOBA"/>
    <n v="1236164"/>
  </r>
  <r>
    <n v="9533"/>
    <x v="28"/>
    <x v="1541"/>
    <s v="SOSSOU EDWARD KELLY"/>
    <n v="824276"/>
  </r>
  <r>
    <n v="9534"/>
    <x v="28"/>
    <x v="1541"/>
    <s v="BANDOH    LETICIA"/>
    <n v="860687"/>
  </r>
  <r>
    <n v="9535"/>
    <x v="28"/>
    <x v="1541"/>
    <s v="AKORLI JOHN"/>
    <n v="749719"/>
  </r>
  <r>
    <n v="9536"/>
    <x v="28"/>
    <x v="1541"/>
    <s v="OSEI THOMAS"/>
    <n v="1356390"/>
  </r>
  <r>
    <n v="9537"/>
    <x v="28"/>
    <x v="1541"/>
    <s v="OFFEIBEA FRIMPONG PRISCILLA"/>
    <n v="1422793"/>
  </r>
  <r>
    <n v="9538"/>
    <x v="28"/>
    <x v="1541"/>
    <s v="OKRAH AFRIYIE GIFTY"/>
    <n v="1437634"/>
  </r>
  <r>
    <n v="9539"/>
    <x v="28"/>
    <x v="1541"/>
    <s v="DARKO SUSANA"/>
    <n v="1423256"/>
  </r>
  <r>
    <n v="9540"/>
    <x v="28"/>
    <x v="1542"/>
    <s v="DONKOH SAMUEL PAINTSIL"/>
    <n v="866746"/>
  </r>
  <r>
    <n v="9541"/>
    <x v="28"/>
    <x v="1542"/>
    <s v="OFFEI ALEXANDER "/>
    <n v="244970"/>
  </r>
  <r>
    <n v="9542"/>
    <x v="28"/>
    <x v="1542"/>
    <s v="OSEI BEMAH NANCY"/>
    <n v="1238668"/>
  </r>
  <r>
    <n v="9543"/>
    <x v="28"/>
    <x v="1542"/>
    <s v="AMETEFE MARGARET"/>
    <n v="291183"/>
  </r>
  <r>
    <n v="9544"/>
    <x v="28"/>
    <x v="1542"/>
    <s v="AFRAMA HENRIETTA"/>
    <n v="1093785"/>
  </r>
  <r>
    <n v="9545"/>
    <x v="28"/>
    <x v="1542"/>
    <s v="ODONKOR RANSFORD"/>
    <n v="800901"/>
  </r>
  <r>
    <n v="9546"/>
    <x v="28"/>
    <x v="1543"/>
    <s v="BAAH REBECCA"/>
    <n v="696364"/>
  </r>
  <r>
    <n v="9547"/>
    <x v="28"/>
    <x v="1543"/>
    <s v="ASIEDU GIFTY"/>
    <n v="420785"/>
  </r>
  <r>
    <n v="9548"/>
    <x v="28"/>
    <x v="1543"/>
    <s v="ASARE LETICIA FREMPOMAA"/>
    <n v="1221938"/>
  </r>
  <r>
    <n v="9549"/>
    <x v="28"/>
    <x v="1543"/>
    <s v="GYIMAH MARY"/>
    <n v="941459"/>
  </r>
  <r>
    <n v="9550"/>
    <x v="28"/>
    <x v="1543"/>
    <s v="ACHIAA JOYCE"/>
    <n v="839473"/>
  </r>
  <r>
    <n v="9551"/>
    <x v="28"/>
    <x v="1543"/>
    <s v="ASANTE CHARLES"/>
    <n v="88391"/>
  </r>
  <r>
    <n v="9552"/>
    <x v="28"/>
    <x v="1544"/>
    <s v=" LARTEY BISMARK K."/>
    <n v="1422443"/>
  </r>
  <r>
    <n v="9553"/>
    <x v="28"/>
    <x v="1544"/>
    <s v="MANUKURE EMMANUEL AMASEY"/>
    <n v="1220623"/>
  </r>
  <r>
    <n v="9554"/>
    <x v="28"/>
    <x v="1544"/>
    <s v="KONLANBIK EDWARD "/>
    <n v="1446442"/>
  </r>
  <r>
    <n v="9555"/>
    <x v="28"/>
    <x v="1544"/>
    <s v="AMOAH BENJAMIN"/>
    <n v="705070"/>
  </r>
  <r>
    <n v="9556"/>
    <x v="28"/>
    <x v="1544"/>
    <s v="PERCY ATO INKOOM"/>
    <n v="525908"/>
  </r>
  <r>
    <n v="9557"/>
    <x v="29"/>
    <x v="1545"/>
    <s v="   ADADE SAMUEL"/>
    <n v="267784"/>
  </r>
  <r>
    <n v="9558"/>
    <x v="29"/>
    <x v="1545"/>
    <s v="   SEFA ALEX"/>
    <n v="1246871"/>
  </r>
  <r>
    <n v="9559"/>
    <x v="29"/>
    <x v="1545"/>
    <s v="   ASIEDU EUGENE"/>
    <n v="987270"/>
  </r>
  <r>
    <n v="9560"/>
    <x v="29"/>
    <x v="1545"/>
    <s v="   ATTEH PATRICK"/>
    <n v="827752"/>
  </r>
  <r>
    <n v="9561"/>
    <x v="29"/>
    <x v="1546"/>
    <s v="Amrago Divine"/>
    <n v="707271"/>
  </r>
  <r>
    <n v="9562"/>
    <x v="29"/>
    <x v="1546"/>
    <s v="Siakor Abigail"/>
    <n v="951685"/>
  </r>
  <r>
    <n v="9563"/>
    <x v="29"/>
    <x v="1546"/>
    <s v="Tetteh Gladys"/>
    <n v="987636"/>
  </r>
  <r>
    <n v="9564"/>
    <x v="29"/>
    <x v="1546"/>
    <s v="Obenney Derrick"/>
    <n v="1346878"/>
  </r>
  <r>
    <n v="9565"/>
    <x v="29"/>
    <x v="1546"/>
    <s v="Asantewaa Yaa Hirom"/>
    <n v="1223342"/>
  </r>
  <r>
    <n v="9566"/>
    <x v="29"/>
    <x v="1547"/>
    <s v="ADJAH GIDEON"/>
    <n v="634857"/>
  </r>
  <r>
    <n v="9567"/>
    <x v="29"/>
    <x v="1547"/>
    <s v="DJESIWOR ABEL"/>
    <n v="1244294"/>
  </r>
  <r>
    <n v="9568"/>
    <x v="29"/>
    <x v="1547"/>
    <s v="ZUGAH FRANK"/>
    <n v="1346494"/>
  </r>
  <r>
    <n v="9569"/>
    <x v="29"/>
    <x v="1547"/>
    <s v="JOHNSON ROSESON"/>
    <n v="1420735"/>
  </r>
  <r>
    <n v="9570"/>
    <x v="29"/>
    <x v="1548"/>
    <s v="AGYEPONG FRANK"/>
    <n v="786913"/>
  </r>
  <r>
    <n v="9571"/>
    <x v="29"/>
    <x v="1549"/>
    <s v="KORTO MAWUENA YAW"/>
    <n v="625159"/>
  </r>
  <r>
    <n v="9572"/>
    <x v="29"/>
    <x v="1549"/>
    <s v="ALONYO JAMES"/>
    <n v="603856"/>
  </r>
  <r>
    <n v="9573"/>
    <x v="29"/>
    <x v="1549"/>
    <s v="TEYE COMFORT NARKWOR"/>
    <n v="863274"/>
  </r>
  <r>
    <n v="9574"/>
    <x v="29"/>
    <x v="1549"/>
    <s v="ADOFO ABIGAIL ACHEAMPOMAA"/>
    <n v="1346897"/>
  </r>
  <r>
    <n v="9575"/>
    <x v="29"/>
    <x v="1549"/>
    <s v="BOAKYE JULIANA"/>
    <n v="1346298"/>
  </r>
  <r>
    <n v="9576"/>
    <x v="29"/>
    <x v="1550"/>
    <s v="JOHN A. KUMASA"/>
    <n v="220381"/>
  </r>
  <r>
    <n v="9577"/>
    <x v="29"/>
    <x v="1550"/>
    <s v="STEPHEN K. ODEI"/>
    <n v="864971"/>
  </r>
  <r>
    <n v="9578"/>
    <x v="29"/>
    <x v="1550"/>
    <s v="ANTHONY D. OKLAH"/>
    <n v="945670"/>
  </r>
  <r>
    <n v="9579"/>
    <x v="29"/>
    <x v="1550"/>
    <s v="FELIX  KOMESUOR"/>
    <n v="963237"/>
  </r>
  <r>
    <n v="9580"/>
    <x v="29"/>
    <x v="1550"/>
    <s v="ESTHER TETTEH"/>
    <n v="1346225"/>
  </r>
  <r>
    <n v="9581"/>
    <x v="29"/>
    <x v="1550"/>
    <s v="EVELYN  AKOTEY"/>
    <n v="1436194"/>
  </r>
  <r>
    <n v="9582"/>
    <x v="29"/>
    <x v="1551"/>
    <s v="OPOKU SAMUEL OKRAKU"/>
    <n v="205933"/>
  </r>
  <r>
    <n v="9583"/>
    <x v="29"/>
    <x v="1551"/>
    <s v="SAMUEL TETTEH TOKOLI"/>
    <n v="626810"/>
  </r>
  <r>
    <n v="9584"/>
    <x v="29"/>
    <x v="1551"/>
    <s v="RANSFORD ANOM DANKWAH "/>
    <n v="1356190"/>
  </r>
  <r>
    <n v="9585"/>
    <x v="29"/>
    <x v="1551"/>
    <s v="KENNETH OSEI KOFI"/>
    <n v="1346338"/>
  </r>
  <r>
    <n v="9586"/>
    <x v="29"/>
    <x v="1552"/>
    <s v="Padi paul"/>
    <n v="215937"/>
  </r>
  <r>
    <n v="9587"/>
    <x v="29"/>
    <x v="1552"/>
    <s v="Sackitey George "/>
    <n v="210537"/>
  </r>
  <r>
    <n v="9588"/>
    <x v="29"/>
    <x v="1552"/>
    <s v="Jerry Amezuwe "/>
    <n v="1346636"/>
  </r>
  <r>
    <n v="9589"/>
    <x v="29"/>
    <x v="1552"/>
    <s v="Kofi Teye Eric "/>
    <n v="870610"/>
  </r>
  <r>
    <n v="9590"/>
    <x v="29"/>
    <x v="1553"/>
    <s v="Sewer Emmanuel Tettey "/>
    <n v="870939"/>
  </r>
  <r>
    <n v="9591"/>
    <x v="29"/>
    <x v="1553"/>
    <s v="Ogbordjor Abigail "/>
    <n v="1244324"/>
  </r>
  <r>
    <n v="9592"/>
    <x v="29"/>
    <x v="1553"/>
    <s v="Asare Emmanuel Partey"/>
    <n v="991616"/>
  </r>
  <r>
    <n v="9593"/>
    <x v="29"/>
    <x v="1553"/>
    <s v="Okra David Matey "/>
    <n v="1253505"/>
  </r>
  <r>
    <n v="9594"/>
    <x v="29"/>
    <x v="1553"/>
    <s v="Terkper Frank "/>
    <n v="854508"/>
  </r>
  <r>
    <n v="9595"/>
    <x v="29"/>
    <x v="1554"/>
    <s v="STEPHEN NARH KWESI "/>
    <n v="626871"/>
  </r>
  <r>
    <n v="9596"/>
    <x v="29"/>
    <x v="1554"/>
    <s v="CHARITY KOFI "/>
    <n v="659152"/>
  </r>
  <r>
    <n v="9597"/>
    <x v="29"/>
    <x v="1554"/>
    <s v="SAMUEL MATEY TERKPER"/>
    <n v="682129"/>
  </r>
  <r>
    <n v="9598"/>
    <x v="29"/>
    <x v="1554"/>
    <s v="SANDRA KUADAMAH "/>
    <n v="1244304"/>
  </r>
  <r>
    <n v="9599"/>
    <x v="29"/>
    <x v="1554"/>
    <s v="CYNTHIA AGBEKO"/>
    <n v="1244440"/>
  </r>
  <r>
    <n v="9600"/>
    <x v="29"/>
    <x v="1554"/>
    <s v="VIVIAN KORKOR DJAKWAH "/>
    <n v="1244309"/>
  </r>
  <r>
    <n v="9601"/>
    <x v="29"/>
    <x v="1554"/>
    <s v="SARAH AFRIYIE BOAKYE"/>
    <n v="1244423"/>
  </r>
  <r>
    <n v="9602"/>
    <x v="29"/>
    <x v="1555"/>
    <s v="ADZEI EMMANUEL KOMLA"/>
    <n v="130660"/>
  </r>
  <r>
    <n v="9603"/>
    <x v="29"/>
    <x v="1555"/>
    <s v="TORGBENU ISAAC"/>
    <n v="160694"/>
  </r>
  <r>
    <n v="9604"/>
    <x v="29"/>
    <x v="1555"/>
    <s v="ADDO SILAS TETTEY"/>
    <n v="952901"/>
  </r>
  <r>
    <n v="9605"/>
    <x v="29"/>
    <x v="1555"/>
    <s v="ANIM DANIEL"/>
    <n v="1244432"/>
  </r>
  <r>
    <n v="9606"/>
    <x v="29"/>
    <x v="1555"/>
    <s v="AYEBENG JONATHAN"/>
    <n v="1246912"/>
  </r>
  <r>
    <n v="9607"/>
    <x v="29"/>
    <x v="1555"/>
    <s v="ANANYE ANITA ATITEY"/>
    <n v="1346442"/>
  </r>
  <r>
    <n v="9608"/>
    <x v="29"/>
    <x v="1555"/>
    <s v="BADU WILLIAM"/>
    <n v="1244287"/>
  </r>
  <r>
    <n v="9609"/>
    <x v="29"/>
    <x v="1555"/>
    <s v="BATSA PRINCE HENRY"/>
    <n v="1420776"/>
  </r>
  <r>
    <n v="9610"/>
    <x v="29"/>
    <x v="1555"/>
    <s v="AMOABENG DORCAS ADADE"/>
    <n v="1244437"/>
  </r>
  <r>
    <n v="9611"/>
    <x v="29"/>
    <x v="1555"/>
    <s v="GYEBISON LAWRENCIA BAAFI"/>
    <n v="1301651"/>
  </r>
  <r>
    <n v="9612"/>
    <x v="29"/>
    <x v="1555"/>
    <s v="ASOMANIWAA PATRICIA"/>
    <n v="1436180"/>
  </r>
  <r>
    <n v="9613"/>
    <x v="29"/>
    <x v="1555"/>
    <s v="OFOSUHEMAA PRISCILLA"/>
    <n v="1346794"/>
  </r>
  <r>
    <n v="9614"/>
    <x v="29"/>
    <x v="1555"/>
    <s v="TOTIMEH ANGELA"/>
    <n v="1346688"/>
  </r>
  <r>
    <n v="9615"/>
    <x v="29"/>
    <x v="1555"/>
    <s v="OTU ABIGAIL"/>
    <n v="1420767"/>
  </r>
  <r>
    <n v="9616"/>
    <x v="29"/>
    <x v="1555"/>
    <s v="KORAMA CHRISTIANA"/>
    <n v="1219817"/>
  </r>
  <r>
    <n v="9617"/>
    <x v="29"/>
    <x v="1555"/>
    <s v="OSAWEM GILBERT"/>
    <n v="1244418"/>
  </r>
  <r>
    <n v="9618"/>
    <x v="29"/>
    <x v="1555"/>
    <s v="AWUAH AKU GIFTY"/>
    <n v="1420723"/>
  </r>
  <r>
    <n v="9619"/>
    <x v="29"/>
    <x v="1555"/>
    <s v="OWUSU BREPONMA REGINA"/>
    <n v="1326372"/>
  </r>
  <r>
    <n v="9620"/>
    <x v="29"/>
    <x v="1555"/>
    <s v="TAMATEY ROSEMOND KORYO"/>
    <n v="1252610"/>
  </r>
  <r>
    <n v="9621"/>
    <x v="29"/>
    <x v="1555"/>
    <s v="BOAKYE SANDRA OBIYAA"/>
    <n v="1246929"/>
  </r>
  <r>
    <n v="9622"/>
    <x v="29"/>
    <x v="1556"/>
    <s v="DEBRAH RALPH TEYE "/>
    <n v="657479"/>
  </r>
  <r>
    <n v="9623"/>
    <x v="29"/>
    <x v="1556"/>
    <s v="KAVIN JOHNSON YAO "/>
    <n v="824855"/>
  </r>
  <r>
    <n v="9624"/>
    <x v="29"/>
    <x v="1556"/>
    <s v="APERKOR GIFTY DEDE "/>
    <n v="1252639"/>
  </r>
  <r>
    <n v="9625"/>
    <x v="29"/>
    <x v="1556"/>
    <s v="NANOR STEPHEN TETTEH "/>
    <n v="1096385"/>
  </r>
  <r>
    <n v="9626"/>
    <x v="29"/>
    <x v="1556"/>
    <s v="AKUAKU THEODORE KABUTEY "/>
    <n v="1223878"/>
  </r>
  <r>
    <n v="9627"/>
    <x v="29"/>
    <x v="1556"/>
    <s v="VORMEWOR SIMON AZIZ "/>
    <n v="864991"/>
  </r>
  <r>
    <n v="9628"/>
    <x v="29"/>
    <x v="1557"/>
    <s v="NARTEY HENRY"/>
    <n v="854546"/>
  </r>
  <r>
    <n v="9629"/>
    <x v="29"/>
    <x v="1557"/>
    <s v="GOKAH ESTHER"/>
    <n v="1241870"/>
  </r>
  <r>
    <n v="9630"/>
    <x v="29"/>
    <x v="1557"/>
    <s v="NOWIE REGINA"/>
    <n v="1346806"/>
  </r>
  <r>
    <n v="9631"/>
    <x v="29"/>
    <x v="1557"/>
    <s v="PADI ISAAC"/>
    <n v="938097"/>
  </r>
  <r>
    <n v="9632"/>
    <x v="29"/>
    <x v="1557"/>
    <s v="ADANE EMMANUEL"/>
    <n v="1346283"/>
  </r>
  <r>
    <n v="9633"/>
    <x v="29"/>
    <x v="1558"/>
    <s v="KONADU AGNES"/>
    <n v="1347082"/>
  </r>
  <r>
    <n v="9634"/>
    <x v="29"/>
    <x v="1558"/>
    <s v="AGBEKO FRANCIS ANGMOR"/>
    <n v="702820"/>
  </r>
  <r>
    <n v="9635"/>
    <x v="29"/>
    <x v="1558"/>
    <s v="AHIATSI EBENEZER"/>
    <n v="950295"/>
  </r>
  <r>
    <n v="9636"/>
    <x v="29"/>
    <x v="1558"/>
    <s v="ABGOKPE MOSES"/>
    <n v="815405"/>
  </r>
  <r>
    <n v="9637"/>
    <x v="29"/>
    <x v="1558"/>
    <s v="ASSUMANG CLAUDIA"/>
    <n v="1346875"/>
  </r>
  <r>
    <n v="9638"/>
    <x v="29"/>
    <x v="1559"/>
    <s v="SAWER GABRIEL AKUTEYE"/>
    <n v="523916"/>
  </r>
  <r>
    <n v="9639"/>
    <x v="29"/>
    <x v="1560"/>
    <s v="AGBENYEVOR BRIGHT"/>
    <n v="886293"/>
  </r>
  <r>
    <n v="9640"/>
    <x v="29"/>
    <x v="1560"/>
    <s v="AMANORTEY GEORGE"/>
    <n v="1346870"/>
  </r>
  <r>
    <n v="9641"/>
    <x v="29"/>
    <x v="1560"/>
    <s v="AYITAH ISAAC AYUKU"/>
    <n v="1244398"/>
  </r>
  <r>
    <n v="9642"/>
    <x v="29"/>
    <x v="1561"/>
    <s v="Effah Solomon Adarkwa"/>
    <n v="806413"/>
  </r>
  <r>
    <n v="9643"/>
    <x v="29"/>
    <x v="1561"/>
    <s v="Amebley Nelson"/>
    <n v="948292"/>
  </r>
  <r>
    <n v="9644"/>
    <x v="29"/>
    <x v="1561"/>
    <s v="Seth Amoafo Agyemang"/>
    <n v="1346799"/>
  </r>
  <r>
    <n v="9645"/>
    <x v="29"/>
    <x v="1561"/>
    <s v="Sassah Reuben"/>
    <n v="1347059"/>
  </r>
  <r>
    <n v="9646"/>
    <x v="29"/>
    <x v="1561"/>
    <s v="Awusanya Sampson"/>
    <n v="1346888"/>
  </r>
  <r>
    <n v="9647"/>
    <x v="29"/>
    <x v="1561"/>
    <s v="Kotoku Yvonne"/>
    <n v="1346864"/>
  </r>
  <r>
    <n v="9648"/>
    <x v="29"/>
    <x v="1561"/>
    <s v="Ellen Boadiwaa Aboagye"/>
    <n v="1420757"/>
  </r>
  <r>
    <n v="9649"/>
    <x v="29"/>
    <x v="1562"/>
    <s v="GRACE DENYO"/>
    <n v="1244372"/>
  </r>
  <r>
    <n v="9650"/>
    <x v="29"/>
    <x v="1562"/>
    <s v="SAHADATU HAMZA"/>
    <n v="1244448"/>
  </r>
  <r>
    <n v="9651"/>
    <x v="29"/>
    <x v="1562"/>
    <s v="FATIMATU ABUBAKAR"/>
    <n v="1244313"/>
  </r>
  <r>
    <n v="9652"/>
    <x v="29"/>
    <x v="1562"/>
    <s v="GEORGE AGBESI"/>
    <n v="1252219"/>
  </r>
  <r>
    <n v="9653"/>
    <x v="29"/>
    <x v="1563"/>
    <s v="SACKITEY JOHN TETTEH"/>
    <n v="1301752"/>
  </r>
  <r>
    <n v="9654"/>
    <x v="29"/>
    <x v="1563"/>
    <s v="ODURAA EUNICE"/>
    <n v="1346862"/>
  </r>
  <r>
    <n v="9655"/>
    <x v="29"/>
    <x v="1563"/>
    <s v="DEY ELORM"/>
    <n v="1309218"/>
  </r>
  <r>
    <n v="9656"/>
    <x v="29"/>
    <x v="1563"/>
    <s v="SACKITEY EMMANUEL"/>
    <n v="1346313"/>
  </r>
  <r>
    <n v="9657"/>
    <x v="29"/>
    <x v="1563"/>
    <s v="DARKO MANTEY TONY DENNIS"/>
    <n v="1344511"/>
  </r>
  <r>
    <n v="9658"/>
    <x v="29"/>
    <x v="1563"/>
    <s v="OFORI DERRICK"/>
    <n v="1244439"/>
  </r>
  <r>
    <n v="9659"/>
    <x v="29"/>
    <x v="1564"/>
    <s v="ATIGAH NYARKO . K"/>
    <n v="312148"/>
  </r>
  <r>
    <n v="9660"/>
    <x v="29"/>
    <x v="1564"/>
    <s v="AMLALO ISAAC T."/>
    <n v="854524"/>
  </r>
  <r>
    <n v="9661"/>
    <x v="29"/>
    <x v="1564"/>
    <s v="AMPOMAH CECILIA"/>
    <n v="1346890"/>
  </r>
  <r>
    <n v="9662"/>
    <x v="29"/>
    <x v="1564"/>
    <s v="ADJEI DANIEL"/>
    <n v="1346502"/>
  </r>
  <r>
    <n v="9663"/>
    <x v="29"/>
    <x v="1564"/>
    <s v="LARBI MAXWELL"/>
    <n v="1220711"/>
  </r>
  <r>
    <n v="9664"/>
    <x v="29"/>
    <x v="1565"/>
    <s v="Nyarko Joseph Teye"/>
    <n v="649727"/>
  </r>
  <r>
    <n v="9665"/>
    <x v="29"/>
    <x v="1565"/>
    <s v="Oklay Isaac"/>
    <n v="870884"/>
  </r>
  <r>
    <n v="9666"/>
    <x v="29"/>
    <x v="1565"/>
    <s v="Adjei Emmanuel"/>
    <n v="1253188"/>
  </r>
  <r>
    <n v="9667"/>
    <x v="29"/>
    <x v="1566"/>
    <s v="MENSAH ISRAEL SALLAH"/>
    <n v="177273"/>
  </r>
  <r>
    <n v="9668"/>
    <x v="29"/>
    <x v="1566"/>
    <s v="TETTEH SAMUEL AKWETEY"/>
    <n v="863139"/>
  </r>
  <r>
    <n v="9669"/>
    <x v="29"/>
    <x v="1566"/>
    <s v="NARH REBECCA"/>
    <n v="861321"/>
  </r>
  <r>
    <n v="9670"/>
    <x v="29"/>
    <x v="1566"/>
    <s v="ODEI ROSEMARY GYAN"/>
    <n v="1445248"/>
  </r>
  <r>
    <n v="9671"/>
    <x v="29"/>
    <x v="1567"/>
    <s v="NARH JOSEPH TETTEH"/>
    <n v="1225184"/>
  </r>
  <r>
    <n v="9672"/>
    <x v="29"/>
    <x v="1567"/>
    <s v="AMOAH GIDEON LARBI"/>
    <n v="724827"/>
  </r>
  <r>
    <n v="9673"/>
    <x v="29"/>
    <x v="1567"/>
    <s v="EFFAH ALEX"/>
    <n v="1346292"/>
  </r>
  <r>
    <n v="9674"/>
    <x v="29"/>
    <x v="1567"/>
    <s v="AFARI NATHAN ANNOR"/>
    <n v="943215"/>
  </r>
  <r>
    <n v="9675"/>
    <x v="29"/>
    <x v="1567"/>
    <s v="NARTEH GIDEON "/>
    <n v="988506"/>
  </r>
  <r>
    <n v="9676"/>
    <x v="29"/>
    <x v="1567"/>
    <s v="TETTEH GABRIEL KWABLA"/>
    <n v="1346204"/>
  </r>
  <r>
    <n v="9677"/>
    <x v="29"/>
    <x v="1568"/>
    <s v="ANAGLATE ELEANOR ESI"/>
    <n v="1224003"/>
  </r>
  <r>
    <n v="9678"/>
    <x v="29"/>
    <x v="1568"/>
    <s v="STEPHEN TETTEH TERKU "/>
    <n v="1252845"/>
  </r>
  <r>
    <n v="9679"/>
    <x v="29"/>
    <x v="1568"/>
    <s v="SHANDOLF KWAKU OFORI "/>
    <n v="1346896"/>
  </r>
  <r>
    <n v="9680"/>
    <x v="29"/>
    <x v="1568"/>
    <s v="GOTA CORNELIUS TSE "/>
    <n v="1346420"/>
  </r>
  <r>
    <n v="9681"/>
    <x v="29"/>
    <x v="1568"/>
    <s v="TEYE EMMANUEL ALIMEH"/>
    <n v="854535"/>
  </r>
  <r>
    <n v="9682"/>
    <x v="29"/>
    <x v="1569"/>
    <s v="NII AYITEY SETH "/>
    <n v="705148"/>
  </r>
  <r>
    <n v="9683"/>
    <x v="29"/>
    <x v="1569"/>
    <s v="EUNICE  TETTEH-TSU "/>
    <n v="962885"/>
  </r>
  <r>
    <n v="9684"/>
    <x v="29"/>
    <x v="1569"/>
    <s v="SABLAH ERIC "/>
    <n v="1248540"/>
  </r>
  <r>
    <n v="9685"/>
    <x v="29"/>
    <x v="1569"/>
    <s v="ISAAC TETTEY "/>
    <n v="1346881"/>
  </r>
  <r>
    <n v="9686"/>
    <x v="29"/>
    <x v="1569"/>
    <s v="ISRAEL DZANKPATA "/>
    <n v="1246913"/>
  </r>
  <r>
    <n v="9687"/>
    <x v="29"/>
    <x v="1570"/>
    <s v="DOTSE DZIFA KWESI BENJAMIN "/>
    <n v="705550"/>
  </r>
  <r>
    <n v="9688"/>
    <x v="29"/>
    <x v="1570"/>
    <s v="ENGEJEMIJA PETER ANNER "/>
    <n v="882886"/>
  </r>
  <r>
    <n v="9689"/>
    <x v="29"/>
    <x v="1570"/>
    <s v="TEYE MABEL NARKWOR"/>
    <n v="1247823"/>
  </r>
  <r>
    <n v="9690"/>
    <x v="29"/>
    <x v="1570"/>
    <s v="AKOMEA DESMOND OTENG "/>
    <n v="1356564"/>
  </r>
  <r>
    <n v="9691"/>
    <x v="29"/>
    <x v="1571"/>
    <s v="Isaac Kwabla Annor"/>
    <n v="170865"/>
  </r>
  <r>
    <n v="9692"/>
    <x v="29"/>
    <x v="1571"/>
    <s v="Obodai Francisca Akweley"/>
    <n v="1244332"/>
  </r>
  <r>
    <n v="9693"/>
    <x v="29"/>
    <x v="1571"/>
    <s v="Yeboah  Wiafe Dora"/>
    <n v="1252105"/>
  </r>
  <r>
    <n v="9694"/>
    <x v="29"/>
    <x v="1571"/>
    <s v="Gasravi Ernestina"/>
    <n v="1246941"/>
  </r>
  <r>
    <n v="9695"/>
    <x v="29"/>
    <x v="1571"/>
    <s v="Abedi Richmond"/>
    <n v="1244368"/>
  </r>
  <r>
    <n v="9696"/>
    <x v="29"/>
    <x v="1572"/>
    <s v="BOAMAH STELLA AMA DEDE "/>
    <n v="1244388"/>
  </r>
  <r>
    <n v="9697"/>
    <x v="29"/>
    <x v="1572"/>
    <s v="BOAAH HANNAH "/>
    <n v="1346321"/>
  </r>
  <r>
    <n v="9698"/>
    <x v="29"/>
    <x v="1572"/>
    <s v="DORCAS TURKSON FRIMPOMAA "/>
    <n v="1347049"/>
  </r>
  <r>
    <n v="9699"/>
    <x v="29"/>
    <x v="1572"/>
    <s v="TSENGOR EUNICE KORKOR "/>
    <n v="1238526"/>
  </r>
  <r>
    <n v="9700"/>
    <x v="29"/>
    <x v="1572"/>
    <s v="QUAINOO MARGARET KESEWAA "/>
    <n v="1244415"/>
  </r>
  <r>
    <n v="9701"/>
    <x v="29"/>
    <x v="1572"/>
    <s v="APPIAH GERTRUDE AMPOFO "/>
    <n v="1252393"/>
  </r>
  <r>
    <n v="9702"/>
    <x v="29"/>
    <x v="1572"/>
    <s v="LARBI ISAAC ACKOR "/>
    <n v="1346656"/>
  </r>
  <r>
    <n v="9703"/>
    <x v="29"/>
    <x v="1573"/>
    <s v="Apeleteh Bernard Mensah Teye "/>
    <n v="1346867"/>
  </r>
  <r>
    <n v="9704"/>
    <x v="29"/>
    <x v="1573"/>
    <s v="Narh Noah Annor"/>
    <n v="741185"/>
  </r>
  <r>
    <n v="9705"/>
    <x v="29"/>
    <x v="1573"/>
    <s v="Forson Genevieve Nyarkoa "/>
    <n v="1346371"/>
  </r>
  <r>
    <n v="9706"/>
    <x v="29"/>
    <x v="1573"/>
    <s v="Boampong Gifty "/>
    <n v="1301601"/>
  </r>
  <r>
    <n v="9707"/>
    <x v="29"/>
    <x v="1573"/>
    <s v="Otu Nkansah Georgina "/>
    <n v="1225131"/>
  </r>
  <r>
    <n v="9708"/>
    <x v="29"/>
    <x v="1574"/>
    <s v="KPEKUR BERTRAND "/>
    <n v="1252422"/>
  </r>
  <r>
    <n v="9709"/>
    <x v="29"/>
    <x v="1574"/>
    <s v="OMETEY PETER TETTEH "/>
    <n v="106890"/>
  </r>
  <r>
    <n v="9710"/>
    <x v="29"/>
    <x v="1574"/>
    <s v="BOATENG ESTHER"/>
    <n v="1254274"/>
  </r>
  <r>
    <n v="9711"/>
    <x v="29"/>
    <x v="1574"/>
    <s v="OBENG MILLICENT O."/>
    <n v="1223945"/>
  </r>
  <r>
    <n v="9712"/>
    <x v="29"/>
    <x v="1574"/>
    <s v="ODOOM DANIEL E."/>
    <n v="1247811"/>
  </r>
  <r>
    <n v="9713"/>
    <x v="29"/>
    <x v="1575"/>
    <s v="AGBADI JOHN"/>
    <n v="208761"/>
  </r>
  <r>
    <n v="9714"/>
    <x v="29"/>
    <x v="1575"/>
    <s v="AMARTEIFIO YVONNE"/>
    <n v="516712"/>
  </r>
  <r>
    <n v="9715"/>
    <x v="29"/>
    <x v="1575"/>
    <s v="MENSAH MICHAEL ADOM"/>
    <n v="1246916"/>
  </r>
  <r>
    <n v="9716"/>
    <x v="29"/>
    <x v="1575"/>
    <s v="DARKO THOMAS"/>
    <n v="1346376"/>
  </r>
  <r>
    <n v="9717"/>
    <x v="29"/>
    <x v="1576"/>
    <s v="DAVID TEYE KUDJO "/>
    <n v="145646"/>
  </r>
  <r>
    <n v="9718"/>
    <x v="29"/>
    <x v="1576"/>
    <s v="ZAKARI RAZAK "/>
    <n v="785490"/>
  </r>
  <r>
    <n v="9719"/>
    <x v="29"/>
    <x v="1576"/>
    <s v="TETTEH NOAH APPERNOR "/>
    <n v="845312"/>
  </r>
  <r>
    <n v="9720"/>
    <x v="29"/>
    <x v="1576"/>
    <s v="DUODU EMMA DEDE "/>
    <n v="1346300"/>
  </r>
  <r>
    <n v="9721"/>
    <x v="29"/>
    <x v="1576"/>
    <s v="ERIC TEYE "/>
    <n v="1346348"/>
  </r>
  <r>
    <n v="9722"/>
    <x v="29"/>
    <x v="1577"/>
    <s v="STEPHEN ANSAH"/>
    <n v="191534"/>
  </r>
  <r>
    <n v="9723"/>
    <x v="29"/>
    <x v="1577"/>
    <s v="MONICA MATEKO NARH"/>
    <n v="181686"/>
  </r>
  <r>
    <n v="9724"/>
    <x v="29"/>
    <x v="1577"/>
    <s v="GLADYS KORKOR TETTEH"/>
    <n v="628272"/>
  </r>
  <r>
    <n v="9725"/>
    <x v="29"/>
    <x v="1577"/>
    <s v="NIMATU YAHAYA"/>
    <n v="1244354"/>
  </r>
  <r>
    <n v="9726"/>
    <x v="29"/>
    <x v="1577"/>
    <s v="FRANCISCA DZEBU"/>
    <n v="1223327"/>
  </r>
  <r>
    <n v="9727"/>
    <x v="29"/>
    <x v="1577"/>
    <s v="PATRICIA TETTEH"/>
    <n v="1247687"/>
  </r>
  <r>
    <n v="9728"/>
    <x v="29"/>
    <x v="1577"/>
    <s v="MOSES ATTEH OBIMPEH"/>
    <n v="962475"/>
  </r>
  <r>
    <n v="9729"/>
    <x v="29"/>
    <x v="1577"/>
    <s v="VIDA TAWIAH AMANOR"/>
    <n v="595213"/>
  </r>
  <r>
    <n v="9730"/>
    <x v="29"/>
    <x v="1577"/>
    <s v="BRIGHT QUARSHIE SALLAH"/>
    <n v="1223912"/>
  </r>
  <r>
    <n v="9731"/>
    <x v="29"/>
    <x v="1577"/>
    <s v="MARY DEMOR NARTEH"/>
    <n v="954652"/>
  </r>
  <r>
    <n v="9732"/>
    <x v="29"/>
    <x v="1577"/>
    <s v="DOREEN AKOTO"/>
    <n v="1347079"/>
  </r>
  <r>
    <n v="9733"/>
    <x v="29"/>
    <x v="1577"/>
    <s v="ELLEN AFFO"/>
    <n v="1346482"/>
  </r>
  <r>
    <n v="9734"/>
    <x v="29"/>
    <x v="1577"/>
    <s v="ANGELINA TOTIMEH"/>
    <n v="1346872"/>
  </r>
  <r>
    <n v="9735"/>
    <x v="29"/>
    <x v="1577"/>
    <s v="HANNAH TEIKO NARH"/>
    <n v="845316"/>
  </r>
  <r>
    <n v="9736"/>
    <x v="29"/>
    <x v="1578"/>
    <s v="OCANSEY JULIET PADIKIE"/>
    <n v="1221343"/>
  </r>
  <r>
    <n v="9737"/>
    <x v="29"/>
    <x v="1578"/>
    <s v="DOWETIN JANET"/>
    <n v="1270845"/>
  </r>
  <r>
    <n v="9738"/>
    <x v="29"/>
    <x v="1578"/>
    <s v="APPIAH-KUBI ABIGAIL"/>
    <n v="1035988"/>
  </r>
  <r>
    <n v="9739"/>
    <x v="29"/>
    <x v="1578"/>
    <s v="KONOTEY FELICIA"/>
    <n v="308611"/>
  </r>
  <r>
    <n v="9740"/>
    <x v="29"/>
    <x v="1578"/>
    <s v="AMOAH SOLOMON"/>
    <n v="1220546"/>
  </r>
  <r>
    <n v="9741"/>
    <x v="29"/>
    <x v="1578"/>
    <s v="SARPONG BRIGHT"/>
    <n v="1247730"/>
  </r>
  <r>
    <n v="9742"/>
    <x v="29"/>
    <x v="1579"/>
    <s v="KOFI VERONICA BABY"/>
    <n v="163436"/>
  </r>
  <r>
    <n v="9743"/>
    <x v="29"/>
    <x v="1579"/>
    <s v="AMANYA GLADYS M."/>
    <n v="844064"/>
  </r>
  <r>
    <n v="9744"/>
    <x v="29"/>
    <x v="1579"/>
    <s v="MAGERET KORKOR T."/>
    <n v="650068"/>
  </r>
  <r>
    <n v="9745"/>
    <x v="29"/>
    <x v="1579"/>
    <s v="ANGELINA AGBEVEM"/>
    <n v="176365"/>
  </r>
  <r>
    <n v="9746"/>
    <x v="29"/>
    <x v="1579"/>
    <s v="EMILIA YIRENKYI"/>
    <n v="624765"/>
  </r>
  <r>
    <n v="9747"/>
    <x v="29"/>
    <x v="1579"/>
    <s v="BOATENG PHEOBE"/>
    <n v="1216527"/>
  </r>
  <r>
    <n v="9748"/>
    <x v="29"/>
    <x v="1580"/>
    <s v="ADOM SYLVESTER"/>
    <n v="340389"/>
  </r>
  <r>
    <n v="9749"/>
    <x v="29"/>
    <x v="1580"/>
    <s v="ADUHENE JOSCENT"/>
    <n v="1225147"/>
  </r>
  <r>
    <n v="9750"/>
    <x v="29"/>
    <x v="1580"/>
    <s v="BEKE MAVIS"/>
    <n v="659725"/>
  </r>
  <r>
    <n v="9751"/>
    <x v="29"/>
    <x v="1580"/>
    <s v="BAMFO BERNARD"/>
    <n v="702868"/>
  </r>
  <r>
    <n v="9752"/>
    <x v="29"/>
    <x v="1580"/>
    <s v="DEBRAH AGNES PADIKIE"/>
    <n v="864990"/>
  </r>
  <r>
    <n v="9753"/>
    <x v="29"/>
    <x v="1580"/>
    <s v="DOE ESTHER"/>
    <n v="563597"/>
  </r>
  <r>
    <n v="9754"/>
    <x v="29"/>
    <x v="1580"/>
    <s v="ODONKOR REBECCA MAKU"/>
    <n v="16844"/>
  </r>
  <r>
    <n v="9755"/>
    <x v="29"/>
    <x v="1580"/>
    <s v="NARTEY FAUSTINA AMIYOE"/>
    <n v="168861"/>
  </r>
  <r>
    <n v="9756"/>
    <x v="29"/>
    <x v="1581"/>
    <s v="SAWER .N. KATE "/>
    <n v="207633"/>
  </r>
  <r>
    <n v="9757"/>
    <x v="29"/>
    <x v="1581"/>
    <s v="NUERTEY RUTH. O."/>
    <n v="596264"/>
  </r>
  <r>
    <n v="9758"/>
    <x v="29"/>
    <x v="1581"/>
    <s v="NUWETOR AGNES"/>
    <n v="621322"/>
  </r>
  <r>
    <n v="9759"/>
    <x v="29"/>
    <x v="1581"/>
    <s v="ESHEN ROSE"/>
    <n v="1244420"/>
  </r>
  <r>
    <n v="9760"/>
    <x v="29"/>
    <x v="1581"/>
    <s v="DEH ERIC. K."/>
    <n v="133246"/>
  </r>
  <r>
    <n v="9761"/>
    <x v="29"/>
    <x v="1581"/>
    <s v="OFFEI MANTE  AGYEMAN"/>
    <n v="746975"/>
  </r>
  <r>
    <n v="9762"/>
    <x v="29"/>
    <x v="1581"/>
    <s v="IDDRISU NUHU. B."/>
    <n v="613166"/>
  </r>
  <r>
    <n v="9763"/>
    <x v="29"/>
    <x v="1582"/>
    <s v="ABRAHAM TETTEH  LARRY"/>
    <n v="188550"/>
  </r>
  <r>
    <n v="9764"/>
    <x v="29"/>
    <x v="1582"/>
    <s v="TEYE STEPHEN NARTER "/>
    <n v="525042"/>
  </r>
  <r>
    <n v="9765"/>
    <x v="29"/>
    <x v="1582"/>
    <s v="ASARE DENNIS KARTEY "/>
    <n v="604895"/>
  </r>
  <r>
    <n v="9766"/>
    <x v="29"/>
    <x v="1582"/>
    <s v="APERKOR GEORGINA NARKWOR "/>
    <n v="428220"/>
  </r>
  <r>
    <n v="9767"/>
    <x v="29"/>
    <x v="1582"/>
    <s v="ODURO DORIS AMA "/>
    <n v="948510"/>
  </r>
  <r>
    <n v="9768"/>
    <x v="29"/>
    <x v="1582"/>
    <s v="PADIKEY SARAH "/>
    <n v="962501"/>
  </r>
  <r>
    <n v="9769"/>
    <x v="29"/>
    <x v="1582"/>
    <s v="PATIENCE DOE NARTEY"/>
    <n v="1244307"/>
  </r>
  <r>
    <n v="9770"/>
    <x v="29"/>
    <x v="1583"/>
    <s v="TANDOR VINCENT "/>
    <n v="314432"/>
  </r>
  <r>
    <n v="9771"/>
    <x v="29"/>
    <x v="1583"/>
    <s v="KORTEY ERNESTINA"/>
    <n v="180658"/>
  </r>
  <r>
    <n v="9772"/>
    <x v="29"/>
    <x v="1583"/>
    <s v="ASEMPA REJOICE "/>
    <n v="986596"/>
  </r>
  <r>
    <n v="9773"/>
    <x v="29"/>
    <x v="1583"/>
    <s v="AYEH ABIGAIL "/>
    <n v="818150"/>
  </r>
  <r>
    <n v="9774"/>
    <x v="29"/>
    <x v="1583"/>
    <s v="OSEI SHIRLEY "/>
    <n v="627969"/>
  </r>
  <r>
    <n v="9775"/>
    <x v="29"/>
    <x v="1583"/>
    <s v="EMMANUEL PADI T. N"/>
    <n v="628036"/>
  </r>
  <r>
    <n v="9776"/>
    <x v="29"/>
    <x v="1583"/>
    <s v="MENSAH BRIGHT"/>
    <n v="869107"/>
  </r>
  <r>
    <n v="9777"/>
    <x v="29"/>
    <x v="1583"/>
    <s v="NARH CORNELIUS LAWER "/>
    <n v="191530"/>
  </r>
  <r>
    <n v="9778"/>
    <x v="29"/>
    <x v="1583"/>
    <s v="APPIAH REBECCA "/>
    <n v="558437"/>
  </r>
  <r>
    <n v="9779"/>
    <x v="29"/>
    <x v="1583"/>
    <s v="TETTEY NARKI SUSANNA "/>
    <n v="648190"/>
  </r>
  <r>
    <n v="9780"/>
    <x v="29"/>
    <x v="1583"/>
    <s v="MARGARET SACKITEY "/>
    <n v="313220"/>
  </r>
  <r>
    <n v="9781"/>
    <x v="29"/>
    <x v="1583"/>
    <s v="MERCY ADJEI"/>
    <n v="117670"/>
  </r>
  <r>
    <n v="9782"/>
    <x v="29"/>
    <x v="1583"/>
    <s v="KRAKANI EUNICE "/>
    <n v="1238184"/>
  </r>
  <r>
    <n v="9783"/>
    <x v="29"/>
    <x v="1584"/>
    <s v="EBENEZER A. TETTEH"/>
    <n v="167642"/>
  </r>
  <r>
    <n v="9784"/>
    <x v="29"/>
    <x v="1584"/>
    <s v="JOSEPH BAAH"/>
    <n v="863153"/>
  </r>
  <r>
    <n v="9785"/>
    <x v="29"/>
    <x v="1584"/>
    <s v="LIBERTY M. AMABLE"/>
    <n v="1224083"/>
  </r>
  <r>
    <n v="9786"/>
    <x v="29"/>
    <x v="1584"/>
    <s v="ISAAC ANGMOR DJORBUAH"/>
    <n v="167635"/>
  </r>
  <r>
    <n v="9787"/>
    <x v="29"/>
    <x v="1584"/>
    <s v="STELLA YEBOAH"/>
    <n v="1253615"/>
  </r>
  <r>
    <n v="9788"/>
    <x v="29"/>
    <x v="1584"/>
    <s v="ROSEMOND KONSEE KWAKYE"/>
    <n v="1252306"/>
  </r>
  <r>
    <n v="9789"/>
    <x v="29"/>
    <x v="1584"/>
    <s v="COLE EMMANUEL"/>
    <n v="1247702"/>
  </r>
  <r>
    <n v="9790"/>
    <x v="29"/>
    <x v="1585"/>
    <s v="Evans Teye Adjanor"/>
    <n v="114018"/>
  </r>
  <r>
    <n v="9791"/>
    <x v="29"/>
    <x v="1585"/>
    <s v="Godwin Adzanku"/>
    <n v="953397"/>
  </r>
  <r>
    <n v="9792"/>
    <x v="29"/>
    <x v="1585"/>
    <s v="Emmanuel Nyarko Kwao"/>
    <n v="854530"/>
  </r>
  <r>
    <n v="9793"/>
    <x v="29"/>
    <x v="1585"/>
    <s v="Francis Benson Nyarko"/>
    <n v="1346491"/>
  </r>
  <r>
    <n v="9794"/>
    <x v="29"/>
    <x v="1586"/>
    <s v="EUGENE ADIEKPORNYA "/>
    <n v="990042"/>
  </r>
  <r>
    <n v="9795"/>
    <x v="29"/>
    <x v="1586"/>
    <s v="ANDREWS KWESI OPATA "/>
    <n v="961227"/>
  </r>
  <r>
    <n v="9796"/>
    <x v="29"/>
    <x v="1586"/>
    <s v="ABASS JUBILILA "/>
    <n v="965002"/>
  </r>
  <r>
    <n v="9797"/>
    <x v="29"/>
    <x v="1586"/>
    <s v="FOSTER AGAMETI "/>
    <n v="1346267"/>
  </r>
  <r>
    <n v="9798"/>
    <x v="29"/>
    <x v="1586"/>
    <s v="ISAAC OBENG ANYANE "/>
    <n v="1346408"/>
  </r>
  <r>
    <n v="9799"/>
    <x v="29"/>
    <x v="1586"/>
    <s v="SYLVESTER GYAMPO "/>
    <n v="1364036"/>
  </r>
  <r>
    <n v="9800"/>
    <x v="29"/>
    <x v="1587"/>
    <s v="MR AHIANYO BENJAMIN"/>
    <n v="160147"/>
  </r>
  <r>
    <n v="9801"/>
    <x v="29"/>
    <x v="1587"/>
    <s v="MAWUDEKA KORLEY"/>
    <n v="866902"/>
  </r>
  <r>
    <n v="9802"/>
    <x v="29"/>
    <x v="1587"/>
    <s v="NOAMESI WILFRED"/>
    <n v="1220924"/>
  </r>
  <r>
    <n v="9803"/>
    <x v="29"/>
    <x v="1587"/>
    <s v="TETTEY SOLOMON KWABLA"/>
    <n v="1220674"/>
  </r>
  <r>
    <n v="9804"/>
    <x v="29"/>
    <x v="1587"/>
    <s v="ANTWI GEORGINA"/>
    <n v="1223367"/>
  </r>
  <r>
    <n v="9805"/>
    <x v="29"/>
    <x v="1587"/>
    <s v="TETTEH ALBERTA DEDE"/>
    <n v="1244374"/>
  </r>
  <r>
    <n v="9806"/>
    <x v="29"/>
    <x v="1587"/>
    <s v="SETH BOATENG"/>
    <n v="964690"/>
  </r>
  <r>
    <n v="9807"/>
    <x v="29"/>
    <x v="1587"/>
    <s v="DEBRAH OBED"/>
    <n v="1346305"/>
  </r>
  <r>
    <n v="9808"/>
    <x v="29"/>
    <x v="1588"/>
    <s v="Alhassan Tapsoba"/>
    <n v="1244334"/>
  </r>
  <r>
    <n v="9809"/>
    <x v="29"/>
    <x v="1588"/>
    <s v="Richard Opoku"/>
    <n v="1244436"/>
  </r>
  <r>
    <n v="9810"/>
    <x v="29"/>
    <x v="1588"/>
    <s v="Emmanuel Debrah"/>
    <n v="1346443"/>
  </r>
  <r>
    <n v="9811"/>
    <x v="29"/>
    <x v="1589"/>
    <s v="Aquailla Djaba"/>
    <n v="123007"/>
  </r>
  <r>
    <n v="9812"/>
    <x v="29"/>
    <x v="1589"/>
    <s v="Owusu Sefa"/>
    <n v="865000"/>
  </r>
  <r>
    <n v="9813"/>
    <x v="29"/>
    <x v="1589"/>
    <s v="Angmor Andrews"/>
    <n v="174092"/>
  </r>
  <r>
    <n v="9814"/>
    <x v="29"/>
    <x v="1589"/>
    <s v="Emma Takyiwaa"/>
    <n v="1244416"/>
  </r>
  <r>
    <n v="9815"/>
    <x v="29"/>
    <x v="1589"/>
    <s v="Linda Kpabitey"/>
    <n v="1244401"/>
  </r>
  <r>
    <n v="9816"/>
    <x v="29"/>
    <x v="1590"/>
    <s v="TETTEY GEORGE "/>
    <n v="613157"/>
  </r>
  <r>
    <n v="9817"/>
    <x v="29"/>
    <x v="1590"/>
    <s v="DANIEL KWAME MISISO "/>
    <n v="789390"/>
  </r>
  <r>
    <n v="9818"/>
    <x v="29"/>
    <x v="1590"/>
    <s v="APPIAH-BOATENG GRACE "/>
    <n v="1253650"/>
  </r>
  <r>
    <n v="9819"/>
    <x v="29"/>
    <x v="1590"/>
    <s v="OFORI EMANUEL "/>
    <n v="1346374"/>
  </r>
  <r>
    <n v="9820"/>
    <x v="29"/>
    <x v="1590"/>
    <s v=" ABERNAH GODWIN "/>
    <n v="1356755"/>
  </r>
  <r>
    <n v="9821"/>
    <x v="29"/>
    <x v="1591"/>
    <s v="BAANOR JOHN "/>
    <n v="177831"/>
  </r>
  <r>
    <n v="9822"/>
    <x v="29"/>
    <x v="1591"/>
    <s v="SACKITEY COMFORT "/>
    <n v="837682"/>
  </r>
  <r>
    <n v="9823"/>
    <x v="29"/>
    <x v="1591"/>
    <s v="SANGMORTEY ALEX "/>
    <n v="861287"/>
  </r>
  <r>
    <n v="9824"/>
    <x v="29"/>
    <x v="1591"/>
    <s v="ADU MAVIS "/>
    <n v="1223454"/>
  </r>
  <r>
    <n v="9825"/>
    <x v="29"/>
    <x v="1591"/>
    <s v="ADJEI HARRIET SELASI "/>
    <n v="1036265"/>
  </r>
  <r>
    <n v="9826"/>
    <x v="29"/>
    <x v="1592"/>
    <s v="Ayer Theophilus"/>
    <n v="179441"/>
  </r>
  <r>
    <n v="9827"/>
    <x v="29"/>
    <x v="1592"/>
    <s v="Tetteh Rebecca Ladjer"/>
    <n v="1246938"/>
  </r>
  <r>
    <n v="9828"/>
    <x v="29"/>
    <x v="1592"/>
    <s v="Kwakye Michael"/>
    <n v="946341"/>
  </r>
  <r>
    <n v="9829"/>
    <x v="29"/>
    <x v="1592"/>
    <s v="Offeibea Lydia "/>
    <n v="1220643"/>
  </r>
  <r>
    <n v="9830"/>
    <x v="29"/>
    <x v="1592"/>
    <s v="Teye Nicholas"/>
    <n v="1346360"/>
  </r>
  <r>
    <n v="9831"/>
    <x v="29"/>
    <x v="1592"/>
    <s v="Amiteye Perpetual Dewi"/>
    <n v="1347070"/>
  </r>
  <r>
    <n v="9832"/>
    <x v="29"/>
    <x v="1593"/>
    <s v="TETTEH YOHANES"/>
    <n v="172369"/>
  </r>
  <r>
    <n v="9833"/>
    <x v="29"/>
    <x v="1593"/>
    <s v="TETTEH JOHN"/>
    <n v="147217"/>
  </r>
  <r>
    <n v="9834"/>
    <x v="29"/>
    <x v="1593"/>
    <s v="AFUM HANNAH YAWA"/>
    <n v="1243989"/>
  </r>
  <r>
    <n v="9835"/>
    <x v="29"/>
    <x v="1593"/>
    <s v="AGBECO PRINCE HENRY CEPHAS"/>
    <n v="133219"/>
  </r>
  <r>
    <n v="9836"/>
    <x v="29"/>
    <x v="1593"/>
    <s v="ASANTEWAA ABIGAIL"/>
    <n v="1242704"/>
  </r>
  <r>
    <n v="9837"/>
    <x v="29"/>
    <x v="1594"/>
    <s v="AWUKU MICHEAL DALIESOR"/>
    <n v="1356195"/>
  </r>
  <r>
    <n v="9838"/>
    <x v="29"/>
    <x v="1595"/>
    <s v="Narh Ishmael "/>
    <n v="1096402"/>
  </r>
  <r>
    <n v="9839"/>
    <x v="29"/>
    <x v="1595"/>
    <s v="Boatey Sampson Kwesi"/>
    <n v="958003"/>
  </r>
  <r>
    <n v="9840"/>
    <x v="29"/>
    <x v="1595"/>
    <s v="Tetteh Michael "/>
    <n v="515030"/>
  </r>
  <r>
    <n v="9841"/>
    <x v="29"/>
    <x v="1595"/>
    <s v="Nyame Esther "/>
    <n v="1364639"/>
  </r>
  <r>
    <n v="9842"/>
    <x v="29"/>
    <x v="1596"/>
    <s v="NUERTEY BLESS TETTEH "/>
    <n v="657523"/>
  </r>
  <r>
    <n v="9843"/>
    <x v="29"/>
    <x v="1596"/>
    <s v="OFFEI JOANA OPAREBEA"/>
    <n v="1346884"/>
  </r>
  <r>
    <n v="9844"/>
    <x v="29"/>
    <x v="1596"/>
    <s v="ACHEAMPONG ERUSMUS"/>
    <n v="1346410"/>
  </r>
  <r>
    <n v="9845"/>
    <x v="29"/>
    <x v="1596"/>
    <s v="OSEI SALOMEY DEDE"/>
    <n v="1346868"/>
  </r>
  <r>
    <n v="9846"/>
    <x v="29"/>
    <x v="1596"/>
    <s v="ADOFOLI HERBERT MAWUSI"/>
    <n v="1346894"/>
  </r>
  <r>
    <n v="9847"/>
    <x v="29"/>
    <x v="1596"/>
    <s v="ATIVI DIANA SELASI"/>
    <n v="1346327"/>
  </r>
  <r>
    <n v="9848"/>
    <x v="29"/>
    <x v="1596"/>
    <s v="GEFU MARGARET ABLA"/>
    <n v="1346368"/>
  </r>
  <r>
    <n v="9849"/>
    <x v="29"/>
    <x v="1597"/>
    <s v="BOAPONG FAUSTINA"/>
    <n v="950359"/>
  </r>
  <r>
    <n v="9850"/>
    <x v="29"/>
    <x v="1597"/>
    <s v="QUARSHIE ROSEMOND"/>
    <n v="1239416"/>
  </r>
  <r>
    <n v="9851"/>
    <x v="29"/>
    <x v="1598"/>
    <s v="NARTEH FELIX "/>
    <n v="951971"/>
  </r>
  <r>
    <n v="9852"/>
    <x v="29"/>
    <x v="1598"/>
    <s v=" AMOAH ANNA"/>
    <n v="1224109"/>
  </r>
  <r>
    <n v="9853"/>
    <x v="29"/>
    <x v="1598"/>
    <s v="KOFI WISDOM"/>
    <n v="863306"/>
  </r>
  <r>
    <n v="9854"/>
    <x v="29"/>
    <x v="1599"/>
    <s v="APPEY PETER NARTEY"/>
    <n v="1093956"/>
  </r>
  <r>
    <n v="9855"/>
    <x v="29"/>
    <x v="1599"/>
    <s v="SAMUEL KWABLA"/>
    <n v="1253693"/>
  </r>
  <r>
    <n v="9856"/>
    <x v="29"/>
    <x v="1599"/>
    <s v="AVUSUGLO PROSPER"/>
    <n v="210517"/>
  </r>
  <r>
    <n v="9857"/>
    <x v="29"/>
    <x v="1600"/>
    <s v="Korlie Samuel "/>
    <n v="606243"/>
  </r>
  <r>
    <n v="9858"/>
    <x v="29"/>
    <x v="1600"/>
    <s v="Foli Daniel Yaw"/>
    <n v="959949"/>
  </r>
  <r>
    <n v="9859"/>
    <x v="29"/>
    <x v="1600"/>
    <s v="Abia Raymond Sackey"/>
    <n v="945823"/>
  </r>
  <r>
    <n v="9860"/>
    <x v="29"/>
    <x v="1600"/>
    <s v="Tetteh Juliana Attah"/>
    <n v="1252835"/>
  </r>
  <r>
    <n v="9861"/>
    <x v="29"/>
    <x v="1601"/>
    <s v="PROPHET ELIJAH AKPLOBI "/>
    <n v="950858"/>
  </r>
  <r>
    <n v="9862"/>
    <x v="29"/>
    <x v="1601"/>
    <s v="JOHN AMANOR TETTEY "/>
    <n v="168450"/>
  </r>
  <r>
    <n v="9863"/>
    <x v="29"/>
    <x v="1601"/>
    <s v="FRED TETTEH TEYE "/>
    <n v="87373"/>
  </r>
  <r>
    <n v="9864"/>
    <x v="29"/>
    <x v="1601"/>
    <s v="PATRICK NARH TEYE "/>
    <n v="124419"/>
  </r>
  <r>
    <n v="9865"/>
    <x v="29"/>
    <x v="1601"/>
    <s v="REBECCA TORKORNYOH "/>
    <n v="1420687"/>
  </r>
  <r>
    <n v="9866"/>
    <x v="29"/>
    <x v="1601"/>
    <s v="PRINCE BOADI"/>
    <n v="1420705"/>
  </r>
  <r>
    <n v="9867"/>
    <x v="29"/>
    <x v="1602"/>
    <s v="Emmanuel Owusu Asante"/>
    <n v="1346879"/>
  </r>
  <r>
    <n v="9868"/>
    <x v="29"/>
    <x v="1602"/>
    <s v="Teye Emmanuel Nartey"/>
    <n v="1223962"/>
  </r>
  <r>
    <n v="9869"/>
    <x v="29"/>
    <x v="1602"/>
    <s v="Yusif Hawawu"/>
    <n v="1244356"/>
  </r>
  <r>
    <n v="9870"/>
    <x v="29"/>
    <x v="1602"/>
    <s v="Tsakpo Priscilla Campbell"/>
    <n v="1244378"/>
  </r>
  <r>
    <n v="9871"/>
    <x v="29"/>
    <x v="1602"/>
    <s v="Abanam Sabina"/>
    <n v="860123"/>
  </r>
  <r>
    <n v="9872"/>
    <x v="29"/>
    <x v="1602"/>
    <s v="Boadu Abigail"/>
    <n v="1346747"/>
  </r>
  <r>
    <n v="9873"/>
    <x v="29"/>
    <x v="1603"/>
    <s v="KPELI REJOICE HOLALI "/>
    <n v="656385"/>
  </r>
  <r>
    <n v="9874"/>
    <x v="29"/>
    <x v="1603"/>
    <s v="ODONKOR SELINA KORYO "/>
    <n v="939457"/>
  </r>
  <r>
    <n v="9875"/>
    <x v="29"/>
    <x v="1603"/>
    <s v="ABAM GODFRED "/>
    <n v="1243170"/>
  </r>
  <r>
    <n v="9876"/>
    <x v="29"/>
    <x v="1603"/>
    <s v="SANGMOR ISAAC TETTEY "/>
    <n v="1240791"/>
  </r>
  <r>
    <n v="9877"/>
    <x v="29"/>
    <x v="1603"/>
    <s v="MIREKU ERNEST KWAME "/>
    <n v="1346213"/>
  </r>
  <r>
    <n v="9878"/>
    <x v="29"/>
    <x v="1603"/>
    <s v="SACKITEY REBECCA MAMLE "/>
    <n v="1346858"/>
  </r>
  <r>
    <n v="9879"/>
    <x v="29"/>
    <x v="1604"/>
    <s v="ODONKOR K EBENEZER"/>
    <n v="554757"/>
  </r>
  <r>
    <n v="9880"/>
    <x v="29"/>
    <x v="1604"/>
    <s v="AMOAH SAMUEL"/>
    <n v="1223929"/>
  </r>
  <r>
    <n v="9881"/>
    <x v="29"/>
    <x v="1604"/>
    <s v="DARKO GODFRED"/>
    <n v="1244434"/>
  </r>
  <r>
    <n v="9882"/>
    <x v="29"/>
    <x v="1604"/>
    <s v="OSAFO RAHAEL KONADU"/>
    <n v="1346330"/>
  </r>
  <r>
    <n v="9883"/>
    <x v="29"/>
    <x v="1604"/>
    <s v="SALAMI SHAFIWU AMUDA"/>
    <n v="1219311"/>
  </r>
  <r>
    <n v="9884"/>
    <x v="29"/>
    <x v="1605"/>
    <s v="BELINDA NKETIAH"/>
    <n v="749893"/>
  </r>
  <r>
    <n v="9885"/>
    <x v="29"/>
    <x v="1605"/>
    <s v="ESTHER KROW"/>
    <n v="944373"/>
  </r>
  <r>
    <n v="9886"/>
    <x v="29"/>
    <x v="1605"/>
    <s v="GYAPOH BELINDA"/>
    <n v="1346260"/>
  </r>
  <r>
    <n v="9887"/>
    <x v="29"/>
    <x v="1605"/>
    <s v="YEDU SOPHIA"/>
    <n v="1346763"/>
  </r>
  <r>
    <n v="9888"/>
    <x v="29"/>
    <x v="1605"/>
    <s v="SATSI DZENAWO KWADZO"/>
    <n v="600571"/>
  </r>
  <r>
    <n v="9889"/>
    <x v="29"/>
    <x v="1605"/>
    <s v="AKUTEY MILLICENT"/>
    <n v="1038400"/>
  </r>
  <r>
    <n v="9890"/>
    <x v="29"/>
    <x v="1606"/>
    <s v="TEYE MATTHEW "/>
    <n v="1224172"/>
  </r>
  <r>
    <n v="9891"/>
    <x v="29"/>
    <x v="1606"/>
    <s v="DEBRAH ERIC "/>
    <n v="1346254"/>
  </r>
  <r>
    <n v="9892"/>
    <x v="29"/>
    <x v="1606"/>
    <s v="WIAFE OLIVIA"/>
    <n v="1346734"/>
  </r>
  <r>
    <n v="9893"/>
    <x v="29"/>
    <x v="1606"/>
    <s v="AMOAH GLADYS KYEI"/>
    <n v="1346288"/>
  </r>
  <r>
    <n v="9894"/>
    <x v="29"/>
    <x v="1607"/>
    <s v="ISAAC NARH-KORLI"/>
    <n v="132277"/>
  </r>
  <r>
    <n v="9895"/>
    <x v="29"/>
    <x v="1607"/>
    <s v="NARTEY BENJAMIN DICKSON"/>
    <n v="1244430"/>
  </r>
  <r>
    <n v="9896"/>
    <x v="29"/>
    <x v="1607"/>
    <s v="AHOVI MARY"/>
    <n v="1266876"/>
  </r>
  <r>
    <n v="9897"/>
    <x v="29"/>
    <x v="1607"/>
    <s v="GYAMPOH ELLEN KARL"/>
    <n v="1253160"/>
  </r>
  <r>
    <n v="9898"/>
    <x v="29"/>
    <x v="1607"/>
    <s v="OFORI MARY"/>
    <n v="1235146"/>
  </r>
  <r>
    <n v="9899"/>
    <x v="29"/>
    <x v="1607"/>
    <s v="KWAKYEWAA CHARLOTTE"/>
    <n v="1356756"/>
  </r>
  <r>
    <n v="9900"/>
    <x v="29"/>
    <x v="1608"/>
    <s v="MARTEY PROSPER KWESI"/>
    <n v="595472"/>
  </r>
  <r>
    <n v="9901"/>
    <x v="29"/>
    <x v="1608"/>
    <s v="ATTAH PAUL JUNIOR"/>
    <n v="960527"/>
  </r>
  <r>
    <n v="9902"/>
    <x v="29"/>
    <x v="1608"/>
    <s v="KONKYI DANIEL"/>
    <n v="1346438"/>
  </r>
  <r>
    <n v="9903"/>
    <x v="29"/>
    <x v="1608"/>
    <s v="FRIMPONG MICHAEL"/>
    <n v="1252187"/>
  </r>
  <r>
    <n v="9904"/>
    <x v="29"/>
    <x v="1608"/>
    <s v="NARTEY NIMO SOLOMON"/>
    <n v="1346487"/>
  </r>
  <r>
    <n v="9905"/>
    <x v="29"/>
    <x v="1608"/>
    <s v="GMAJIN BAGLOMI JONATHAN"/>
    <n v="1347264"/>
  </r>
  <r>
    <n v="9906"/>
    <x v="29"/>
    <x v="1609"/>
    <s v="DANIEL TETTEH"/>
    <n v="1346886"/>
  </r>
  <r>
    <n v="9907"/>
    <x v="29"/>
    <x v="1610"/>
    <s v="OFORI REXFORD"/>
    <n v="749790"/>
  </r>
  <r>
    <n v="9908"/>
    <x v="29"/>
    <x v="1610"/>
    <s v="ESSAH JULIANA"/>
    <n v="125005"/>
  </r>
  <r>
    <n v="9909"/>
    <x v="29"/>
    <x v="1610"/>
    <s v="TETTEH RICHARD W."/>
    <n v="876678"/>
  </r>
  <r>
    <n v="9910"/>
    <x v="29"/>
    <x v="1610"/>
    <s v="AMANOR EMMANUEL"/>
    <n v="1224132"/>
  </r>
  <r>
    <n v="9911"/>
    <x v="29"/>
    <x v="1611"/>
    <s v="Lawrence Amoah"/>
    <n v="265842"/>
  </r>
  <r>
    <n v="9912"/>
    <x v="29"/>
    <x v="1611"/>
    <s v="Dogah Clement"/>
    <n v="778253"/>
  </r>
  <r>
    <n v="9913"/>
    <x v="29"/>
    <x v="1611"/>
    <s v="Sarfo Isaac"/>
    <n v="1252265"/>
  </r>
  <r>
    <n v="9914"/>
    <x v="29"/>
    <x v="1611"/>
    <s v="Rita Anim"/>
    <n v="1253600"/>
  </r>
  <r>
    <n v="9915"/>
    <x v="29"/>
    <x v="1611"/>
    <s v="Larbi Isaac"/>
    <n v="1224148"/>
  </r>
  <r>
    <n v="9916"/>
    <x v="29"/>
    <x v="1611"/>
    <s v="Asare-Kodjo Emmanuel"/>
    <n v="990448"/>
  </r>
  <r>
    <n v="9917"/>
    <x v="29"/>
    <x v="1611"/>
    <s v="Kwame Richard Tettey"/>
    <n v="864993"/>
  </r>
  <r>
    <n v="9918"/>
    <x v="29"/>
    <x v="1611"/>
    <s v="Teye Paul"/>
    <n v="202113202"/>
  </r>
  <r>
    <n v="9919"/>
    <x v="29"/>
    <x v="1612"/>
    <s v="OTOO BERNICE"/>
    <n v="738715"/>
  </r>
  <r>
    <n v="9920"/>
    <x v="29"/>
    <x v="1612"/>
    <s v="SAMUEL SEKYI"/>
    <n v="1346386"/>
  </r>
  <r>
    <n v="9921"/>
    <x v="29"/>
    <x v="1612"/>
    <s v="GYEKYEWAA ROSEMOND"/>
    <n v="1356573"/>
  </r>
  <r>
    <n v="9922"/>
    <x v="29"/>
    <x v="1612"/>
    <s v="WILSON OSEI NTIAMOAH"/>
    <n v="1346263"/>
  </r>
  <r>
    <n v="9923"/>
    <x v="29"/>
    <x v="1613"/>
    <s v="Stephen Odonkor"/>
    <n v="657531"/>
  </r>
  <r>
    <n v="9924"/>
    <x v="29"/>
    <x v="1613"/>
    <s v="Gmanyi Mark Minka"/>
    <n v="1253581"/>
  </r>
  <r>
    <n v="9925"/>
    <x v="29"/>
    <x v="1613"/>
    <s v="Abraham Odonkor"/>
    <n v="1030119"/>
  </r>
  <r>
    <n v="9926"/>
    <x v="29"/>
    <x v="1613"/>
    <s v="Ebenezer Asare Kwasi"/>
    <n v="1223920"/>
  </r>
  <r>
    <n v="9927"/>
    <x v="29"/>
    <x v="1613"/>
    <s v="Joseph Maxwell Amoah"/>
    <n v="966067"/>
  </r>
  <r>
    <n v="9928"/>
    <x v="29"/>
    <x v="1613"/>
    <s v="Frimpong Prince Owusu"/>
    <n v="1220723"/>
  </r>
  <r>
    <n v="9929"/>
    <x v="29"/>
    <x v="1613"/>
    <s v="Isaac Baffah"/>
    <n v="1220731"/>
  </r>
  <r>
    <n v="9930"/>
    <x v="29"/>
    <x v="1614"/>
    <s v="OBUADE FELIX LARTEY"/>
    <n v="863097"/>
  </r>
  <r>
    <n v="9931"/>
    <x v="29"/>
    <x v="1614"/>
    <s v="ADEGA SEYRAM KWABENA"/>
    <n v="968610"/>
  </r>
  <r>
    <n v="9932"/>
    <x v="29"/>
    <x v="1614"/>
    <s v="DJABATEY ESTHER TEKWOR"/>
    <n v="1030249"/>
  </r>
  <r>
    <n v="9933"/>
    <x v="29"/>
    <x v="1614"/>
    <s v="DZAMESI FRANCIS KOFI"/>
    <n v="1346369"/>
  </r>
  <r>
    <n v="9934"/>
    <x v="29"/>
    <x v="1614"/>
    <s v="DEUDU THEOPHILUS BRIGHT"/>
    <n v="1346274"/>
  </r>
  <r>
    <n v="9935"/>
    <x v="29"/>
    <x v="1614"/>
    <s v="OSEI PRINCE ADUAMA"/>
    <n v="1229145"/>
  </r>
  <r>
    <n v="9936"/>
    <x v="29"/>
    <x v="1615"/>
    <s v="Sackitey Jacob"/>
    <n v="941561"/>
  </r>
  <r>
    <n v="9937"/>
    <x v="29"/>
    <x v="1615"/>
    <s v="Adjei Emmanuel Djaba"/>
    <n v="1220761"/>
  </r>
  <r>
    <n v="9938"/>
    <x v="29"/>
    <x v="1615"/>
    <s v="Teye Enoch"/>
    <n v="1346306"/>
  </r>
  <r>
    <n v="9939"/>
    <x v="29"/>
    <x v="1615"/>
    <s v="Boahemaa Mercy"/>
    <n v="1244291"/>
  </r>
  <r>
    <n v="9940"/>
    <x v="29"/>
    <x v="1615"/>
    <s v="Teye Richard"/>
    <n v="1244404"/>
  </r>
  <r>
    <n v="9941"/>
    <x v="29"/>
    <x v="1615"/>
    <s v="Amado Charity"/>
    <n v="1346681"/>
  </r>
  <r>
    <n v="9942"/>
    <x v="29"/>
    <x v="1615"/>
    <s v="Sarpong Emmanuel"/>
    <n v="1346326"/>
  </r>
  <r>
    <n v="9943"/>
    <x v="29"/>
    <x v="1616"/>
    <s v="BENJAMIN LAWER"/>
    <n v="628297"/>
  </r>
  <r>
    <n v="9944"/>
    <x v="29"/>
    <x v="1616"/>
    <s v="BAAH MARK"/>
    <n v="863115"/>
  </r>
  <r>
    <n v="9945"/>
    <x v="29"/>
    <x v="1616"/>
    <s v="RICHARD AMOAKO "/>
    <n v="986949"/>
  </r>
  <r>
    <n v="9946"/>
    <x v="29"/>
    <x v="1616"/>
    <s v="BENJAMIN SOWAH "/>
    <n v="1254239"/>
  </r>
  <r>
    <n v="9947"/>
    <x v="29"/>
    <x v="1616"/>
    <s v="SOLOMON GBERBI SIKA"/>
    <n v="1253664"/>
  </r>
  <r>
    <n v="9948"/>
    <x v="29"/>
    <x v="1616"/>
    <s v="RAWUF BAWAH "/>
    <n v="1346876"/>
  </r>
  <r>
    <n v="9949"/>
    <x v="29"/>
    <x v="1616"/>
    <s v="THEOPHILUS  KABU AKROFI "/>
    <n v="1244365"/>
  </r>
  <r>
    <n v="9950"/>
    <x v="29"/>
    <x v="1617"/>
    <s v="EMMANUEL KWAPONG PHILIC ADJESERCHI"/>
    <n v="181664"/>
  </r>
  <r>
    <n v="9951"/>
    <x v="29"/>
    <x v="1617"/>
    <s v="STEPHEN TEYE ADAMTEY"/>
    <n v="1244411"/>
  </r>
  <r>
    <n v="9952"/>
    <x v="29"/>
    <x v="1617"/>
    <s v="IRENE OTWIWAA BEKOE"/>
    <n v="1254111"/>
  </r>
  <r>
    <n v="9953"/>
    <x v="29"/>
    <x v="1617"/>
    <s v="ERNESTINA NUWORSU"/>
    <n v="1244330"/>
  </r>
  <r>
    <n v="9954"/>
    <x v="29"/>
    <x v="1617"/>
    <s v="SELORM GADRI"/>
    <n v="1244413"/>
  </r>
  <r>
    <n v="9955"/>
    <x v="29"/>
    <x v="1617"/>
    <s v="CHRISTOPHER ATIPOE"/>
    <n v="1244392"/>
  </r>
  <r>
    <n v="9956"/>
    <x v="29"/>
    <x v="1618"/>
    <s v="ADU WILLIAM "/>
    <n v="1346874"/>
  </r>
  <r>
    <n v="9957"/>
    <x v="29"/>
    <x v="1618"/>
    <s v="ERIC OWUSU AMEYAW"/>
    <n v="951574"/>
  </r>
  <r>
    <n v="9958"/>
    <x v="29"/>
    <x v="1618"/>
    <s v="DORIS AHLIJAH "/>
    <n v="1223391"/>
  </r>
  <r>
    <n v="9959"/>
    <x v="29"/>
    <x v="1618"/>
    <s v="ASARE JEMIMA"/>
    <n v="1456234"/>
  </r>
  <r>
    <n v="9960"/>
    <x v="29"/>
    <x v="1618"/>
    <s v="ADWUBI CONSTANCE "/>
    <n v="952248"/>
  </r>
  <r>
    <n v="9961"/>
    <x v="29"/>
    <x v="1618"/>
    <s v="GEORGE KWAME DUAME"/>
    <n v="238918"/>
  </r>
  <r>
    <n v="9962"/>
    <x v="29"/>
    <x v="1618"/>
    <s v="OBENG ERNEST "/>
    <n v="1271900"/>
  </r>
  <r>
    <n v="9963"/>
    <x v="29"/>
    <x v="1618"/>
    <s v="NYARKOSROMAH REUBEN "/>
    <n v="988754"/>
  </r>
  <r>
    <n v="9964"/>
    <x v="29"/>
    <x v="1618"/>
    <s v="DOSOO GLORIA "/>
    <n v="1436189"/>
  </r>
  <r>
    <n v="9965"/>
    <x v="29"/>
    <x v="1618"/>
    <s v="BERNICE  NYARKO "/>
    <n v="941854"/>
  </r>
  <r>
    <n v="9966"/>
    <x v="29"/>
    <x v="1618"/>
    <s v="ERNESTINA AGYAPONMAA KISSI"/>
    <n v="1346476"/>
  </r>
  <r>
    <n v="9967"/>
    <x v="29"/>
    <x v="1619"/>
    <s v="BATSA DANIEL TETTEH"/>
    <n v="175099"/>
  </r>
  <r>
    <n v="9968"/>
    <x v="29"/>
    <x v="1619"/>
    <s v="JAMES AMOAKO MANFO"/>
    <n v="1252114"/>
  </r>
  <r>
    <n v="9969"/>
    <x v="29"/>
    <x v="1619"/>
    <s v="ODERTEY CLEMENT"/>
    <n v="1221279"/>
  </r>
  <r>
    <n v="9970"/>
    <x v="29"/>
    <x v="1619"/>
    <s v="TETTEH CLINTON WISDOM"/>
    <n v="1346432"/>
  </r>
  <r>
    <n v="9971"/>
    <x v="29"/>
    <x v="1619"/>
    <s v="DWAMEN B. AMPONSAH"/>
    <n v="1346488"/>
  </r>
  <r>
    <n v="9972"/>
    <x v="29"/>
    <x v="1620"/>
    <s v="RAPHAEL VUNORTA"/>
    <n v="652034"/>
  </r>
  <r>
    <n v="9973"/>
    <x v="29"/>
    <x v="1620"/>
    <s v="EMMANUEL NARTEH"/>
    <n v="1223746"/>
  </r>
  <r>
    <n v="9974"/>
    <x v="29"/>
    <x v="1621"/>
    <s v="Richard Tetteh"/>
    <n v="207625"/>
  </r>
  <r>
    <n v="9975"/>
    <x v="29"/>
    <x v="1621"/>
    <s v="Elizabeth Kweku"/>
    <n v="946330"/>
  </r>
  <r>
    <n v="9976"/>
    <x v="29"/>
    <x v="1621"/>
    <s v="Patience Kyerewaa"/>
    <n v="952981"/>
  </r>
  <r>
    <n v="9977"/>
    <x v="29"/>
    <x v="1621"/>
    <s v="Victoria Tettey"/>
    <n v="1346324"/>
  </r>
  <r>
    <n v="9978"/>
    <x v="29"/>
    <x v="1621"/>
    <s v="Latifa Ibrahim"/>
    <n v="1346403"/>
  </r>
  <r>
    <n v="9979"/>
    <x v="29"/>
    <x v="1622"/>
    <s v="Tettey Joseph"/>
    <n v="657440"/>
  </r>
  <r>
    <n v="9980"/>
    <x v="29"/>
    <x v="1622"/>
    <s v="Yamoah Daniel"/>
    <n v="1223422"/>
  </r>
  <r>
    <n v="9981"/>
    <x v="29"/>
    <x v="1622"/>
    <s v="Akutey Michael B."/>
    <n v="1271333"/>
  </r>
  <r>
    <n v="9982"/>
    <x v="29"/>
    <x v="1622"/>
    <s v="Awaitey Francis A."/>
    <n v="713680"/>
  </r>
  <r>
    <n v="9983"/>
    <x v="29"/>
    <x v="1622"/>
    <s v="Kofi  Poturphy"/>
    <n v="1346352"/>
  </r>
  <r>
    <n v="9984"/>
    <x v="29"/>
    <x v="1622"/>
    <s v="Grace Tawiah Kwao"/>
    <n v="1253676"/>
  </r>
  <r>
    <n v="9985"/>
    <x v="29"/>
    <x v="1622"/>
    <s v="Haggar Adjei"/>
    <n v="12522576"/>
  </r>
  <r>
    <n v="9986"/>
    <x v="29"/>
    <x v="1623"/>
    <s v="Apotsi Stephen Narh"/>
    <n v="991282"/>
  </r>
  <r>
    <n v="9987"/>
    <x v="29"/>
    <x v="1623"/>
    <s v="Adu Felix Oklah"/>
    <n v="960373"/>
  </r>
  <r>
    <n v="9988"/>
    <x v="29"/>
    <x v="1623"/>
    <s v="Teye Justice"/>
    <n v="1220608"/>
  </r>
  <r>
    <n v="9989"/>
    <x v="29"/>
    <x v="1623"/>
    <s v="Ametepey Ebenezer Kwaku"/>
    <n v="1244343"/>
  </r>
  <r>
    <n v="9990"/>
    <x v="29"/>
    <x v="1624"/>
    <s v="KORLETEY GUY GAMOR "/>
    <n v="128350"/>
  </r>
  <r>
    <n v="9991"/>
    <x v="29"/>
    <x v="1624"/>
    <s v="ANTOR WINIFRED SENA "/>
    <n v="964491"/>
  </r>
  <r>
    <n v="9992"/>
    <x v="29"/>
    <x v="1624"/>
    <s v="NARH WILHELMINA "/>
    <n v="1239797"/>
  </r>
  <r>
    <n v="9993"/>
    <x v="29"/>
    <x v="1624"/>
    <s v="KINDA RAMATU "/>
    <n v="1238293"/>
  </r>
  <r>
    <n v="9994"/>
    <x v="29"/>
    <x v="1624"/>
    <s v="NARH-KORLI GABRIEL "/>
    <n v="1266852"/>
  </r>
  <r>
    <n v="9995"/>
    <x v="29"/>
    <x v="1624"/>
    <s v="KWAO ERIC TETTEY "/>
    <n v="1346483"/>
  </r>
  <r>
    <n v="9996"/>
    <x v="29"/>
    <x v="1624"/>
    <s v="AWUDI JOYCE "/>
    <n v="1346384"/>
  </r>
  <r>
    <n v="9997"/>
    <x v="29"/>
    <x v="1625"/>
    <s v="ADZOKATSE SAMUEL K"/>
    <n v="114469"/>
  </r>
  <r>
    <n v="9998"/>
    <x v="29"/>
    <x v="1625"/>
    <s v="AKOTO T. CHRISTIAN"/>
    <n v="267215"/>
  </r>
  <r>
    <n v="9999"/>
    <x v="29"/>
    <x v="1625"/>
    <s v="AYERNOR ISAAC K."/>
    <n v="845415"/>
  </r>
  <r>
    <n v="10000"/>
    <x v="29"/>
    <x v="1625"/>
    <s v="OWUSUA ANITA B."/>
    <n v="779893"/>
  </r>
  <r>
    <n v="10001"/>
    <x v="29"/>
    <x v="1625"/>
    <s v="NARH HANNAH M."/>
    <n v="1252722"/>
  </r>
  <r>
    <n v="10002"/>
    <x v="29"/>
    <x v="1625"/>
    <s v="AKOSO CYNTHIA"/>
    <n v="1219294"/>
  </r>
  <r>
    <n v="10003"/>
    <x v="29"/>
    <x v="1625"/>
    <s v="ADANTEY KING GEORGE"/>
    <n v="174673"/>
  </r>
  <r>
    <n v="10004"/>
    <x v="29"/>
    <x v="1625"/>
    <s v="DAUTEY MAXWELL A."/>
    <n v="938370"/>
  </r>
  <r>
    <n v="10005"/>
    <x v="29"/>
    <x v="1626"/>
    <s v="NARH EBENEZER"/>
    <n v="553355"/>
  </r>
  <r>
    <n v="10006"/>
    <x v="29"/>
    <x v="1626"/>
    <s v="KWAO JOHN TEYE"/>
    <n v="938208"/>
  </r>
  <r>
    <n v="10007"/>
    <x v="29"/>
    <x v="1626"/>
    <s v="TETTEH MABEL KORLEKI"/>
    <n v="1223440"/>
  </r>
  <r>
    <n v="10008"/>
    <x v="29"/>
    <x v="1626"/>
    <s v="DICKA EMMANUEL"/>
    <n v="946836"/>
  </r>
  <r>
    <n v="10009"/>
    <x v="29"/>
    <x v="1626"/>
    <s v="SOMUAH AMOS OFOSU"/>
    <n v="1346312"/>
  </r>
  <r>
    <n v="10010"/>
    <x v="29"/>
    <x v="1627"/>
    <s v="Kyere Daniel "/>
    <n v="1346782"/>
  </r>
  <r>
    <n v="10011"/>
    <x v="29"/>
    <x v="1627"/>
    <s v="Adu  Margaret "/>
    <n v="1346511"/>
  </r>
  <r>
    <n v="10012"/>
    <x v="29"/>
    <x v="1627"/>
    <s v="Tanihu Lomokie Beatrice "/>
    <n v="1248550"/>
  </r>
  <r>
    <n v="10013"/>
    <x v="29"/>
    <x v="1627"/>
    <s v="Ofotsu Acculey William"/>
    <n v="837733"/>
  </r>
  <r>
    <n v="10014"/>
    <x v="29"/>
    <x v="1627"/>
    <s v="Mordzifa John "/>
    <n v="645660"/>
  </r>
  <r>
    <n v="10015"/>
    <x v="29"/>
    <x v="1628"/>
    <s v="Kissiwah Mary"/>
    <n v="749849"/>
  </r>
  <r>
    <n v="10016"/>
    <x v="29"/>
    <x v="1628"/>
    <s v="Kofi Sogah Samuel "/>
    <n v="1096253"/>
  </r>
  <r>
    <n v="10017"/>
    <x v="29"/>
    <x v="1629"/>
    <s v="Borteye Robert"/>
    <n v="1223513"/>
  </r>
  <r>
    <n v="10018"/>
    <x v="29"/>
    <x v="1629"/>
    <s v="Dautey Ernerst Martey"/>
    <n v="1225122"/>
  </r>
  <r>
    <n v="10019"/>
    <x v="29"/>
    <x v="1629"/>
    <s v="Botchway Atswei Ayeshatu"/>
    <n v="1252743"/>
  </r>
  <r>
    <n v="10020"/>
    <x v="29"/>
    <x v="1629"/>
    <s v="Kofi Eva"/>
    <n v="968448"/>
  </r>
  <r>
    <n v="10021"/>
    <x v="29"/>
    <x v="1630"/>
    <s v="DENNIS KWADJO KENNEY "/>
    <n v="506782"/>
  </r>
  <r>
    <n v="10022"/>
    <x v="29"/>
    <x v="1630"/>
    <s v="ATTIKU ABDUL-KUDU "/>
    <n v="1223806"/>
  </r>
  <r>
    <n v="10023"/>
    <x v="29"/>
    <x v="1630"/>
    <s v="ABRAHAM APPENAHIER "/>
    <n v="938214"/>
  </r>
  <r>
    <n v="10024"/>
    <x v="29"/>
    <x v="1630"/>
    <s v="EVA OPPONG"/>
    <n v="1247776"/>
  </r>
  <r>
    <n v="10025"/>
    <x v="29"/>
    <x v="1630"/>
    <s v="FELICIA AFIA ASARE "/>
    <n v="1224665"/>
  </r>
  <r>
    <n v="10026"/>
    <x v="29"/>
    <x v="1630"/>
    <s v="FELICIA YEBOAH "/>
    <n v="1221320"/>
  </r>
  <r>
    <n v="10027"/>
    <x v="29"/>
    <x v="1630"/>
    <s v="OPHELIA OWUSU-BEMPAH"/>
    <n v="1253589"/>
  </r>
  <r>
    <n v="10028"/>
    <x v="29"/>
    <x v="1631"/>
    <s v="Matey Emmanuel  Opata"/>
    <n v="151340"/>
  </r>
  <r>
    <n v="10029"/>
    <x v="29"/>
    <x v="1631"/>
    <s v="Tetteh Ishmael Angmor"/>
    <n v="626856"/>
  </r>
  <r>
    <n v="10030"/>
    <x v="29"/>
    <x v="1632"/>
    <s v="SOGA BRIGHT KWEKU"/>
    <n v="945794"/>
  </r>
  <r>
    <n v="10031"/>
    <x v="29"/>
    <x v="1632"/>
    <s v="ASAKPO LILY SUZAN"/>
    <n v="1346534"/>
  </r>
  <r>
    <n v="10032"/>
    <x v="29"/>
    <x v="1632"/>
    <s v="NYAGBLORMASE CATHERINE VINYO"/>
    <n v="1346383"/>
  </r>
  <r>
    <n v="10033"/>
    <x v="29"/>
    <x v="1632"/>
    <s v="MWINI JENNIFER"/>
    <n v="1346509"/>
  </r>
  <r>
    <n v="10034"/>
    <x v="29"/>
    <x v="1632"/>
    <s v="MAWUTOR BLESS"/>
    <n v="1221376"/>
  </r>
  <r>
    <n v="10035"/>
    <x v="29"/>
    <x v="1633"/>
    <s v="FRANCIS KWAME "/>
    <n v="171091"/>
  </r>
  <r>
    <n v="10036"/>
    <x v="29"/>
    <x v="1633"/>
    <s v="LAWRENCE OFORI ASIEDU "/>
    <n v="990063"/>
  </r>
  <r>
    <n v="10037"/>
    <x v="29"/>
    <x v="1633"/>
    <s v="RICHARD AGYEI "/>
    <n v="1254158"/>
  </r>
  <r>
    <n v="10038"/>
    <x v="29"/>
    <x v="1633"/>
    <s v="GIDEON ANTWI "/>
    <n v="1346347"/>
  </r>
  <r>
    <n v="10039"/>
    <x v="29"/>
    <x v="1633"/>
    <s v="LYDIA KYERAA"/>
    <n v="1346400"/>
  </r>
  <r>
    <n v="10040"/>
    <x v="29"/>
    <x v="1634"/>
    <s v="TEYE  BENJAMIN  TETTEY "/>
    <n v="951802"/>
  </r>
  <r>
    <n v="10041"/>
    <x v="29"/>
    <x v="1634"/>
    <s v="TETTEH  RICHARD AYERTEY "/>
    <n v="1246901"/>
  </r>
  <r>
    <n v="10042"/>
    <x v="29"/>
    <x v="1634"/>
    <s v="ASARE  ROBERT  TAWIAH "/>
    <n v="1346882"/>
  </r>
  <r>
    <n v="10043"/>
    <x v="29"/>
    <x v="1634"/>
    <s v="TAMATEY  JOHN TETTEH "/>
    <n v="702959"/>
  </r>
  <r>
    <n v="10044"/>
    <x v="29"/>
    <x v="1634"/>
    <s v="ESSIFUL  ELIZABETH  MENSAH "/>
    <n v="1223345"/>
  </r>
  <r>
    <n v="10045"/>
    <x v="29"/>
    <x v="1635"/>
    <s v="TERKPER ALEX TETTEH"/>
    <n v="558693"/>
  </r>
  <r>
    <n v="10046"/>
    <x v="29"/>
    <x v="1635"/>
    <s v="TAWIAH MAVIS DEDE "/>
    <n v="297832"/>
  </r>
  <r>
    <n v="10047"/>
    <x v="29"/>
    <x v="1635"/>
    <s v="COFIE AHMED NASIR"/>
    <n v="966159"/>
  </r>
  <r>
    <n v="10048"/>
    <x v="29"/>
    <x v="1635"/>
    <s v="NARTER STEPHEN DAPAAH"/>
    <n v="836304"/>
  </r>
  <r>
    <n v="10049"/>
    <x v="29"/>
    <x v="1635"/>
    <s v="TEYE EUNICE KOSIKOUR "/>
    <n v="1271299"/>
  </r>
  <r>
    <n v="10050"/>
    <x v="29"/>
    <x v="1635"/>
    <s v="BRUNO TETTEY TUVI"/>
    <n v="988156"/>
  </r>
  <r>
    <n v="10051"/>
    <x v="29"/>
    <x v="1635"/>
    <s v="GEMADI BEAUTY "/>
    <n v="1238780"/>
  </r>
  <r>
    <n v="10052"/>
    <x v="29"/>
    <x v="1635"/>
    <s v="ASARE JOYCE SARPOMAA"/>
    <n v="1252840"/>
  </r>
  <r>
    <n v="10053"/>
    <x v="29"/>
    <x v="1635"/>
    <s v="AMANOR ELIZABETH "/>
    <n v="1220384"/>
  </r>
  <r>
    <n v="10054"/>
    <x v="29"/>
    <x v="1636"/>
    <s v="OBUTEY ENOCH BATSA "/>
    <n v="1244316"/>
  </r>
  <r>
    <n v="10055"/>
    <x v="29"/>
    <x v="1636"/>
    <s v="ANTWI ANGELA "/>
    <n v="1253601"/>
  </r>
  <r>
    <n v="10056"/>
    <x v="29"/>
    <x v="1636"/>
    <s v="ODURO JENNIFER MANU "/>
    <n v="1252016"/>
  </r>
  <r>
    <n v="10057"/>
    <x v="29"/>
    <x v="1636"/>
    <s v="NARH ELIZABETH "/>
    <n v="1252812"/>
  </r>
  <r>
    <n v="10058"/>
    <x v="29"/>
    <x v="1637"/>
    <s v="ANTHONY OLESU "/>
    <n v="863292"/>
  </r>
  <r>
    <n v="10059"/>
    <x v="29"/>
    <x v="1637"/>
    <s v="ERNESTINA ATTAA ADJEI"/>
    <n v="1356570"/>
  </r>
  <r>
    <n v="10060"/>
    <x v="29"/>
    <x v="1637"/>
    <s v="PRISCILLA GYASI ANTWI"/>
    <n v="884525"/>
  </r>
  <r>
    <n v="10061"/>
    <x v="29"/>
    <x v="1637"/>
    <s v="MARY OSEKYERA"/>
    <n v="1247783"/>
  </r>
  <r>
    <n v="10062"/>
    <x v="29"/>
    <x v="1638"/>
    <s v="DOKU ROBERT"/>
    <n v="746194"/>
  </r>
  <r>
    <n v="10063"/>
    <x v="29"/>
    <x v="1638"/>
    <s v="AKOTO SAMUEL"/>
    <n v="1252341"/>
  </r>
  <r>
    <n v="10064"/>
    <x v="29"/>
    <x v="1638"/>
    <s v="TETTEH-FUAFO"/>
    <n v="1244442"/>
  </r>
  <r>
    <n v="10065"/>
    <x v="29"/>
    <x v="1638"/>
    <s v="AMOAKO NTIAMOAH RAYMOND "/>
    <n v="1364643"/>
  </r>
  <r>
    <n v="10066"/>
    <x v="29"/>
    <x v="1638"/>
    <s v="ABROKWAH STEPHEN OHENE"/>
    <n v="1346865"/>
  </r>
  <r>
    <n v="10067"/>
    <x v="29"/>
    <x v="1639"/>
    <s v="SOPHIA ADJALO"/>
    <n v="750298"/>
  </r>
  <r>
    <n v="10068"/>
    <x v="29"/>
    <x v="1639"/>
    <s v="MONICA NKETIA"/>
    <n v="651003"/>
  </r>
  <r>
    <n v="10069"/>
    <x v="29"/>
    <x v="1639"/>
    <s v="PATRICIA   A ADO"/>
    <n v="86656"/>
  </r>
  <r>
    <n v="10070"/>
    <x v="29"/>
    <x v="1639"/>
    <s v="JOSEPH AMINARH"/>
    <n v="98516"/>
  </r>
  <r>
    <n v="10071"/>
    <x v="29"/>
    <x v="1639"/>
    <s v="QUARCCO JOANA"/>
    <n v="970417"/>
  </r>
  <r>
    <n v="10072"/>
    <x v="29"/>
    <x v="1639"/>
    <s v="OBENG OFOSU BEATRICE "/>
    <n v="1251994"/>
  </r>
  <r>
    <n v="10073"/>
    <x v="29"/>
    <x v="1640"/>
    <s v="TETTEH ISAAC KWAME"/>
    <n v="511835"/>
  </r>
  <r>
    <n v="10074"/>
    <x v="29"/>
    <x v="1640"/>
    <s v="TERKPER FRANCIS"/>
    <n v="1095593"/>
  </r>
  <r>
    <n v="10075"/>
    <x v="29"/>
    <x v="1640"/>
    <s v="BAAH JOYCE MAMLE"/>
    <n v="861345"/>
  </r>
  <r>
    <n v="10076"/>
    <x v="29"/>
    <x v="1640"/>
    <s v="AGYEKUM MAMPHEY"/>
    <n v="1346893"/>
  </r>
  <r>
    <n v="10077"/>
    <x v="29"/>
    <x v="1640"/>
    <s v="TOTIME JOSHUA"/>
    <n v="1346895"/>
  </r>
  <r>
    <n v="10078"/>
    <x v="29"/>
    <x v="1641"/>
    <s v="MATEY ALEX SACKITEY"/>
    <n v="988814"/>
  </r>
  <r>
    <n v="10079"/>
    <x v="29"/>
    <x v="1641"/>
    <s v="JACQUELINE DARKO"/>
    <n v="1247838"/>
  </r>
  <r>
    <n v="10080"/>
    <x v="29"/>
    <x v="1641"/>
    <s v="KAMARA BAAKO MOHAMMED"/>
    <n v="1246925"/>
  </r>
  <r>
    <n v="10081"/>
    <x v="29"/>
    <x v="1641"/>
    <s v="OWUSU ABRAHAM"/>
    <n v="1361415"/>
  </r>
  <r>
    <n v="10082"/>
    <x v="29"/>
    <x v="1641"/>
    <s v="SARAH DINSEY"/>
    <n v="1244093"/>
  </r>
  <r>
    <n v="10083"/>
    <x v="29"/>
    <x v="1642"/>
    <s v="ODOI HABIRU"/>
    <n v="944658"/>
  </r>
  <r>
    <n v="10084"/>
    <x v="29"/>
    <x v="1642"/>
    <s v="ENOCK K. AYERTEY"/>
    <n v="1221399"/>
  </r>
  <r>
    <n v="10085"/>
    <x v="29"/>
    <x v="1642"/>
    <s v="ALEX BOATENG "/>
    <n v="1094728"/>
  </r>
  <r>
    <n v="10086"/>
    <x v="29"/>
    <x v="1642"/>
    <s v="VICTORIA AMOAH KOSSI"/>
    <n v="1230034"/>
  </r>
  <r>
    <n v="10087"/>
    <x v="29"/>
    <x v="1643"/>
    <s v="STEPHEN DAU KWEKU"/>
    <n v="739483"/>
  </r>
  <r>
    <n v="10088"/>
    <x v="29"/>
    <x v="1643"/>
    <s v="ANONGOR ABRAHAM TETTEH "/>
    <n v="251763"/>
  </r>
  <r>
    <n v="10089"/>
    <x v="29"/>
    <x v="1643"/>
    <s v="EMMANUEL TEYE TERKPERTEY"/>
    <n v="1272774"/>
  </r>
  <r>
    <n v="10090"/>
    <x v="29"/>
    <x v="1643"/>
    <s v="PIEWAHE EVANS TETTEY "/>
    <n v="759761"/>
  </r>
  <r>
    <n v="10091"/>
    <x v="29"/>
    <x v="1643"/>
    <s v="OWUSU ALEXANDER"/>
    <n v="1229277"/>
  </r>
  <r>
    <n v="10092"/>
    <x v="29"/>
    <x v="1643"/>
    <s v="EMMANUEL TEYE KWEKU "/>
    <n v="959199"/>
  </r>
  <r>
    <n v="10093"/>
    <x v="29"/>
    <x v="1644"/>
    <s v="EBENEZER ADJEI"/>
    <n v="189859"/>
  </r>
  <r>
    <n v="10094"/>
    <x v="29"/>
    <x v="1644"/>
    <s v="EBENEZER  ADOTEY"/>
    <n v="988756"/>
  </r>
  <r>
    <n v="10095"/>
    <x v="29"/>
    <x v="1644"/>
    <s v="APERKOR CHARLES NARH"/>
    <n v="188182"/>
  </r>
  <r>
    <n v="10096"/>
    <x v="29"/>
    <x v="1644"/>
    <s v="SAMUEL ASANTE"/>
    <n v="1346883"/>
  </r>
  <r>
    <n v="10097"/>
    <x v="29"/>
    <x v="1644"/>
    <s v="OPATA SAMUEL"/>
    <n v="1346217"/>
  </r>
  <r>
    <n v="10098"/>
    <x v="29"/>
    <x v="1644"/>
    <s v="ERNESTINA YEBOAA"/>
    <n v="1346788"/>
  </r>
  <r>
    <n v="10099"/>
    <x v="29"/>
    <x v="1645"/>
    <s v="AGYEMAN MOSES TETTEY"/>
    <n v="88891"/>
  </r>
  <r>
    <n v="10100"/>
    <x v="29"/>
    <x v="1645"/>
    <s v="MAX-BOBIE RAYMOND"/>
    <n v="302793"/>
  </r>
  <r>
    <n v="10101"/>
    <x v="29"/>
    <x v="1645"/>
    <s v="KWAME FRED NUERTEY"/>
    <n v="964833"/>
  </r>
  <r>
    <n v="10102"/>
    <x v="29"/>
    <x v="1645"/>
    <s v="ABAITEY RICHARD "/>
    <n v="951618"/>
  </r>
  <r>
    <n v="10103"/>
    <x v="29"/>
    <x v="1645"/>
    <s v="OSEI BOATENG SAMUEL "/>
    <n v="677178"/>
  </r>
  <r>
    <n v="10104"/>
    <x v="29"/>
    <x v="1646"/>
    <s v="TEYE PATRICK SACKITEY "/>
    <n v="940781"/>
  </r>
  <r>
    <n v="10105"/>
    <x v="29"/>
    <x v="1646"/>
    <s v="PARNOR RICHARD SAMADJI "/>
    <n v="1244427"/>
  </r>
  <r>
    <n v="10106"/>
    <x v="29"/>
    <x v="1646"/>
    <s v="ABAITEY STEPHEN  TETTEH"/>
    <n v="993038"/>
  </r>
  <r>
    <n v="10107"/>
    <x v="29"/>
    <x v="1646"/>
    <s v="BAAH SAMUEL "/>
    <n v="1346891"/>
  </r>
  <r>
    <n v="10108"/>
    <x v="29"/>
    <x v="1646"/>
    <s v="ASARE GIFTY"/>
    <n v="1346315"/>
  </r>
  <r>
    <n v="10109"/>
    <x v="29"/>
    <x v="1646"/>
    <s v="MALOKU DORA"/>
    <n v="1356746"/>
  </r>
  <r>
    <n v="10110"/>
    <x v="29"/>
    <x v="1647"/>
    <s v="TETTEH  VENSON T."/>
    <n v="176378"/>
  </r>
  <r>
    <n v="10111"/>
    <x v="29"/>
    <x v="1647"/>
    <s v="KWESI  DANIEL OWUSU"/>
    <n v="670201"/>
  </r>
  <r>
    <n v="10112"/>
    <x v="29"/>
    <x v="1647"/>
    <s v="AYEH ROSEMARY ADUBEA"/>
    <n v="940927"/>
  </r>
  <r>
    <n v="10113"/>
    <x v="29"/>
    <x v="1647"/>
    <s v="NARH GODWIN TAYLOR "/>
    <n v="1223476"/>
  </r>
  <r>
    <n v="10114"/>
    <x v="29"/>
    <x v="1647"/>
    <s v="TEYE STEPHEN "/>
    <n v="1230028"/>
  </r>
  <r>
    <n v="10115"/>
    <x v="29"/>
    <x v="1647"/>
    <s v="BEWU FOSTER KWAKU"/>
    <n v="1346900"/>
  </r>
  <r>
    <n v="10116"/>
    <x v="30"/>
    <x v="1648"/>
    <s v="Mr Danso Bempong Richmond"/>
    <n v="937802"/>
  </r>
  <r>
    <n v="10117"/>
    <x v="30"/>
    <x v="1649"/>
    <s v="ANSAH AUGUSTINA "/>
    <n v="1247954"/>
  </r>
  <r>
    <n v="10118"/>
    <x v="30"/>
    <x v="1649"/>
    <s v="AVORNYO CHRISTIAN "/>
    <n v="740000"/>
  </r>
  <r>
    <n v="10119"/>
    <x v="30"/>
    <x v="1649"/>
    <s v="ESTHER BADU "/>
    <n v="884403"/>
  </r>
  <r>
    <n v="10120"/>
    <x v="30"/>
    <x v="1649"/>
    <s v="DARKO EMMANUEL "/>
    <n v="262935"/>
  </r>
  <r>
    <n v="10121"/>
    <x v="30"/>
    <x v="1649"/>
    <s v="TAHIRU-GOMNA IBRAHIM "/>
    <n v="326138"/>
  </r>
  <r>
    <n v="10122"/>
    <x v="30"/>
    <x v="1650"/>
    <s v="DANIEL KENETEY DJABA "/>
    <n v="284889"/>
  </r>
  <r>
    <n v="10123"/>
    <x v="30"/>
    <x v="1650"/>
    <s v="MICHAEL SARFO "/>
    <n v="938499"/>
  </r>
  <r>
    <n v="10124"/>
    <x v="30"/>
    <x v="1650"/>
    <s v="JAMES FIIFI QUAO"/>
    <n v="778215"/>
  </r>
  <r>
    <n v="10125"/>
    <x v="30"/>
    <x v="1650"/>
    <s v="WILLIAM GABLAH"/>
    <n v="644897"/>
  </r>
  <r>
    <n v="10126"/>
    <x v="30"/>
    <x v="1650"/>
    <s v="HAYFORD OBESE"/>
    <n v="1356724"/>
  </r>
  <r>
    <n v="10127"/>
    <x v="30"/>
    <x v="1651"/>
    <s v="AVEVOR KWABLA JOESPH "/>
    <n v="208697"/>
  </r>
  <r>
    <n v="10128"/>
    <x v="30"/>
    <x v="1651"/>
    <s v="OBENG AFFUM ERIC "/>
    <n v="104144"/>
  </r>
  <r>
    <n v="10129"/>
    <x v="30"/>
    <x v="1651"/>
    <s v="PEPRAH GEORGE KWASI "/>
    <n v="818852"/>
  </r>
  <r>
    <n v="10130"/>
    <x v="30"/>
    <x v="1651"/>
    <s v="OKAI CYNTHIA "/>
    <n v="514909"/>
  </r>
  <r>
    <n v="10131"/>
    <x v="30"/>
    <x v="1652"/>
    <s v="EMMANUEL AGBANU"/>
    <n v="624262"/>
  </r>
  <r>
    <n v="10132"/>
    <x v="30"/>
    <x v="1652"/>
    <s v="BENJAMIN ADJEI"/>
    <n v="277623"/>
  </r>
  <r>
    <n v="10133"/>
    <x v="30"/>
    <x v="1652"/>
    <s v="BOADI YEBOAH VIVIAN"/>
    <n v="623105"/>
  </r>
  <r>
    <n v="10134"/>
    <x v="30"/>
    <x v="1652"/>
    <s v="SALOME AMUZU"/>
    <n v="559619"/>
  </r>
  <r>
    <n v="10135"/>
    <x v="30"/>
    <x v="1653"/>
    <s v="WILLIAM KOBINA SNAMAN"/>
    <n v="548393"/>
  </r>
  <r>
    <n v="10136"/>
    <x v="30"/>
    <x v="1653"/>
    <s v="FREDERICK OWUSU"/>
    <n v="1253001"/>
  </r>
  <r>
    <n v="10137"/>
    <x v="30"/>
    <x v="1654"/>
    <s v="OTUKO HANNAH ANIM"/>
    <n v="1347200"/>
  </r>
  <r>
    <n v="10138"/>
    <x v="30"/>
    <x v="1654"/>
    <s v="AMOH HAYFORD FREDA"/>
    <n v="746240"/>
  </r>
  <r>
    <n v="10139"/>
    <x v="30"/>
    <x v="1654"/>
    <s v="ADJEI EMMA"/>
    <n v="174352"/>
  </r>
  <r>
    <n v="10140"/>
    <x v="30"/>
    <x v="1654"/>
    <s v="DAMEH FLORENCE DAMEKI"/>
    <n v="319146"/>
  </r>
  <r>
    <n v="10141"/>
    <x v="30"/>
    <x v="1654"/>
    <s v="PIMPONG JOSEPH ABREDU"/>
    <n v="123608"/>
  </r>
  <r>
    <n v="10142"/>
    <x v="30"/>
    <x v="1654"/>
    <s v="IDDRISU AYISHA"/>
    <n v="854140"/>
  </r>
  <r>
    <n v="10143"/>
    <x v="30"/>
    <x v="1654"/>
    <s v="SIBAWAIHI IBRAHIM"/>
    <n v="635326"/>
  </r>
  <r>
    <n v="10144"/>
    <x v="30"/>
    <x v="1655"/>
    <s v="MENSAH BOAMAH JAMES"/>
    <n v="242933"/>
  </r>
  <r>
    <n v="10145"/>
    <x v="30"/>
    <x v="1655"/>
    <s v="AMOAH VERONICA"/>
    <n v="239121"/>
  </r>
  <r>
    <n v="10146"/>
    <x v="30"/>
    <x v="1655"/>
    <s v="DESEWU EMMA "/>
    <n v="864992"/>
  </r>
  <r>
    <n v="10147"/>
    <x v="30"/>
    <x v="1655"/>
    <s v="ADZOKO FRANCISCA "/>
    <n v="749064"/>
  </r>
  <r>
    <n v="10148"/>
    <x v="30"/>
    <x v="1655"/>
    <s v="ADDO YEBOAH ALEX"/>
    <n v="271850"/>
  </r>
  <r>
    <n v="10149"/>
    <x v="30"/>
    <x v="1655"/>
    <s v="APPIAH ASANTE RHODA "/>
    <n v="184051"/>
  </r>
  <r>
    <n v="10150"/>
    <x v="30"/>
    <x v="1655"/>
    <s v="TETTEY EUNICE "/>
    <n v="1240149"/>
  </r>
  <r>
    <n v="10151"/>
    <x v="30"/>
    <x v="1655"/>
    <s v="HOVOR GIFTY "/>
    <n v="562441"/>
  </r>
  <r>
    <n v="10152"/>
    <x v="30"/>
    <x v="1655"/>
    <s v="FRIMPONG JACQUELINE "/>
    <n v="991909"/>
  </r>
  <r>
    <n v="10153"/>
    <x v="30"/>
    <x v="1655"/>
    <s v="AMOAH VIDA "/>
    <n v="265913"/>
  </r>
  <r>
    <n v="10154"/>
    <x v="30"/>
    <x v="1655"/>
    <s v="FRANK FRITZ"/>
    <n v="1240596"/>
  </r>
  <r>
    <n v="10155"/>
    <x v="30"/>
    <x v="1655"/>
    <s v="ARTHUR SAMUEL "/>
    <n v="522862"/>
  </r>
  <r>
    <n v="10156"/>
    <x v="30"/>
    <x v="1655"/>
    <s v="TETTEH SOLOMON "/>
    <n v="240184"/>
  </r>
  <r>
    <n v="10157"/>
    <x v="30"/>
    <x v="1655"/>
    <s v="AMOAH KWAKYE RICHMOND"/>
    <n v="707260"/>
  </r>
  <r>
    <n v="10158"/>
    <x v="30"/>
    <x v="1655"/>
    <s v="GBADAGO EMMA "/>
    <n v="877230"/>
  </r>
  <r>
    <n v="10159"/>
    <x v="30"/>
    <x v="1656"/>
    <s v="ASEIDU ESTHER GYAUBEA"/>
    <n v="313537"/>
  </r>
  <r>
    <n v="10160"/>
    <x v="30"/>
    <x v="1656"/>
    <s v="DONKOR CHRISTIANA"/>
    <n v="548521"/>
  </r>
  <r>
    <n v="10161"/>
    <x v="30"/>
    <x v="1656"/>
    <s v="ODAME AUGUSTINA"/>
    <n v="141871"/>
  </r>
  <r>
    <n v="10162"/>
    <x v="30"/>
    <x v="1656"/>
    <s v="NARTEY VICKSON"/>
    <n v="319830"/>
  </r>
  <r>
    <n v="10163"/>
    <x v="30"/>
    <x v="1656"/>
    <s v="TABBIE-BOATENG BEN"/>
    <n v="316258"/>
  </r>
  <r>
    <n v="10164"/>
    <x v="30"/>
    <x v="1656"/>
    <s v="DRAH EMMANUEL"/>
    <n v="987288"/>
  </r>
  <r>
    <n v="10165"/>
    <x v="30"/>
    <x v="1656"/>
    <s v="ANTWI PRINCE"/>
    <n v="1437148"/>
  </r>
  <r>
    <n v="10166"/>
    <x v="30"/>
    <x v="1656"/>
    <s v="KONORTEY PRISCILLA PANARKIE"/>
    <n v="1253006"/>
  </r>
  <r>
    <n v="10167"/>
    <x v="30"/>
    <x v="1656"/>
    <s v="ASARE VIDA AKYEA"/>
    <n v="196978"/>
  </r>
  <r>
    <n v="10168"/>
    <x v="30"/>
    <x v="1656"/>
    <s v="DUAH SERWAH LINDA"/>
    <n v="957115"/>
  </r>
  <r>
    <n v="10169"/>
    <x v="30"/>
    <x v="1656"/>
    <s v="GAISIE EVELYN"/>
    <n v="705356"/>
  </r>
  <r>
    <n v="10170"/>
    <x v="30"/>
    <x v="1656"/>
    <s v="DARKO RITA AGYEIBEA"/>
    <n v="623176"/>
  </r>
  <r>
    <n v="10171"/>
    <x v="30"/>
    <x v="1657"/>
    <s v="TORDJO KATE"/>
    <n v="559798"/>
  </r>
  <r>
    <n v="10172"/>
    <x v="30"/>
    <x v="1657"/>
    <s v="HAYIBOR SYLVIA"/>
    <s v="707534"/>
  </r>
  <r>
    <n v="10173"/>
    <x v="30"/>
    <x v="1657"/>
    <s v="APPIAH EVELYN"/>
    <n v="548744"/>
  </r>
  <r>
    <n v="10174"/>
    <x v="30"/>
    <x v="1657"/>
    <s v="ADZIMAHE FLORENCE"/>
    <n v="126372"/>
  </r>
  <r>
    <n v="10175"/>
    <x v="30"/>
    <x v="1657"/>
    <s v="ATTIVI EBENEZER"/>
    <n v="958838"/>
  </r>
  <r>
    <n v="10176"/>
    <x v="30"/>
    <x v="1657"/>
    <s v="AWUAH NYARKO ADWOA"/>
    <n v="88218"/>
  </r>
  <r>
    <n v="10177"/>
    <x v="30"/>
    <x v="1657"/>
    <s v="SEWU  NARTEH HARRISON"/>
    <n v="730391"/>
  </r>
  <r>
    <n v="10178"/>
    <x v="30"/>
    <x v="1658"/>
    <s v="ALEXANDER ASANTE "/>
    <n v="302065"/>
  </r>
  <r>
    <n v="10179"/>
    <x v="30"/>
    <x v="1658"/>
    <s v="EVELYN PAINTSIL "/>
    <n v="611539"/>
  </r>
  <r>
    <n v="10180"/>
    <x v="30"/>
    <x v="1658"/>
    <s v="GIDIMADJOR BERAH "/>
    <n v="648915"/>
  </r>
  <r>
    <n v="10181"/>
    <x v="30"/>
    <x v="1658"/>
    <s v="ISSIFU AYESU "/>
    <n v="838166"/>
  </r>
  <r>
    <n v="10182"/>
    <x v="30"/>
    <x v="1658"/>
    <s v="DORA OSEI OWUSU "/>
    <n v="274263"/>
  </r>
  <r>
    <n v="10183"/>
    <x v="30"/>
    <x v="1658"/>
    <s v="MILLICENT ASIEDUA "/>
    <n v="724198"/>
  </r>
  <r>
    <n v="10184"/>
    <x v="30"/>
    <x v="1659"/>
    <s v="KWAKWA PHILIP"/>
    <n v="710152"/>
  </r>
  <r>
    <n v="10185"/>
    <x v="30"/>
    <x v="1659"/>
    <s v="ODURO FREDRICK"/>
    <n v="1240016"/>
  </r>
  <r>
    <n v="10186"/>
    <x v="30"/>
    <x v="1659"/>
    <s v="MOHAMMED MUTALA"/>
    <n v="875241"/>
  </r>
  <r>
    <n v="10187"/>
    <x v="30"/>
    <x v="1659"/>
    <s v="TORVIENYEKU VICTORIA"/>
    <n v="1345678"/>
  </r>
  <r>
    <n v="10188"/>
    <x v="30"/>
    <x v="1659"/>
    <s v="OKAI BENJAMIN"/>
    <n v="621907"/>
  </r>
  <r>
    <n v="10189"/>
    <x v="30"/>
    <x v="1659"/>
    <s v="MOHAMMED ALHADA"/>
    <n v="1433433"/>
  </r>
  <r>
    <n v="10190"/>
    <x v="30"/>
    <x v="1659"/>
    <s v="DARKO FREDERICK"/>
    <n v="1433417"/>
  </r>
  <r>
    <n v="10191"/>
    <x v="30"/>
    <x v="1659"/>
    <s v="TETTEH NOAH"/>
    <n v="715920"/>
  </r>
  <r>
    <n v="10192"/>
    <x v="30"/>
    <x v="1660"/>
    <s v="Essah-Amoaful Eugenia Edu"/>
    <n v="1347212"/>
  </r>
  <r>
    <n v="10193"/>
    <x v="30"/>
    <x v="1660"/>
    <s v="Emmanuel Anakwa Twumasi"/>
    <n v="964398"/>
  </r>
  <r>
    <n v="10194"/>
    <x v="30"/>
    <x v="1660"/>
    <s v="Salim Hamidu"/>
    <n v="822695"/>
  </r>
  <r>
    <n v="10195"/>
    <x v="30"/>
    <x v="1660"/>
    <s v="Adzogble Eric"/>
    <n v="1201045"/>
  </r>
  <r>
    <n v="10196"/>
    <x v="30"/>
    <x v="1660"/>
    <s v="Aminu Braimah"/>
    <n v="217419"/>
  </r>
  <r>
    <n v="10197"/>
    <x v="30"/>
    <x v="1660"/>
    <s v="Kofi Adom Ayeh"/>
    <n v="961777"/>
  </r>
  <r>
    <n v="10198"/>
    <x v="30"/>
    <x v="1661"/>
    <s v="ABIGAIL NYARKOA  ASIEDU"/>
    <n v="660908"/>
  </r>
  <r>
    <n v="10199"/>
    <x v="30"/>
    <x v="1661"/>
    <s v="PATRICIA AMPADU"/>
    <n v="211747"/>
  </r>
  <r>
    <n v="10200"/>
    <x v="30"/>
    <x v="1661"/>
    <s v="PAULINA ANNOR OBENEWAA"/>
    <n v="1290905"/>
  </r>
  <r>
    <n v="10201"/>
    <x v="30"/>
    <x v="1661"/>
    <s v="HENRIETTA GYAMFI"/>
    <n v="148759"/>
  </r>
  <r>
    <n v="10202"/>
    <x v="30"/>
    <x v="1662"/>
    <s v="MARY AMARKWEI"/>
    <n v="745905"/>
  </r>
  <r>
    <n v="10203"/>
    <x v="30"/>
    <x v="1662"/>
    <s v="SAMUEL AGYEI DANI"/>
    <n v="1240290"/>
  </r>
  <r>
    <n v="10204"/>
    <x v="30"/>
    <x v="1663"/>
    <s v="OKYERE NAOMI "/>
    <n v="1345635"/>
  </r>
  <r>
    <n v="10205"/>
    <x v="30"/>
    <x v="1663"/>
    <s v="LARBI ABIGAIL BAAH "/>
    <n v="1345644"/>
  </r>
  <r>
    <n v="10206"/>
    <x v="30"/>
    <x v="1663"/>
    <s v="ABASS MOHAMMED "/>
    <n v="1345622"/>
  </r>
  <r>
    <n v="10207"/>
    <x v="30"/>
    <x v="1663"/>
    <s v="ANITA ABOAGYE "/>
    <n v="1345626"/>
  </r>
  <r>
    <n v="10208"/>
    <x v="30"/>
    <x v="1663"/>
    <s v="BERNARD FIANKO "/>
    <n v="1347178"/>
  </r>
  <r>
    <n v="10209"/>
    <x v="30"/>
    <x v="1663"/>
    <s v="MERCY HOENYAME "/>
    <n v="1239821"/>
  </r>
  <r>
    <n v="10210"/>
    <x v="30"/>
    <x v="1663"/>
    <s v="DESMOND AKUOKO"/>
    <n v="1240327"/>
  </r>
  <r>
    <n v="10211"/>
    <x v="30"/>
    <x v="1663"/>
    <s v="NICHOLAS MENSAH "/>
    <n v="1239960"/>
  </r>
  <r>
    <n v="10212"/>
    <x v="30"/>
    <x v="1663"/>
    <s v="OSAE PRINCE "/>
    <n v="558363"/>
  </r>
  <r>
    <n v="10213"/>
    <x v="30"/>
    <x v="1664"/>
    <s v="Benedicta Boateng"/>
    <n v="650009"/>
  </r>
  <r>
    <n v="10214"/>
    <x v="30"/>
    <x v="1664"/>
    <s v="Mantey Eugene "/>
    <n v="940389"/>
  </r>
  <r>
    <n v="10215"/>
    <x v="30"/>
    <x v="1664"/>
    <s v="Addo Vida"/>
    <n v="420259"/>
  </r>
  <r>
    <n v="10216"/>
    <x v="30"/>
    <x v="1664"/>
    <s v="Okrong John"/>
    <n v="246703"/>
  </r>
  <r>
    <n v="10217"/>
    <x v="30"/>
    <x v="1664"/>
    <s v="Agbugbatey Christiana"/>
    <n v="954123"/>
  </r>
  <r>
    <n v="10218"/>
    <x v="30"/>
    <x v="1664"/>
    <s v="Asabea Alice"/>
    <n v="143376"/>
  </r>
  <r>
    <n v="10219"/>
    <x v="30"/>
    <x v="1665"/>
    <s v="ASARE ESTHER "/>
    <n v="237356"/>
  </r>
  <r>
    <n v="10220"/>
    <x v="30"/>
    <x v="1665"/>
    <s v="AWUKU FLORENCE"/>
    <n v="322862"/>
  </r>
  <r>
    <n v="10221"/>
    <x v="30"/>
    <x v="1665"/>
    <s v="OFORI MAVIS"/>
    <n v="940957"/>
  </r>
  <r>
    <n v="10222"/>
    <x v="30"/>
    <x v="1665"/>
    <s v="AMEBLEY LUMORSI"/>
    <n v="1433553"/>
  </r>
  <r>
    <n v="10223"/>
    <x v="30"/>
    <x v="1665"/>
    <s v="AKUETEH NYANU REGINA "/>
    <n v="318812"/>
  </r>
  <r>
    <n v="10224"/>
    <x v="30"/>
    <x v="1665"/>
    <s v="ASAMOAH ANDREWS MARFO "/>
    <n v="1433510"/>
  </r>
  <r>
    <n v="10225"/>
    <x v="30"/>
    <x v="1665"/>
    <s v="ACQUAH FELICIA "/>
    <n v="317810"/>
  </r>
  <r>
    <n v="10226"/>
    <x v="30"/>
    <x v="1665"/>
    <s v="MIREKU BOATENG PORTIA "/>
    <n v="1347183"/>
  </r>
  <r>
    <n v="10227"/>
    <x v="30"/>
    <x v="1665"/>
    <s v="OSEI-WUSU GLORIA"/>
    <n v="737370"/>
  </r>
  <r>
    <n v="10228"/>
    <x v="30"/>
    <x v="1665"/>
    <s v="OWUSUA EVELYN NANA YAA "/>
    <n v="341404"/>
  </r>
  <r>
    <n v="10229"/>
    <x v="30"/>
    <x v="1665"/>
    <s v="IMORO BERLINDA HABIBATU "/>
    <n v="1239892"/>
  </r>
  <r>
    <n v="10230"/>
    <x v="30"/>
    <x v="1665"/>
    <s v="AYENOR DAVID"/>
    <n v="746083"/>
  </r>
  <r>
    <n v="10231"/>
    <x v="30"/>
    <x v="1666"/>
    <s v="ENOCK ASANTE "/>
    <n v="733090"/>
  </r>
  <r>
    <n v="10232"/>
    <x v="30"/>
    <x v="1666"/>
    <s v="EBENEZER AGYAKWA "/>
    <n v="112380"/>
  </r>
  <r>
    <n v="10233"/>
    <x v="30"/>
    <x v="1666"/>
    <s v=" EMMANUEL APPIAH "/>
    <n v="1212192"/>
  </r>
  <r>
    <n v="10234"/>
    <x v="30"/>
    <x v="1666"/>
    <s v="DENNIS KPANE OKAI "/>
    <n v="1239921"/>
  </r>
  <r>
    <n v="10235"/>
    <x v="30"/>
    <x v="1667"/>
    <s v="ABEDNEGO OTOO KWABENA"/>
    <n v="652061"/>
  </r>
  <r>
    <n v="10236"/>
    <x v="30"/>
    <x v="1667"/>
    <s v="FORDJOUR EUNICE ASANTE"/>
    <n v="1345663"/>
  </r>
  <r>
    <n v="10237"/>
    <x v="30"/>
    <x v="1667"/>
    <s v="AMENYENU LYDIA"/>
    <n v="1356734"/>
  </r>
  <r>
    <n v="10238"/>
    <x v="30"/>
    <x v="1667"/>
    <s v="SEIDU IBRAHIM"/>
    <n v="726047"/>
  </r>
  <r>
    <n v="10239"/>
    <x v="30"/>
    <x v="1668"/>
    <s v="OWUSU KOFI"/>
    <n v="1345641"/>
  </r>
  <r>
    <n v="10240"/>
    <x v="30"/>
    <x v="1668"/>
    <s v="ASHUN KINGSLEY"/>
    <n v="259621"/>
  </r>
  <r>
    <n v="10241"/>
    <x v="30"/>
    <x v="1668"/>
    <s v="ABOAGYEWAA FELICIA"/>
    <n v="647483"/>
  </r>
  <r>
    <n v="10242"/>
    <x v="30"/>
    <x v="1668"/>
    <s v="LYDIA SEDDOR"/>
    <n v="509338"/>
  </r>
  <r>
    <n v="10243"/>
    <x v="30"/>
    <x v="1668"/>
    <s v="RUTH GLADYS ODONKOSI"/>
    <n v="173143"/>
  </r>
  <r>
    <n v="10244"/>
    <x v="30"/>
    <x v="1668"/>
    <s v="TENKORANG AUGUSTUS "/>
    <n v="789737"/>
  </r>
  <r>
    <n v="10245"/>
    <x v="30"/>
    <x v="1669"/>
    <s v="WOBILL ELIZABETH"/>
    <n v="950781"/>
  </r>
  <r>
    <n v="10246"/>
    <x v="30"/>
    <x v="1669"/>
    <s v="NKRUMAH YEBOAH BENIGNA"/>
    <n v="246618"/>
  </r>
  <r>
    <n v="10247"/>
    <x v="30"/>
    <x v="1669"/>
    <s v="SASU FRANKLINA"/>
    <n v="746515"/>
  </r>
  <r>
    <n v="10248"/>
    <x v="30"/>
    <x v="1669"/>
    <s v="FIAGBOR VICTOR"/>
    <n v="293002"/>
  </r>
  <r>
    <n v="10249"/>
    <x v="30"/>
    <x v="1669"/>
    <s v="ANKO ANKRA"/>
    <n v="1433449"/>
  </r>
  <r>
    <n v="10250"/>
    <x v="30"/>
    <x v="1669"/>
    <s v="ABOAGYE BETTY"/>
    <n v="254658"/>
  </r>
  <r>
    <n v="10251"/>
    <x v="30"/>
    <x v="1669"/>
    <s v="MOHAMMED HARUN HASHMIU"/>
    <n v="169771"/>
  </r>
  <r>
    <n v="10252"/>
    <x v="30"/>
    <x v="1669"/>
    <s v="KUXORLU WINFRED"/>
    <n v="208616"/>
  </r>
  <r>
    <n v="10253"/>
    <x v="30"/>
    <x v="1670"/>
    <s v="KETU EWURABENA MAVIS "/>
    <n v="428083"/>
  </r>
  <r>
    <n v="10254"/>
    <x v="30"/>
    <x v="1670"/>
    <s v="NUSETOR PATIENCE ADENYOR"/>
    <n v="151954"/>
  </r>
  <r>
    <n v="10255"/>
    <x v="30"/>
    <x v="1670"/>
    <s v="AMOAKO SARAH"/>
    <n v="424739"/>
  </r>
  <r>
    <n v="10256"/>
    <x v="30"/>
    <x v="1670"/>
    <s v="LEILA KARLEY TETTEH"/>
    <n v="122546"/>
  </r>
  <r>
    <n v="10257"/>
    <x v="30"/>
    <x v="1670"/>
    <s v="MARY LOGLO"/>
    <n v="629021"/>
  </r>
  <r>
    <n v="10258"/>
    <x v="30"/>
    <x v="1670"/>
    <s v="SAM ROBERT"/>
    <n v="738642"/>
  </r>
  <r>
    <n v="10259"/>
    <x v="30"/>
    <x v="1670"/>
    <s v="OWUSU CHRISTIAN"/>
    <n v="992684"/>
  </r>
  <r>
    <n v="10260"/>
    <x v="30"/>
    <x v="1670"/>
    <s v="ANOBEA DORCAS"/>
    <n v="748949"/>
  </r>
  <r>
    <n v="10261"/>
    <x v="30"/>
    <x v="1670"/>
    <s v="AMEMORNU DANIEL"/>
    <n v="738240"/>
  </r>
  <r>
    <n v="10262"/>
    <x v="30"/>
    <x v="1670"/>
    <s v="BADOW JOHN TIBEH"/>
    <n v="963198"/>
  </r>
  <r>
    <n v="10263"/>
    <x v="30"/>
    <x v="1670"/>
    <s v="ANTWI FRANK KWASI"/>
    <n v="1240397"/>
  </r>
  <r>
    <n v="10264"/>
    <x v="30"/>
    <x v="1670"/>
    <s v="BAAH EBENEZER"/>
    <n v="697385"/>
  </r>
  <r>
    <n v="10265"/>
    <x v="30"/>
    <x v="1670"/>
    <s v="PAUL DUGAN"/>
    <n v="91477"/>
  </r>
  <r>
    <n v="10266"/>
    <x v="30"/>
    <x v="1671"/>
    <s v="DESMOND ANSAH"/>
    <n v="182973"/>
  </r>
  <r>
    <n v="10267"/>
    <x v="30"/>
    <x v="1671"/>
    <s v="JOYCE AIDOO"/>
    <n v="1240304"/>
  </r>
  <r>
    <n v="10268"/>
    <x v="30"/>
    <x v="1671"/>
    <s v="DANKYI AGYEIWAA CYNTHIA"/>
    <n v="1433482"/>
  </r>
  <r>
    <n v="10269"/>
    <x v="30"/>
    <x v="1671"/>
    <s v="MAXWELL DOMINA"/>
    <n v="801389"/>
  </r>
  <r>
    <n v="10270"/>
    <x v="30"/>
    <x v="1671"/>
    <s v="FRANCIS APPIAH"/>
    <n v="511140"/>
  </r>
  <r>
    <n v="10271"/>
    <x v="30"/>
    <x v="1671"/>
    <s v="NYARKO STEPHEN"/>
    <n v="738684"/>
  </r>
  <r>
    <n v="10272"/>
    <x v="30"/>
    <x v="1672"/>
    <s v="ISAAC ESHUN "/>
    <n v="705072"/>
  </r>
  <r>
    <n v="10273"/>
    <x v="30"/>
    <x v="1672"/>
    <s v="OWUSU-TABI ANTWI "/>
    <n v="1433353"/>
  </r>
  <r>
    <n v="10274"/>
    <x v="30"/>
    <x v="1672"/>
    <s v="JOHN APENTENG "/>
    <n v="714597"/>
  </r>
  <r>
    <n v="10275"/>
    <x v="30"/>
    <x v="1672"/>
    <s v="ESTHER OFORIWAA "/>
    <n v="1212520"/>
  </r>
  <r>
    <n v="10276"/>
    <x v="30"/>
    <x v="1672"/>
    <s v="MICHEAL OPOKU "/>
    <n v="1433494"/>
  </r>
  <r>
    <n v="10277"/>
    <x v="30"/>
    <x v="1672"/>
    <s v="THOMAS ANDREWS AYEH "/>
    <n v="749674"/>
  </r>
  <r>
    <n v="10278"/>
    <x v="30"/>
    <x v="1672"/>
    <s v="SELINA KORANTENG "/>
    <n v="1095749"/>
  </r>
  <r>
    <n v="10279"/>
    <x v="30"/>
    <x v="1673"/>
    <s v="IMORO ABDUL-MANAN "/>
    <n v="1345680"/>
  </r>
  <r>
    <n v="10280"/>
    <x v="30"/>
    <x v="1673"/>
    <s v="DARKOA GIFTY "/>
    <n v="649469"/>
  </r>
  <r>
    <n v="10281"/>
    <x v="30"/>
    <x v="1674"/>
    <s v="ESHUN HILDA "/>
    <n v="746526"/>
  </r>
  <r>
    <n v="10282"/>
    <x v="30"/>
    <x v="1674"/>
    <s v="KORANTEMAA NANCY "/>
    <n v="189699"/>
  </r>
  <r>
    <n v="10283"/>
    <x v="30"/>
    <x v="1674"/>
    <s v="AGGREY KWESI BO "/>
    <n v="92794"/>
  </r>
  <r>
    <n v="10284"/>
    <x v="30"/>
    <x v="1674"/>
    <s v="KLUTSE PASCHAL "/>
    <n v="154400"/>
  </r>
  <r>
    <n v="10285"/>
    <x v="30"/>
    <x v="1674"/>
    <s v="KWAO ADJEISAH JOSEPH "/>
    <n v="262089"/>
  </r>
  <r>
    <n v="10286"/>
    <x v="30"/>
    <x v="1675"/>
    <s v="CHARTEY ANTHONY"/>
    <n v="706062"/>
  </r>
  <r>
    <n v="10287"/>
    <x v="30"/>
    <x v="1676"/>
    <s v="DADZIE ISAAC"/>
    <n v="1345693"/>
  </r>
  <r>
    <n v="10288"/>
    <x v="30"/>
    <x v="1676"/>
    <s v="TACKIE HARRIET NAA ARDUA"/>
    <n v="1360238"/>
  </r>
  <r>
    <n v="10289"/>
    <x v="30"/>
    <x v="1677"/>
    <s v="Sefa Ellen  Obiribea "/>
    <n v="1094709"/>
  </r>
  <r>
    <n v="10290"/>
    <x v="30"/>
    <x v="1677"/>
    <s v="Acheampong Michael "/>
    <n v="1212212"/>
  </r>
  <r>
    <n v="10291"/>
    <x v="30"/>
    <x v="1677"/>
    <s v="Doh Cephas"/>
    <n v="992198"/>
  </r>
  <r>
    <n v="10292"/>
    <x v="30"/>
    <x v="1678"/>
    <s v="Opare Enoch "/>
    <n v="1248494"/>
  </r>
  <r>
    <n v="10293"/>
    <x v="30"/>
    <x v="1678"/>
    <s v="Soku Emmanuel "/>
    <n v="175257"/>
  </r>
  <r>
    <n v="10294"/>
    <x v="30"/>
    <x v="1678"/>
    <s v="Asare Esther"/>
    <n v="805887"/>
  </r>
  <r>
    <n v="10295"/>
    <x v="30"/>
    <x v="1679"/>
    <s v="OSEI EVANS"/>
    <n v="310320"/>
  </r>
  <r>
    <n v="10296"/>
    <x v="30"/>
    <x v="1679"/>
    <s v="OWUSU AFRIYIE YAA"/>
    <n v="962346"/>
  </r>
  <r>
    <n v="10297"/>
    <x v="30"/>
    <x v="1679"/>
    <s v="ARTOH LYDIA LANKAAH"/>
    <n v="1433533"/>
  </r>
  <r>
    <n v="10298"/>
    <x v="30"/>
    <x v="1679"/>
    <s v="EGIRIPHA GIDEON"/>
    <n v="959416"/>
  </r>
  <r>
    <n v="10299"/>
    <x v="30"/>
    <x v="1679"/>
    <s v="OBESE PETER"/>
    <n v="125944"/>
  </r>
  <r>
    <n v="10300"/>
    <x v="30"/>
    <x v="1679"/>
    <s v="TETTEVI SOLOMON"/>
    <n v="183429"/>
  </r>
  <r>
    <n v="10301"/>
    <x v="30"/>
    <x v="1680"/>
    <s v="ADDO JULIUS AMOAH"/>
    <n v="293433"/>
  </r>
  <r>
    <n v="10302"/>
    <x v="30"/>
    <x v="1680"/>
    <s v="BOAKYE TAWIAH PATIENCE"/>
    <n v="854287"/>
  </r>
  <r>
    <n v="10303"/>
    <x v="30"/>
    <x v="1680"/>
    <s v="AKYEAMA ADDO FAUSTINA"/>
    <n v="1433547"/>
  </r>
  <r>
    <n v="10304"/>
    <x v="30"/>
    <x v="1680"/>
    <s v="DANSO ANINI REINDORF"/>
    <n v="628956"/>
  </r>
  <r>
    <n v="10305"/>
    <x v="30"/>
    <x v="1680"/>
    <s v="ROBERT BROWN MENSAH"/>
    <n v="509344"/>
  </r>
  <r>
    <n v="10306"/>
    <x v="30"/>
    <x v="1681"/>
    <s v=" Kenu Michael "/>
    <n v="536631"/>
  </r>
  <r>
    <n v="10307"/>
    <x v="30"/>
    <x v="1681"/>
    <s v="Jafaro Osmanu"/>
    <n v="827309"/>
  </r>
  <r>
    <n v="10308"/>
    <x v="30"/>
    <x v="1682"/>
    <s v="Ganyo Lebene "/>
    <n v="716676"/>
  </r>
  <r>
    <n v="10309"/>
    <x v="30"/>
    <x v="1682"/>
    <s v="Duodu Akuffo Moses"/>
    <n v="1347185"/>
  </r>
  <r>
    <n v="10310"/>
    <x v="30"/>
    <x v="1682"/>
    <s v="Elizabeth Amankwah"/>
    <n v="1347199"/>
  </r>
  <r>
    <n v="10311"/>
    <x v="30"/>
    <x v="1682"/>
    <s v="Alhassan Ismail Zakariya"/>
    <n v="847287"/>
  </r>
  <r>
    <n v="10312"/>
    <x v="30"/>
    <x v="1682"/>
    <s v="Sandra Mensah "/>
    <n v="1253020"/>
  </r>
  <r>
    <n v="10313"/>
    <x v="30"/>
    <x v="1683"/>
    <s v="GEORGE ODEI ASIEDU"/>
    <n v="315368"/>
  </r>
  <r>
    <n v="10314"/>
    <x v="30"/>
    <x v="1683"/>
    <s v="CHARLES BONNEY"/>
    <n v="1093449"/>
  </r>
  <r>
    <n v="10315"/>
    <x v="30"/>
    <x v="1683"/>
    <s v="SALLY OPPONG KORANTENG"/>
    <n v="1255999"/>
  </r>
  <r>
    <n v="10316"/>
    <x v="30"/>
    <x v="1683"/>
    <s v="REGINA OPUSUMAH"/>
    <n v="820125"/>
  </r>
  <r>
    <n v="10317"/>
    <x v="30"/>
    <x v="1684"/>
    <s v="ASAMOAH PRINCE "/>
    <n v="693530"/>
  </r>
  <r>
    <n v="10318"/>
    <x v="30"/>
    <x v="1684"/>
    <s v="ADDO  BERNART "/>
    <n v="827245"/>
  </r>
  <r>
    <n v="10319"/>
    <x v="30"/>
    <x v="1684"/>
    <s v="ASANTE  DANIEL "/>
    <n v="1189665"/>
  </r>
  <r>
    <n v="10320"/>
    <x v="30"/>
    <x v="1684"/>
    <s v="ADISI CALEB "/>
    <n v="1212130"/>
  </r>
  <r>
    <n v="10321"/>
    <x v="30"/>
    <x v="1684"/>
    <s v="AKOWUA ROBERT SYLVESTER "/>
    <n v="1356740"/>
  </r>
  <r>
    <n v="10322"/>
    <x v="30"/>
    <x v="1684"/>
    <s v="ADORKU DAVID "/>
    <n v="886342"/>
  </r>
  <r>
    <n v="10323"/>
    <x v="30"/>
    <x v="1684"/>
    <s v="SENANU MAWU SAMPSON "/>
    <n v="1248007"/>
  </r>
  <r>
    <n v="10324"/>
    <x v="30"/>
    <x v="1684"/>
    <s v="ADDAE ALEXANDER "/>
    <n v="507056"/>
  </r>
  <r>
    <n v="10325"/>
    <x v="30"/>
    <x v="1684"/>
    <s v="LAWER  ISAAC "/>
    <n v="507735"/>
  </r>
  <r>
    <n v="10326"/>
    <x v="30"/>
    <x v="1684"/>
    <s v="OWUSUA  ANITA "/>
    <n v="1345660"/>
  </r>
  <r>
    <n v="10327"/>
    <x v="30"/>
    <x v="1684"/>
    <s v="ALHASSAN SALAMATU "/>
    <n v="1345638"/>
  </r>
  <r>
    <n v="10328"/>
    <x v="30"/>
    <x v="1685"/>
    <s v="SAMUEL OWUSU"/>
    <n v="508997"/>
  </r>
  <r>
    <n v="10329"/>
    <x v="30"/>
    <x v="1685"/>
    <s v="ISAAC NTIM"/>
    <n v="1239989"/>
  </r>
  <r>
    <n v="10330"/>
    <x v="30"/>
    <x v="1685"/>
    <s v="JUSTICE GEORGE AMADOTOR"/>
    <n v="1347213"/>
  </r>
  <r>
    <n v="10331"/>
    <x v="30"/>
    <x v="1686"/>
    <s v="AHIATI JOYCE"/>
    <n v="1433530"/>
  </r>
  <r>
    <n v="10332"/>
    <x v="30"/>
    <x v="1686"/>
    <s v="JACKLINE APPIAH KUSI"/>
    <n v="1248467"/>
  </r>
  <r>
    <n v="10333"/>
    <x v="30"/>
    <x v="1686"/>
    <s v="WILLIAM ADJEI"/>
    <n v="103793"/>
  </r>
  <r>
    <n v="10334"/>
    <x v="30"/>
    <x v="1686"/>
    <s v="ABOAGYE-AGYEMANG AKUA"/>
    <n v="1240208"/>
  </r>
  <r>
    <n v="10335"/>
    <x v="30"/>
    <x v="1686"/>
    <s v="DANIEL BOAMAH"/>
    <n v="825547"/>
  </r>
  <r>
    <n v="10336"/>
    <x v="30"/>
    <x v="1686"/>
    <s v="STELLA LORLORNYO YAKOBO"/>
    <n v="884027"/>
  </r>
  <r>
    <n v="10337"/>
    <x v="30"/>
    <x v="1687"/>
    <s v="NTIAMOAH PEARL BENEDICTA"/>
    <n v="1345649"/>
  </r>
  <r>
    <n v="10338"/>
    <x v="30"/>
    <x v="1687"/>
    <s v="ABOAGYE ISAAC"/>
    <n v="540450"/>
  </r>
  <r>
    <n v="10339"/>
    <x v="30"/>
    <x v="1687"/>
    <s v="BOATEY ROSEMOND"/>
    <n v="954808"/>
  </r>
  <r>
    <n v="10340"/>
    <x v="30"/>
    <x v="1687"/>
    <s v="TAKYIWAA ANGELINA"/>
    <n v="865085"/>
  </r>
  <r>
    <n v="10341"/>
    <x v="30"/>
    <x v="1687"/>
    <s v="OBEMA MILLICENT"/>
    <n v="965619"/>
  </r>
  <r>
    <n v="10342"/>
    <x v="30"/>
    <x v="1687"/>
    <s v="SEGBEDZI ETIENNE KWAKU"/>
    <n v="992602"/>
  </r>
  <r>
    <n v="10343"/>
    <x v="30"/>
    <x v="1688"/>
    <s v="TEYE SOLOMON"/>
    <n v="252983"/>
  </r>
  <r>
    <n v="10344"/>
    <x v="30"/>
    <x v="1688"/>
    <s v="BOADU N DOMINIC"/>
    <n v="557402"/>
  </r>
  <r>
    <n v="10345"/>
    <x v="30"/>
    <x v="1688"/>
    <s v="BORTEY MARK"/>
    <n v="1240572"/>
  </r>
  <r>
    <n v="10346"/>
    <x v="30"/>
    <x v="1688"/>
    <s v="GODWIN ELLORM.A"/>
    <n v="825962"/>
  </r>
  <r>
    <n v="10347"/>
    <x v="30"/>
    <x v="1688"/>
    <s v="BAASIE BISMARK"/>
    <n v="1200461"/>
  </r>
  <r>
    <n v="10348"/>
    <x v="30"/>
    <x v="1689"/>
    <s v="MARTHA AMOAH"/>
    <n v="1240375"/>
  </r>
  <r>
    <n v="10349"/>
    <x v="30"/>
    <x v="1689"/>
    <s v="JANET AFARI"/>
    <n v="181147"/>
  </r>
  <r>
    <n v="10350"/>
    <x v="30"/>
    <x v="1689"/>
    <s v="PHIDELIA MENSAH"/>
    <n v="947378"/>
  </r>
  <r>
    <n v="10351"/>
    <x v="30"/>
    <x v="1689"/>
    <s v="JENNIFER OFRANG"/>
    <n v="1259658"/>
  </r>
  <r>
    <n v="10352"/>
    <x v="30"/>
    <x v="1689"/>
    <s v="PAUL SEANEFU"/>
    <n v="1253011"/>
  </r>
  <r>
    <n v="10353"/>
    <x v="30"/>
    <x v="1689"/>
    <s v="WISDOM T BOATENG"/>
    <n v="1210884"/>
  </r>
  <r>
    <n v="10354"/>
    <x v="30"/>
    <x v="1690"/>
    <s v="TEYE MAXWELL"/>
    <n v="1356701"/>
  </r>
  <r>
    <n v="10355"/>
    <x v="30"/>
    <x v="1690"/>
    <s v="TETTEH FROKU ERIC"/>
    <n v="1356760"/>
  </r>
  <r>
    <n v="10356"/>
    <x v="30"/>
    <x v="1690"/>
    <s v="INCOOM EMMANUEL"/>
    <n v="157674"/>
  </r>
  <r>
    <n v="10357"/>
    <x v="30"/>
    <x v="1691"/>
    <s v="AWUKU ADU SAMUEL"/>
    <n v="1250369"/>
  </r>
  <r>
    <n v="10358"/>
    <x v="30"/>
    <x v="1692"/>
    <s v="SYLVIA OFORI AYIMAAH"/>
    <n v="704327"/>
  </r>
  <r>
    <n v="10359"/>
    <x v="30"/>
    <x v="1692"/>
    <s v="ADU AGYEI"/>
    <n v="1270779"/>
  </r>
  <r>
    <n v="10360"/>
    <x v="30"/>
    <x v="1692"/>
    <s v="SAMPSON ADJEI "/>
    <n v="156365"/>
  </r>
  <r>
    <n v="10361"/>
    <x v="30"/>
    <x v="1692"/>
    <s v="DORCAS AGYEKUMAA"/>
    <n v="1433522"/>
  </r>
  <r>
    <n v="10362"/>
    <x v="30"/>
    <x v="1692"/>
    <s v="MAVIS NTOW SERWA"/>
    <n v="1433541"/>
  </r>
  <r>
    <n v="10363"/>
    <x v="30"/>
    <x v="1692"/>
    <s v="BERNARD AMPONSAH"/>
    <n v="1433544"/>
  </r>
  <r>
    <n v="10364"/>
    <x v="30"/>
    <x v="1693"/>
    <s v="MAVIS YEBOAH DANSO"/>
    <n v="287637"/>
  </r>
  <r>
    <n v="10365"/>
    <x v="30"/>
    <x v="1693"/>
    <s v="OWIREDU MICHAEL"/>
    <n v="540578"/>
  </r>
  <r>
    <n v="10366"/>
    <x v="30"/>
    <x v="1693"/>
    <s v="ASAMOAH NYEDU CHARLES"/>
    <n v="283868"/>
  </r>
  <r>
    <n v="10367"/>
    <x v="30"/>
    <x v="1693"/>
    <s v="HANSON TEI GLORIA"/>
    <n v="187478"/>
  </r>
  <r>
    <n v="10368"/>
    <x v="30"/>
    <x v="1693"/>
    <s v="ANTWIWAA ELIZABETH"/>
    <n v="868284"/>
  </r>
  <r>
    <n v="10369"/>
    <x v="30"/>
    <x v="1693"/>
    <s v="OSAFO FAUSTINA"/>
    <n v="270697"/>
  </r>
  <r>
    <n v="10370"/>
    <x v="30"/>
    <x v="1693"/>
    <s v="OTCHERE OFOSU WILSON"/>
    <n v="875962"/>
  </r>
  <r>
    <n v="10371"/>
    <x v="30"/>
    <x v="1693"/>
    <s v="ADU MAVIS"/>
    <n v="964845"/>
  </r>
  <r>
    <n v="10372"/>
    <x v="30"/>
    <x v="1693"/>
    <s v="AFFUL ERIC"/>
    <n v="555088"/>
  </r>
  <r>
    <n v="10373"/>
    <x v="30"/>
    <x v="1693"/>
    <s v="FELICIA DONKOR"/>
    <n v="624288"/>
  </r>
  <r>
    <n v="10374"/>
    <x v="30"/>
    <x v="1693"/>
    <s v="SUWEIBATU MOHAMMED"/>
    <n v="526298"/>
  </r>
  <r>
    <n v="10375"/>
    <x v="30"/>
    <x v="1693"/>
    <s v="RICHARD BOAKYE MARFO"/>
    <n v="181283"/>
  </r>
  <r>
    <n v="10376"/>
    <x v="30"/>
    <x v="1694"/>
    <s v="AIDOO COMFORT CYNTHIA"/>
    <n v="126938"/>
  </r>
  <r>
    <n v="10377"/>
    <x v="30"/>
    <x v="1694"/>
    <s v="AMAKYI MICHAEL"/>
    <n v="558442"/>
  </r>
  <r>
    <n v="10378"/>
    <x v="30"/>
    <x v="1694"/>
    <s v="ANKOMAH ROSE"/>
    <n v="623039"/>
  </r>
  <r>
    <n v="10379"/>
    <x v="30"/>
    <x v="1694"/>
    <s v="KOOMSON NAOMI"/>
    <n v="623217"/>
  </r>
  <r>
    <n v="10380"/>
    <x v="30"/>
    <x v="1694"/>
    <s v="ANAM EMMANUEL"/>
    <n v="563686"/>
  </r>
  <r>
    <n v="10381"/>
    <x v="30"/>
    <x v="1694"/>
    <s v="SETSOAFIA BENEDICTA"/>
    <n v="946269"/>
  </r>
  <r>
    <n v="10382"/>
    <x v="30"/>
    <x v="1695"/>
    <s v="BENJAMIN AUGUSTINE OWUSU ARYETEY"/>
    <n v="187989"/>
  </r>
  <r>
    <n v="10383"/>
    <x v="30"/>
    <x v="1695"/>
    <s v="OWUSU BOATENG JOHN"/>
    <n v="134781"/>
  </r>
  <r>
    <n v="10384"/>
    <x v="30"/>
    <x v="1695"/>
    <s v="NOAMI QUIST"/>
    <n v="969654"/>
  </r>
  <r>
    <n v="10385"/>
    <x v="30"/>
    <x v="1695"/>
    <s v="ADU MEMMANUEL"/>
    <n v="563908"/>
  </r>
  <r>
    <n v="10386"/>
    <x v="30"/>
    <x v="1695"/>
    <s v="CHRISTIAN AKAKPO"/>
    <n v="801139"/>
  </r>
  <r>
    <n v="10387"/>
    <x v="30"/>
    <x v="1695"/>
    <s v="AZUMAH KAFUI JOYCE"/>
    <n v="157324"/>
  </r>
  <r>
    <n v="10388"/>
    <x v="30"/>
    <x v="1695"/>
    <s v="EVANS AMPOMAH DJAN"/>
    <n v="1347189"/>
  </r>
  <r>
    <n v="10389"/>
    <x v="30"/>
    <x v="1695"/>
    <s v="HAPPY AKPLOMEY"/>
    <n v="121861"/>
  </r>
  <r>
    <n v="10390"/>
    <x v="30"/>
    <x v="1696"/>
    <s v="EUNICE OBIRIBEA MINTAH "/>
    <s v="627255"/>
  </r>
  <r>
    <n v="10391"/>
    <x v="30"/>
    <x v="1696"/>
    <s v="DANIEL YAMAW "/>
    <n v="557646"/>
  </r>
  <r>
    <n v="10392"/>
    <x v="30"/>
    <x v="1696"/>
    <s v="DINAH MANKO ARKO "/>
    <s v="969838"/>
  </r>
  <r>
    <n v="10393"/>
    <x v="30"/>
    <x v="1696"/>
    <s v="ADISI YIRENKYI "/>
    <s v="279868"/>
  </r>
  <r>
    <n v="10394"/>
    <x v="30"/>
    <x v="1696"/>
    <s v="JONATHAN NARKOTEY "/>
    <n v="540454"/>
  </r>
  <r>
    <n v="10395"/>
    <x v="30"/>
    <x v="1696"/>
    <s v="TABI MARY "/>
    <s v="873654"/>
  </r>
  <r>
    <n v="10396"/>
    <x v="30"/>
    <x v="1697"/>
    <s v="QUANSAH RACHEL"/>
    <n v="1240102"/>
  </r>
  <r>
    <n v="10397"/>
    <x v="30"/>
    <x v="1697"/>
    <s v="TEYE MENSAH SAMUEL"/>
    <n v="1239969"/>
  </r>
  <r>
    <n v="10398"/>
    <x v="30"/>
    <x v="1697"/>
    <s v="OPPONG BOATENG DICKSON"/>
    <n v="1347106"/>
  </r>
  <r>
    <n v="10399"/>
    <x v="30"/>
    <x v="1697"/>
    <s v="ASANTE ERNEST"/>
    <n v="1345631"/>
  </r>
  <r>
    <n v="10400"/>
    <x v="30"/>
    <x v="1697"/>
    <s v="TWUMASI DANIEL"/>
    <n v="310846"/>
  </r>
  <r>
    <n v="10401"/>
    <x v="30"/>
    <x v="1698"/>
    <s v="KPOTSI ATSU EVANS"/>
    <n v="237158"/>
  </r>
  <r>
    <n v="10402"/>
    <x v="30"/>
    <x v="1698"/>
    <s v="FELIX DOKU"/>
    <n v="660569"/>
  </r>
  <r>
    <n v="10403"/>
    <x v="30"/>
    <x v="1698"/>
    <s v="AGBOBLI JOHN"/>
    <n v="651909"/>
  </r>
  <r>
    <n v="10404"/>
    <x v="30"/>
    <x v="1698"/>
    <s v="KPENU WISDOM"/>
    <n v="696490"/>
  </r>
  <r>
    <n v="10405"/>
    <x v="30"/>
    <x v="1698"/>
    <s v="AMLAKOTI LAWRENCE"/>
    <n v="961613"/>
  </r>
  <r>
    <n v="10406"/>
    <x v="30"/>
    <x v="1698"/>
    <s v="ASARE ERIC"/>
    <n v="1212283"/>
  </r>
  <r>
    <n v="10407"/>
    <x v="30"/>
    <x v="1699"/>
    <s v="EDWARD TEYE ODONKOR"/>
    <n v="150536"/>
  </r>
  <r>
    <n v="10408"/>
    <x v="30"/>
    <x v="1699"/>
    <s v="AGBENOWOSI RICHARD LANDER"/>
    <n v="990072"/>
  </r>
  <r>
    <n v="10409"/>
    <x v="30"/>
    <x v="1699"/>
    <s v="NARH RICHARD"/>
    <n v="1097334"/>
  </r>
  <r>
    <n v="10410"/>
    <x v="30"/>
    <x v="1699"/>
    <s v="HOMMEY FELIX KWAKU"/>
    <n v="1248023"/>
  </r>
  <r>
    <n v="10411"/>
    <x v="30"/>
    <x v="1699"/>
    <s v="MOHAMMED YAHAYA JAKPA"/>
    <n v="1250377"/>
  </r>
  <r>
    <n v="10412"/>
    <x v="30"/>
    <x v="1700"/>
    <s v="ATIEMO EDEN"/>
    <n v="131864"/>
  </r>
  <r>
    <n v="10413"/>
    <x v="30"/>
    <x v="1700"/>
    <s v="ABOTSI SETH"/>
    <n v="199458"/>
  </r>
  <r>
    <n v="10414"/>
    <x v="30"/>
    <x v="1700"/>
    <s v="DJANGMAH MICHAEL"/>
    <n v="1259675"/>
  </r>
  <r>
    <n v="10415"/>
    <x v="30"/>
    <x v="1700"/>
    <s v="BOATENG MALDINI ISAAC"/>
    <n v="1345672"/>
  </r>
  <r>
    <n v="10416"/>
    <x v="30"/>
    <x v="1701"/>
    <s v="AKONNOR EMMANUEL"/>
    <n v="1212426"/>
  </r>
  <r>
    <n v="10417"/>
    <x v="30"/>
    <x v="1701"/>
    <s v="ADADE MERCY"/>
    <n v="270824"/>
  </r>
  <r>
    <n v="10418"/>
    <x v="30"/>
    <x v="1701"/>
    <s v="NABIL EMMANUEL YAMBANAM"/>
    <n v="752951"/>
  </r>
  <r>
    <n v="10419"/>
    <x v="30"/>
    <x v="1701"/>
    <s v="ALBERTA ESSEL"/>
    <n v="13456255"/>
  </r>
  <r>
    <n v="10420"/>
    <x v="30"/>
    <x v="1701"/>
    <s v="BOATEMAH FREDRICA"/>
    <n v="1217393"/>
  </r>
  <r>
    <n v="10421"/>
    <x v="30"/>
    <x v="1702"/>
    <s v="DEKU ROSEMARY "/>
    <n v="514449"/>
  </r>
  <r>
    <n v="10422"/>
    <x v="30"/>
    <x v="1702"/>
    <s v="OFORI PATIENCE "/>
    <n v="532239"/>
  </r>
  <r>
    <n v="10423"/>
    <x v="30"/>
    <x v="1702"/>
    <s v="OWUSU MARY "/>
    <n v="1240093"/>
  </r>
  <r>
    <n v="10424"/>
    <x v="30"/>
    <x v="1702"/>
    <s v="ANNOR ERIC DUAH"/>
    <n v="1433514"/>
  </r>
  <r>
    <n v="10425"/>
    <x v="30"/>
    <x v="1702"/>
    <s v="BINEY MENSAH AIKINS"/>
    <n v="1533389"/>
  </r>
  <r>
    <n v="10426"/>
    <x v="30"/>
    <x v="1702"/>
    <s v="MENSAH DESMOND VINYONA"/>
    <n v="821274"/>
  </r>
  <r>
    <n v="10427"/>
    <x v="30"/>
    <x v="1703"/>
    <s v="Nyarko Christiana"/>
    <n v="1212411"/>
  </r>
  <r>
    <n v="10428"/>
    <x v="30"/>
    <x v="1704"/>
    <s v="Labi Ernest"/>
    <n v="1212437"/>
  </r>
  <r>
    <n v="10429"/>
    <x v="30"/>
    <x v="1704"/>
    <s v="Manyo Rockson"/>
    <n v="749995"/>
  </r>
  <r>
    <n v="10430"/>
    <x v="30"/>
    <x v="1704"/>
    <s v="Okyere Philip"/>
    <n v="1226622"/>
  </r>
  <r>
    <n v="10431"/>
    <x v="30"/>
    <x v="1705"/>
    <s v="Millicent Ametepeh"/>
    <n v="967021"/>
  </r>
  <r>
    <n v="10432"/>
    <x v="30"/>
    <x v="1705"/>
    <s v="Mark Kokoroko"/>
    <n v="1212294"/>
  </r>
  <r>
    <n v="10433"/>
    <x v="30"/>
    <x v="1705"/>
    <s v="Kofi Ayama"/>
    <n v="665206"/>
  </r>
  <r>
    <n v="10434"/>
    <x v="30"/>
    <x v="1705"/>
    <s v="Edem Leonard Klutse"/>
    <n v="716765"/>
  </r>
  <r>
    <n v="10435"/>
    <x v="30"/>
    <x v="1705"/>
    <s v="Appiah Augustine"/>
    <n v="1433557"/>
  </r>
  <r>
    <n v="10436"/>
    <x v="30"/>
    <x v="1705"/>
    <s v="Joshua Ninsaala Ansotenge"/>
    <n v="1345713"/>
  </r>
  <r>
    <n v="10437"/>
    <x v="30"/>
    <x v="1705"/>
    <s v="Solomon Yeboah"/>
    <n v="642700"/>
  </r>
  <r>
    <n v="10438"/>
    <x v="30"/>
    <x v="1706"/>
    <s v="JOHN  BAAH  MAUJOR"/>
    <n v="1445230"/>
  </r>
  <r>
    <n v="10439"/>
    <x v="30"/>
    <x v="1706"/>
    <s v="CHAME  PAUL"/>
    <n v="1433504"/>
  </r>
  <r>
    <n v="10440"/>
    <x v="30"/>
    <x v="1706"/>
    <s v="MAVIS  AFRIYIE"/>
    <n v="1356685"/>
  </r>
  <r>
    <n v="10441"/>
    <x v="30"/>
    <x v="1706"/>
    <s v="ISAAC  OSABO"/>
    <n v="292919"/>
  </r>
  <r>
    <n v="10442"/>
    <x v="30"/>
    <x v="1648"/>
    <s v="Madam Margaret Asibi"/>
    <n v="289385"/>
  </r>
  <r>
    <n v="10443"/>
    <x v="30"/>
    <x v="1648"/>
    <s v="Madam Ellen Oforiwaa Amanfo"/>
    <n v="1252994"/>
  </r>
  <r>
    <n v="10444"/>
    <x v="30"/>
    <x v="1648"/>
    <s v="Mr Eric Boafo"/>
    <n v="1240531"/>
  </r>
  <r>
    <n v="10445"/>
    <x v="30"/>
    <x v="1648"/>
    <s v="Madam Margaret Aduonin Mankosa"/>
    <n v="709449"/>
  </r>
  <r>
    <n v="10446"/>
    <x v="30"/>
    <x v="1648"/>
    <s v="Madam Apraku Helena"/>
    <n v="1433517"/>
  </r>
  <r>
    <n v="10447"/>
    <x v="30"/>
    <x v="1648"/>
    <s v="Madam Nora Botchway Ekua"/>
    <n v="1433550"/>
  </r>
  <r>
    <n v="10448"/>
    <x v="30"/>
    <x v="1707"/>
    <s v="ATEKO EBENEZER"/>
    <n v="129057"/>
  </r>
  <r>
    <n v="10449"/>
    <x v="30"/>
    <x v="1707"/>
    <s v="A BIG AIL ABBEY NAA KOOKO "/>
    <n v="555562"/>
  </r>
  <r>
    <n v="10450"/>
    <x v="30"/>
    <x v="1707"/>
    <s v="GODWIN BROWN KPAKPO"/>
    <n v="747537"/>
  </r>
  <r>
    <n v="10451"/>
    <x v="30"/>
    <x v="1707"/>
    <s v="MARGARET ODOI BOSE "/>
    <n v="730042"/>
  </r>
  <r>
    <n v="10452"/>
    <x v="30"/>
    <x v="1707"/>
    <s v="ESTHER DWAMENA"/>
    <n v="628643"/>
  </r>
  <r>
    <n v="10453"/>
    <x v="30"/>
    <x v="1707"/>
    <s v="APPIAH JOSEHINE"/>
    <n v="176477"/>
  </r>
  <r>
    <n v="10454"/>
    <x v="30"/>
    <x v="1708"/>
    <s v="ADUAMAH FRANK"/>
    <n v="555568"/>
  </r>
  <r>
    <n v="10455"/>
    <x v="30"/>
    <x v="1708"/>
    <s v="BOAFO JENIFER"/>
    <n v="1259640"/>
  </r>
  <r>
    <n v="10456"/>
    <x v="30"/>
    <x v="1708"/>
    <s v="KARIKARI JUSTICE"/>
    <n v="966729"/>
  </r>
  <r>
    <n v="10457"/>
    <x v="30"/>
    <x v="1708"/>
    <s v="OTCHERE SANDY ARDEN"/>
    <n v="1253275"/>
  </r>
  <r>
    <n v="10458"/>
    <x v="30"/>
    <x v="1708"/>
    <s v="BROWNSY FELIX"/>
    <n v="1347206"/>
  </r>
  <r>
    <n v="10459"/>
    <x v="30"/>
    <x v="1709"/>
    <s v="Yeboah Collins"/>
    <n v="743954"/>
  </r>
  <r>
    <n v="10460"/>
    <x v="30"/>
    <x v="1709"/>
    <s v="Opoku Millicent"/>
    <n v="746632"/>
  </r>
  <r>
    <n v="10461"/>
    <x v="30"/>
    <x v="1709"/>
    <s v="Amoah Margaret"/>
    <n v="941837"/>
  </r>
  <r>
    <n v="10462"/>
    <x v="30"/>
    <x v="1709"/>
    <s v="Christian Kofi Atisu"/>
    <n v="1212236"/>
  </r>
  <r>
    <n v="10463"/>
    <x v="30"/>
    <x v="1709"/>
    <s v="Asante Vera"/>
    <n v="947738"/>
  </r>
  <r>
    <n v="10464"/>
    <x v="30"/>
    <x v="1709"/>
    <s v="Nartey Kofi William"/>
    <n v="291121"/>
  </r>
  <r>
    <n v="10465"/>
    <x v="30"/>
    <x v="1710"/>
    <s v="ANNOR LARBI EVA"/>
    <n v="859193"/>
  </r>
  <r>
    <n v="10466"/>
    <x v="30"/>
    <x v="1710"/>
    <s v="OKYERE OSAE FRANK"/>
    <n v="125226"/>
  </r>
  <r>
    <n v="10467"/>
    <x v="30"/>
    <x v="1710"/>
    <s v="SAFO K JULIUS"/>
    <n v="826212"/>
  </r>
  <r>
    <n v="10468"/>
    <x v="30"/>
    <x v="1710"/>
    <s v="TETTEH SIMON"/>
    <n v="962453"/>
  </r>
  <r>
    <n v="10469"/>
    <x v="30"/>
    <x v="1710"/>
    <s v="JACINTA DUMENYO"/>
    <n v="868899"/>
  </r>
  <r>
    <n v="10470"/>
    <x v="30"/>
    <x v="1710"/>
    <s v="AMPONSA REGINA"/>
    <n v="1210946"/>
  </r>
  <r>
    <n v="10471"/>
    <x v="30"/>
    <x v="1711"/>
    <s v="Abeka Abeka"/>
    <n v="943840"/>
  </r>
  <r>
    <n v="10472"/>
    <x v="30"/>
    <x v="1711"/>
    <s v="Gokah Jerry Dorla"/>
    <n v="1356710"/>
  </r>
  <r>
    <n v="10473"/>
    <x v="30"/>
    <x v="1712"/>
    <s v="Paulina Appiah"/>
    <n v="835662"/>
  </r>
  <r>
    <n v="10474"/>
    <x v="30"/>
    <x v="1713"/>
    <s v="ANANE POBI CYNTHIA "/>
    <n v="312436"/>
  </r>
  <r>
    <n v="10475"/>
    <x v="30"/>
    <x v="1713"/>
    <s v="MAUDLYNE OBENEWA AMPOFO"/>
    <n v="660839"/>
  </r>
  <r>
    <n v="10476"/>
    <x v="30"/>
    <x v="1713"/>
    <s v="ODURO MAXWELL "/>
    <n v="1253217"/>
  </r>
  <r>
    <n v="10477"/>
    <x v="30"/>
    <x v="1713"/>
    <s v="BIRIKORAMA COMFORT "/>
    <n v="693948"/>
  </r>
  <r>
    <n v="10478"/>
    <x v="30"/>
    <x v="1713"/>
    <s v="SHABAN MOHAMMED ALI "/>
    <n v="963292"/>
  </r>
  <r>
    <n v="10479"/>
    <x v="30"/>
    <x v="1714"/>
    <s v="OBENG VIDA"/>
    <n v="557622"/>
  </r>
  <r>
    <n v="10480"/>
    <x v="30"/>
    <x v="1715"/>
    <s v="APPIAH BANNERMAN EMMANUEL"/>
    <n v="941219"/>
  </r>
  <r>
    <n v="10481"/>
    <x v="30"/>
    <x v="1716"/>
    <s v="AKIBU KWADWO"/>
    <n v="938487"/>
  </r>
  <r>
    <n v="10482"/>
    <x v="30"/>
    <x v="1717"/>
    <s v="OSEI NICHOLAS"/>
    <n v="731376"/>
  </r>
  <r>
    <n v="10483"/>
    <x v="30"/>
    <x v="1717"/>
    <s v="ABANKWA COLLINS DARKWA"/>
    <n v="946539"/>
  </r>
  <r>
    <n v="10484"/>
    <x v="30"/>
    <x v="1717"/>
    <s v="ANIM SAMUEL"/>
    <n v="1358257"/>
  </r>
  <r>
    <n v="10485"/>
    <x v="30"/>
    <x v="1718"/>
    <s v="TETTEH EBENEZER "/>
    <n v="143060"/>
  </r>
  <r>
    <n v="10486"/>
    <x v="30"/>
    <x v="1718"/>
    <s v="HUSEIN JAMAL "/>
    <n v="123986"/>
  </r>
  <r>
    <n v="10487"/>
    <x v="30"/>
    <x v="1718"/>
    <s v="OTUMFOUR PROSPER "/>
    <n v="1240086"/>
  </r>
  <r>
    <n v="10488"/>
    <x v="30"/>
    <x v="1718"/>
    <s v="EDUSEI RUBY "/>
    <n v="1356720"/>
  </r>
  <r>
    <n v="10489"/>
    <x v="30"/>
    <x v="1719"/>
    <s v="LARBI GRACE"/>
    <n v="559372"/>
  </r>
  <r>
    <n v="10490"/>
    <x v="30"/>
    <x v="1719"/>
    <s v="BLAY CYNTHIA"/>
    <n v="1252978"/>
  </r>
  <r>
    <n v="10491"/>
    <x v="30"/>
    <x v="1719"/>
    <s v="KWABI ODORO ENERST"/>
    <n v="1345633"/>
  </r>
  <r>
    <n v="10492"/>
    <x v="30"/>
    <x v="1719"/>
    <s v="BOAKO KRIST EMMANUEL"/>
    <n v="644881"/>
  </r>
  <r>
    <n v="10493"/>
    <x v="30"/>
    <x v="1719"/>
    <s v="PRICILLA ADU ASARE"/>
    <n v="1252969"/>
  </r>
  <r>
    <n v="10494"/>
    <x v="31"/>
    <x v="1720"/>
    <s v="MARGARET ATIEMO"/>
    <n v="313340"/>
  </r>
  <r>
    <n v="10495"/>
    <x v="31"/>
    <x v="1720"/>
    <s v="FAUSTINA AKONOR"/>
    <n v="1217228"/>
  </r>
  <r>
    <n v="10496"/>
    <x v="31"/>
    <x v="1720"/>
    <s v="GLADYS OWUSUA GYAMPO"/>
    <n v="235049"/>
  </r>
  <r>
    <n v="10497"/>
    <x v="31"/>
    <x v="1720"/>
    <s v="DORIS ROCKSON"/>
    <n v="256446"/>
  </r>
  <r>
    <n v="10498"/>
    <x v="31"/>
    <x v="1720"/>
    <s v="DORA AMANING"/>
    <n v="98671"/>
  </r>
  <r>
    <n v="10499"/>
    <x v="31"/>
    <x v="1720"/>
    <s v="FAUSTINA ANKOMAH"/>
    <n v="509205"/>
  </r>
  <r>
    <n v="10500"/>
    <x v="31"/>
    <x v="1720"/>
    <s v="MARY GRANT"/>
    <n v="1247866"/>
  </r>
  <r>
    <n v="10501"/>
    <x v="31"/>
    <x v="1720"/>
    <s v="ADOTEY KPAKPO"/>
    <n v="197067"/>
  </r>
  <r>
    <n v="10502"/>
    <x v="31"/>
    <x v="1720"/>
    <s v="PATRICK BEKOE"/>
    <n v="180974"/>
  </r>
  <r>
    <n v="10503"/>
    <x v="31"/>
    <x v="1720"/>
    <s v="BRIDGITTE ANKOMAH"/>
    <n v="509103"/>
  </r>
  <r>
    <n v="10504"/>
    <x v="31"/>
    <x v="1720"/>
    <s v="MARTHA GYANNOR"/>
    <n v="190510"/>
  </r>
  <r>
    <n v="10505"/>
    <x v="31"/>
    <x v="1720"/>
    <s v="CHARLOTTE BOSOMPEM AMOAH"/>
    <n v="278903"/>
  </r>
  <r>
    <n v="10506"/>
    <x v="31"/>
    <x v="1720"/>
    <s v="EMMANUEL AGLAGO DUNYO"/>
    <n v="704620"/>
  </r>
  <r>
    <n v="10507"/>
    <x v="31"/>
    <x v="1721"/>
    <s v="APEDIDO ANTHONY"/>
    <n v="131627"/>
  </r>
  <r>
    <n v="10508"/>
    <x v="31"/>
    <x v="1721"/>
    <s v="MENSAH JACOB"/>
    <n v="600040"/>
  </r>
  <r>
    <n v="10509"/>
    <x v="31"/>
    <x v="1721"/>
    <s v="OFOSU MICHAEL ASIAMAH"/>
    <n v="1239296"/>
  </r>
  <r>
    <n v="10510"/>
    <x v="31"/>
    <x v="1722"/>
    <s v="OPPONG KINGSLEY"/>
    <n v="1239272"/>
  </r>
  <r>
    <n v="10511"/>
    <x v="31"/>
    <x v="1722"/>
    <s v="BOATENG SYLVESTER"/>
    <n v="1238516"/>
  </r>
  <r>
    <n v="10512"/>
    <x v="31"/>
    <x v="1722"/>
    <s v="JOHNSON TACHIE-MENSON"/>
    <n v="826449"/>
  </r>
  <r>
    <n v="10513"/>
    <x v="31"/>
    <x v="1723"/>
    <s v="GYAMFUA BERNICE"/>
    <n v="883875"/>
  </r>
  <r>
    <n v="10514"/>
    <x v="31"/>
    <x v="1724"/>
    <s v="RITA ADWOA ADDO "/>
    <n v="819894"/>
  </r>
  <r>
    <n v="10515"/>
    <x v="31"/>
    <x v="1724"/>
    <s v="SHEILA LOGLO "/>
    <n v="944701"/>
  </r>
  <r>
    <n v="10516"/>
    <x v="31"/>
    <x v="1724"/>
    <s v="PRINCE OFORI AMANKRAH "/>
    <n v="1347270"/>
  </r>
  <r>
    <n v="10517"/>
    <x v="31"/>
    <x v="1724"/>
    <s v="BERNARD OBENG "/>
    <n v="1238661"/>
  </r>
  <r>
    <n v="10518"/>
    <x v="31"/>
    <x v="1724"/>
    <s v="ERIC OBENG "/>
    <n v="1238545"/>
  </r>
  <r>
    <n v="10519"/>
    <x v="31"/>
    <x v="1724"/>
    <s v="RICHARD TETTEY "/>
    <n v="1270937"/>
  </r>
  <r>
    <n v="10520"/>
    <x v="31"/>
    <x v="1725"/>
    <s v="LINDA OFOSUA TAKYI "/>
    <n v="660767"/>
  </r>
  <r>
    <n v="10521"/>
    <x v="31"/>
    <x v="1725"/>
    <s v="LETICIA OSAE"/>
    <n v="1226772"/>
  </r>
  <r>
    <n v="10522"/>
    <x v="31"/>
    <x v="1725"/>
    <s v="RABIATU  ADDO"/>
    <n v="868349"/>
  </r>
  <r>
    <n v="10523"/>
    <x v="31"/>
    <x v="1725"/>
    <s v="ANITA ASANTEWAA"/>
    <n v="965103"/>
  </r>
  <r>
    <n v="10524"/>
    <x v="31"/>
    <x v="1725"/>
    <s v="HENRIETTA ASARE "/>
    <n v="693887"/>
  </r>
  <r>
    <n v="10525"/>
    <x v="31"/>
    <x v="1725"/>
    <s v="AARON ADDAE "/>
    <n v="1347257"/>
  </r>
  <r>
    <n v="10526"/>
    <x v="31"/>
    <x v="1725"/>
    <s v="FELICIA ASAMOAH"/>
    <n v="869019"/>
  </r>
  <r>
    <n v="10527"/>
    <x v="31"/>
    <x v="1726"/>
    <s v="DZORDZI PRISCILLA JUSTINA"/>
    <n v="1347275"/>
  </r>
  <r>
    <n v="10528"/>
    <x v="31"/>
    <x v="1726"/>
    <s v="ALLAH EMMANUEL AKOAH"/>
    <n v="1443223"/>
  </r>
  <r>
    <n v="10529"/>
    <x v="31"/>
    <x v="1726"/>
    <s v="OWUSU PRINCE"/>
    <n v="14376633"/>
  </r>
  <r>
    <n v="10530"/>
    <x v="31"/>
    <x v="1726"/>
    <s v="APPIADU CHRISTIANA KUMIWAA"/>
    <n v="1218119"/>
  </r>
  <r>
    <n v="10531"/>
    <x v="31"/>
    <x v="1726"/>
    <s v="YAKANU ERIC"/>
    <n v="813101"/>
  </r>
  <r>
    <n v="10532"/>
    <x v="31"/>
    <x v="1726"/>
    <s v="MENSAH EBENEZER"/>
    <n v="886759"/>
  </r>
  <r>
    <n v="10533"/>
    <x v="31"/>
    <x v="1727"/>
    <s v="ANTHONY KUMAH"/>
    <n v="601014"/>
  </r>
  <r>
    <n v="10534"/>
    <x v="31"/>
    <x v="1727"/>
    <s v="DANIEL GYAMPO"/>
    <n v="709913"/>
  </r>
  <r>
    <n v="10535"/>
    <x v="31"/>
    <x v="1727"/>
    <s v="SANDRA AGYEIWAA"/>
    <n v="1439795"/>
  </r>
  <r>
    <n v="10536"/>
    <x v="31"/>
    <x v="1727"/>
    <s v="MAVIS AKONOR"/>
    <n v="1421316"/>
  </r>
  <r>
    <n v="10537"/>
    <x v="31"/>
    <x v="1727"/>
    <s v="ELLEN GYASI"/>
    <n v="886526"/>
  </r>
  <r>
    <n v="10538"/>
    <x v="31"/>
    <x v="1727"/>
    <s v="PORTIA MENSAH"/>
    <n v="1239214"/>
  </r>
  <r>
    <n v="10539"/>
    <x v="31"/>
    <x v="1727"/>
    <s v="ALBERT AGYIRI"/>
    <n v="1443156"/>
  </r>
  <r>
    <n v="10540"/>
    <x v="31"/>
    <x v="1728"/>
    <s v="AFRAKOMAH HANNAH"/>
    <n v="704084"/>
  </r>
  <r>
    <n v="10541"/>
    <x v="31"/>
    <x v="1728"/>
    <s v="KYEI DORIS"/>
    <n v="1218546"/>
  </r>
  <r>
    <n v="10542"/>
    <x v="31"/>
    <x v="1728"/>
    <s v="KUMI NICHOLAS"/>
    <n v="1347338"/>
  </r>
  <r>
    <n v="10543"/>
    <x v="31"/>
    <x v="1728"/>
    <s v="AFARI YAW"/>
    <n v="97788"/>
  </r>
  <r>
    <n v="10544"/>
    <x v="31"/>
    <x v="1728"/>
    <s v="OKYERE ERIC"/>
    <n v="711211"/>
  </r>
  <r>
    <n v="10545"/>
    <x v="31"/>
    <x v="1728"/>
    <s v="AMANKWAA JUSTICE"/>
    <n v="868280"/>
  </r>
  <r>
    <n v="10546"/>
    <x v="31"/>
    <x v="1729"/>
    <s v="AGUDU CHARLES "/>
    <n v="272140"/>
  </r>
  <r>
    <n v="10547"/>
    <x v="31"/>
    <x v="1729"/>
    <s v="AFARI-AGYEI RICHARDSON MARTIN"/>
    <n v="889726"/>
  </r>
  <r>
    <n v="10548"/>
    <x v="31"/>
    <x v="1729"/>
    <s v="OFOSU FORSON"/>
    <n v="938965"/>
  </r>
  <r>
    <n v="10549"/>
    <x v="31"/>
    <x v="1729"/>
    <s v="NARH TEYE CHRISTIAN "/>
    <n v="1347360"/>
  </r>
  <r>
    <n v="10550"/>
    <x v="31"/>
    <x v="1729"/>
    <s v="ABROKWAH MILLICENT"/>
    <n v="313746"/>
  </r>
  <r>
    <n v="10551"/>
    <x v="31"/>
    <x v="1730"/>
    <s v="DUODUA AGNES "/>
    <n v="886494"/>
  </r>
  <r>
    <n v="10552"/>
    <x v="31"/>
    <x v="1730"/>
    <s v="OSEI FRANCIS "/>
    <n v="1239389"/>
  </r>
  <r>
    <n v="10553"/>
    <x v="31"/>
    <x v="1730"/>
    <s v="APPIAH PRISCILLA "/>
    <n v="1218638"/>
  </r>
  <r>
    <n v="10554"/>
    <x v="31"/>
    <x v="1730"/>
    <s v="OPOKU ERIC BOATENG "/>
    <n v="970389"/>
  </r>
  <r>
    <n v="10555"/>
    <x v="31"/>
    <x v="1730"/>
    <s v="KWATENG ASAMOAH YAW "/>
    <n v="966685"/>
  </r>
  <r>
    <n v="10556"/>
    <x v="31"/>
    <x v="1731"/>
    <s v="SEFA ASANTE SOLOMON"/>
    <n v="886740"/>
  </r>
  <r>
    <n v="10557"/>
    <x v="31"/>
    <x v="1731"/>
    <s v="ANNAN BENJAMIN"/>
    <n v="886240"/>
  </r>
  <r>
    <n v="10558"/>
    <x v="31"/>
    <x v="1731"/>
    <s v="NKANSAH RENNEES"/>
    <n v="955984"/>
  </r>
  <r>
    <n v="10559"/>
    <x v="31"/>
    <x v="1731"/>
    <s v="AFIAKWA EMMANUEL"/>
    <n v="315985"/>
  </r>
  <r>
    <n v="10560"/>
    <x v="31"/>
    <x v="1732"/>
    <s v="KWAKYE OWUSU ENOCK"/>
    <n v="648880"/>
  </r>
  <r>
    <n v="10561"/>
    <x v="31"/>
    <x v="1732"/>
    <s v="LARBI SAMUEL"/>
    <n v="102961"/>
  </r>
  <r>
    <n v="10562"/>
    <x v="31"/>
    <x v="1732"/>
    <s v="NTOW FREDRICK"/>
    <n v="884606"/>
  </r>
  <r>
    <n v="10563"/>
    <x v="31"/>
    <x v="1732"/>
    <s v="TEYE-FIO REUBEN"/>
    <n v="1347370"/>
  </r>
  <r>
    <n v="10564"/>
    <x v="31"/>
    <x v="1732"/>
    <s v="OWUSU VIDA"/>
    <n v="711237"/>
  </r>
  <r>
    <n v="10565"/>
    <x v="31"/>
    <x v="1732"/>
    <s v="AKAFO DANIEL"/>
    <n v="1421259"/>
  </r>
  <r>
    <n v="10566"/>
    <x v="31"/>
    <x v="1732"/>
    <s v="MENSAH SAMUEL KWADJO"/>
    <n v="642715"/>
  </r>
  <r>
    <n v="10567"/>
    <x v="31"/>
    <x v="1733"/>
    <s v="AGU JONATHAN"/>
    <n v="557502"/>
  </r>
  <r>
    <n v="10568"/>
    <x v="31"/>
    <x v="1733"/>
    <s v="OFOSUA MAVIS"/>
    <n v="883953"/>
  </r>
  <r>
    <n v="10569"/>
    <x v="31"/>
    <x v="1733"/>
    <s v="OWUSU DARKO LINDA"/>
    <n v="1239232"/>
  </r>
  <r>
    <n v="10570"/>
    <x v="31"/>
    <x v="1733"/>
    <s v="OWUSU KWESI SAMUEL"/>
    <n v="1239287"/>
  </r>
  <r>
    <n v="10571"/>
    <x v="31"/>
    <x v="1733"/>
    <s v="ASARE SAMUEL"/>
    <n v="1239475"/>
  </r>
  <r>
    <n v="10572"/>
    <x v="31"/>
    <x v="1733"/>
    <s v="OFORI DIANA"/>
    <n v="1358329"/>
  </r>
  <r>
    <n v="10573"/>
    <x v="31"/>
    <x v="1734"/>
    <s v="CECILIA FIATSONU"/>
    <n v="273829"/>
  </r>
  <r>
    <n v="10574"/>
    <x v="31"/>
    <x v="1734"/>
    <s v="MERCY OBEMA APANYIN"/>
    <n v="623109"/>
  </r>
  <r>
    <n v="10575"/>
    <x v="31"/>
    <x v="1734"/>
    <s v="DORIS AHORLU"/>
    <n v="158974"/>
  </r>
  <r>
    <n v="10576"/>
    <x v="31"/>
    <x v="1734"/>
    <s v="ESTHER ADU"/>
    <n v="746127"/>
  </r>
  <r>
    <n v="10577"/>
    <x v="31"/>
    <x v="1734"/>
    <s v="OPOKU WILLIAM"/>
    <n v="705171"/>
  </r>
  <r>
    <n v="10578"/>
    <x v="31"/>
    <x v="1734"/>
    <s v="JOSEPHINE ASANTE DEI"/>
    <n v="334822"/>
  </r>
  <r>
    <n v="10579"/>
    <x v="31"/>
    <x v="1734"/>
    <s v="VIDA DARKWAA"/>
    <n v="1234187"/>
  </r>
  <r>
    <n v="10580"/>
    <x v="31"/>
    <x v="1735"/>
    <s v="VIDA ANIM-ANSAH"/>
    <n v="264649"/>
  </r>
  <r>
    <n v="10581"/>
    <x v="31"/>
    <x v="1735"/>
    <s v="BAAH JULIANA GYANKOMAH"/>
    <n v="303703"/>
  </r>
  <r>
    <n v="10582"/>
    <x v="31"/>
    <x v="1735"/>
    <s v="MANTEY SAMUEL"/>
    <n v="534034"/>
  </r>
  <r>
    <n v="10583"/>
    <x v="31"/>
    <x v="1735"/>
    <s v="BENEFO DANKWA SAMUEL"/>
    <n v="696964"/>
  </r>
  <r>
    <n v="10584"/>
    <x v="31"/>
    <x v="1735"/>
    <s v="PEPRAH MATILDA"/>
    <n v="567163"/>
  </r>
  <r>
    <n v="10585"/>
    <x v="31"/>
    <x v="1735"/>
    <s v="KWARTEMAH-BOATENG NANA AKUA"/>
    <n v="868909"/>
  </r>
  <r>
    <n v="10586"/>
    <x v="31"/>
    <x v="1735"/>
    <s v="OFOSUA CHRISTIANA"/>
    <n v="182631"/>
  </r>
  <r>
    <n v="10587"/>
    <x v="31"/>
    <x v="1720"/>
    <s v="SETH BASOAH BOATENG"/>
    <n v="1421299"/>
  </r>
  <r>
    <n v="10588"/>
    <x v="31"/>
    <x v="1736"/>
    <s v="MARY AYESUA"/>
    <n v="267046"/>
  </r>
  <r>
    <n v="10589"/>
    <x v="31"/>
    <x v="1737"/>
    <s v="SETH ADJEI ACHEAMPON"/>
    <n v="704061"/>
  </r>
  <r>
    <n v="10590"/>
    <x v="31"/>
    <x v="1737"/>
    <s v="JOSEPH ANIM ADDO"/>
    <n v="313226"/>
  </r>
  <r>
    <n v="10591"/>
    <x v="31"/>
    <x v="1737"/>
    <s v="DIANA APPIAH"/>
    <n v="220613"/>
  </r>
  <r>
    <n v="10592"/>
    <x v="31"/>
    <x v="1737"/>
    <s v="DORIS AMPOMAH ADDAI"/>
    <n v="529906"/>
  </r>
  <r>
    <n v="10593"/>
    <x v="31"/>
    <x v="1737"/>
    <s v="VIVIAN OPOKU"/>
    <n v="968568"/>
  </r>
  <r>
    <n v="10594"/>
    <x v="31"/>
    <x v="1737"/>
    <s v="AMPONSAH EMMANUEL"/>
    <n v="558525"/>
  </r>
  <r>
    <n v="10595"/>
    <x v="31"/>
    <x v="1737"/>
    <s v="ABIGAIL DARKWAH KESEWA"/>
    <n v="1241858"/>
  </r>
  <r>
    <n v="10596"/>
    <x v="31"/>
    <x v="1737"/>
    <s v="BRIGHT NYALEMEGBE"/>
    <n v="682640"/>
  </r>
  <r>
    <n v="10597"/>
    <x v="31"/>
    <x v="1737"/>
    <s v="COMFORT DEDE WAYO"/>
    <n v="101126"/>
  </r>
  <r>
    <n v="10598"/>
    <x v="31"/>
    <x v="1737"/>
    <s v="GLADYS SAKYIBEA WADEWOR"/>
    <n v="335592"/>
  </r>
  <r>
    <n v="10599"/>
    <x v="31"/>
    <x v="1738"/>
    <s v="LOMOTEY NOAH NII"/>
    <n v="1347387"/>
  </r>
  <r>
    <n v="10600"/>
    <x v="31"/>
    <x v="1738"/>
    <s v="LYDIA AWUSI"/>
    <n v="988475"/>
  </r>
  <r>
    <n v="10601"/>
    <x v="31"/>
    <x v="1739"/>
    <s v="PRINCE ANTI-DAPAAH"/>
    <n v="749614"/>
  </r>
  <r>
    <n v="10602"/>
    <x v="31"/>
    <x v="1739"/>
    <s v="ELIZABETH AMUZU"/>
    <n v="1347267"/>
  </r>
  <r>
    <n v="10603"/>
    <x v="31"/>
    <x v="1739"/>
    <s v="SAMAWU ABDUL RAHAMAN"/>
    <n v="622359"/>
  </r>
  <r>
    <n v="10604"/>
    <x v="31"/>
    <x v="1739"/>
    <s v="HAGAR  ASANI"/>
    <n v="645883"/>
  </r>
  <r>
    <n v="10605"/>
    <x v="31"/>
    <x v="1739"/>
    <s v="ABIGAIL ASIEDU OHENEWAH"/>
    <n v="126232"/>
  </r>
  <r>
    <n v="10606"/>
    <x v="31"/>
    <x v="1739"/>
    <s v="ROSE MARFO  AMPOFOWAA"/>
    <n v="955490"/>
  </r>
  <r>
    <n v="10607"/>
    <x v="31"/>
    <x v="1740"/>
    <s v="ADDI ELIZABETH"/>
    <n v="120189"/>
  </r>
  <r>
    <n v="10608"/>
    <x v="31"/>
    <x v="1740"/>
    <s v="BANI WISDOM"/>
    <n v="267373"/>
  </r>
  <r>
    <n v="10609"/>
    <x v="31"/>
    <x v="1740"/>
    <s v="OKAI MERCY"/>
    <n v="313627"/>
  </r>
  <r>
    <n v="10610"/>
    <x v="31"/>
    <x v="1740"/>
    <s v="ARHIN JANET"/>
    <n v="91858"/>
  </r>
  <r>
    <n v="10611"/>
    <x v="31"/>
    <x v="1740"/>
    <s v="ASIEDU BELINDA "/>
    <n v="288956"/>
  </r>
  <r>
    <n v="10612"/>
    <x v="31"/>
    <x v="1740"/>
    <s v="AGYAPONG GRACE KESEWAA"/>
    <n v="622918"/>
  </r>
  <r>
    <n v="10613"/>
    <x v="31"/>
    <x v="1740"/>
    <s v="NTOW ALEX OFFEI "/>
    <n v="201069"/>
  </r>
  <r>
    <n v="10614"/>
    <x v="31"/>
    <x v="1740"/>
    <s v="ANKOMAH CHRISTIANA"/>
    <n v="548903"/>
  </r>
  <r>
    <n v="10615"/>
    <x v="31"/>
    <x v="1740"/>
    <s v="DANSO SELINA ESAAWA"/>
    <n v="806285"/>
  </r>
  <r>
    <n v="10616"/>
    <x v="31"/>
    <x v="1740"/>
    <s v="BONUEDIE GEOFFREY MAWULI K"/>
    <n v="335464"/>
  </r>
  <r>
    <n v="10617"/>
    <x v="31"/>
    <x v="1740"/>
    <s v="AWUDU SAMEDU"/>
    <n v="623122"/>
  </r>
  <r>
    <n v="10618"/>
    <x v="31"/>
    <x v="1740"/>
    <s v="KPAKPO REBECCA"/>
    <n v="883800"/>
  </r>
  <r>
    <n v="10619"/>
    <x v="31"/>
    <x v="1740"/>
    <s v="AMPOFOWA ERICA YAA"/>
    <n v="1347354"/>
  </r>
  <r>
    <n v="10620"/>
    <x v="31"/>
    <x v="1741"/>
    <s v="BOSOMPEM MICHEAL"/>
    <n v="97830"/>
  </r>
  <r>
    <n v="10621"/>
    <x v="31"/>
    <x v="1741"/>
    <s v="MABEL ABENA APPIAH"/>
    <n v="334834"/>
  </r>
  <r>
    <n v="10622"/>
    <x v="31"/>
    <x v="1741"/>
    <s v="FELICITY AIDOO"/>
    <n v="160752"/>
  </r>
  <r>
    <n v="10623"/>
    <x v="31"/>
    <x v="1741"/>
    <s v="AYIM DORA"/>
    <n v="237270"/>
  </r>
  <r>
    <n v="10624"/>
    <x v="31"/>
    <x v="1741"/>
    <s v="VISCY BOAMAH"/>
    <n v="628362"/>
  </r>
  <r>
    <n v="10625"/>
    <x v="31"/>
    <x v="1741"/>
    <s v="ERNEST ARKO"/>
    <n v="967694"/>
  </r>
  <r>
    <n v="10626"/>
    <x v="31"/>
    <x v="1741"/>
    <s v="JOSEPHINE DARKOA ABEKA"/>
    <n v="986918"/>
  </r>
  <r>
    <n v="10627"/>
    <x v="31"/>
    <x v="1742"/>
    <s v="MARTIN NYANTAKYI"/>
    <n v="145895"/>
  </r>
  <r>
    <n v="10628"/>
    <x v="31"/>
    <x v="1742"/>
    <s v="MICHAEL KOFI AMANKWAH"/>
    <n v="222044"/>
  </r>
  <r>
    <n v="10629"/>
    <x v="31"/>
    <x v="1742"/>
    <s v="OKYERE MARGARET"/>
    <n v="744121"/>
  </r>
  <r>
    <n v="10630"/>
    <x v="31"/>
    <x v="1742"/>
    <s v="EDWARD AFOAKWA"/>
    <n v="559136"/>
  </r>
  <r>
    <n v="10631"/>
    <x v="31"/>
    <x v="1742"/>
    <s v="JOSEPHINE ARYEH"/>
    <n v="652935"/>
  </r>
  <r>
    <n v="10632"/>
    <x v="31"/>
    <x v="1742"/>
    <s v="ANITA FREMPOMA ABOAGYE"/>
    <n v="1095674"/>
  </r>
  <r>
    <n v="10633"/>
    <x v="31"/>
    <x v="1742"/>
    <s v="SARAH ABLORDEPPEY"/>
    <n v="853416"/>
  </r>
  <r>
    <n v="10634"/>
    <x v="31"/>
    <x v="1742"/>
    <s v="RITA DARKWAH"/>
    <n v="816924"/>
  </r>
  <r>
    <n v="10635"/>
    <x v="31"/>
    <x v="1742"/>
    <s v="MATILDA YANNEY"/>
    <n v="303036"/>
  </r>
  <r>
    <n v="10636"/>
    <x v="31"/>
    <x v="1742"/>
    <s v="OWUSU DOREEN"/>
    <n v="315183"/>
  </r>
  <r>
    <n v="10637"/>
    <x v="31"/>
    <x v="1742"/>
    <s v="DANIEL AMOAH OBENG"/>
    <n v="153317"/>
  </r>
  <r>
    <n v="10638"/>
    <x v="31"/>
    <x v="1742"/>
    <s v="EBENEZER OSEI-TUTU"/>
    <n v="956074"/>
  </r>
  <r>
    <n v="10639"/>
    <x v="31"/>
    <x v="1742"/>
    <s v="EUGENIA AMPONSAH"/>
    <n v="563649"/>
  </r>
  <r>
    <n v="10640"/>
    <x v="31"/>
    <x v="1743"/>
    <s v="BOATENG DUAH JOSEPH"/>
    <n v="317115"/>
  </r>
  <r>
    <n v="10641"/>
    <x v="31"/>
    <x v="1743"/>
    <s v="DOMINIC KWABENA ABOAGYE MIREKU "/>
    <n v="738427"/>
  </r>
  <r>
    <n v="10642"/>
    <x v="31"/>
    <x v="1743"/>
    <s v="TETTEH STELLA"/>
    <n v="190006"/>
  </r>
  <r>
    <n v="10643"/>
    <x v="31"/>
    <x v="1743"/>
    <s v="ATIVOR MILLICENT"/>
    <n v="568077"/>
  </r>
  <r>
    <n v="10644"/>
    <x v="31"/>
    <x v="1743"/>
    <s v="OBENG MARGARET"/>
    <n v="288206"/>
  </r>
  <r>
    <n v="10645"/>
    <x v="31"/>
    <x v="1743"/>
    <s v="OSEI JOANA"/>
    <n v="747804"/>
  </r>
  <r>
    <n v="10646"/>
    <x v="31"/>
    <x v="1743"/>
    <s v="ASABEA REBECCA"/>
    <n v="559414"/>
  </r>
  <r>
    <n v="10647"/>
    <x v="31"/>
    <x v="1743"/>
    <s v="ABROKWA NKANSAH SOLOMON"/>
    <n v="303877"/>
  </r>
  <r>
    <n v="10648"/>
    <x v="31"/>
    <x v="1743"/>
    <s v="OSEI MARTIN OWUSU"/>
    <n v="143924"/>
  </r>
  <r>
    <n v="10649"/>
    <x v="31"/>
    <x v="1743"/>
    <s v="NKETIA LYDIA"/>
    <n v="1217313"/>
  </r>
  <r>
    <n v="10650"/>
    <x v="31"/>
    <x v="1743"/>
    <s v="AMU IRENE AGBEMOR"/>
    <n v="875485"/>
  </r>
  <r>
    <n v="10651"/>
    <x v="31"/>
    <x v="1743"/>
    <s v="RUTH ANANE ADJEI"/>
    <n v="556031"/>
  </r>
  <r>
    <n v="10652"/>
    <x v="31"/>
    <x v="1744"/>
    <s v="SALOMEY DUAH"/>
    <n v="186648"/>
  </r>
  <r>
    <n v="10653"/>
    <x v="31"/>
    <x v="1744"/>
    <s v="EMMANUNEL OFORI AMOYAW"/>
    <n v="524046"/>
  </r>
  <r>
    <n v="10654"/>
    <x v="31"/>
    <x v="1744"/>
    <s v="MANN  KWASI DEI"/>
    <n v="704778"/>
  </r>
  <r>
    <n v="10655"/>
    <x v="31"/>
    <x v="1744"/>
    <s v="PAUL KODUAH"/>
    <n v="1347378"/>
  </r>
  <r>
    <n v="10656"/>
    <x v="31"/>
    <x v="1744"/>
    <s v="JULIET ANTWI"/>
    <n v="659269"/>
  </r>
  <r>
    <n v="10657"/>
    <x v="31"/>
    <x v="1744"/>
    <s v="BERNICE AMOAH"/>
    <n v="704186"/>
  </r>
  <r>
    <n v="10658"/>
    <x v="31"/>
    <x v="1744"/>
    <s v="EVELYN DARKEY"/>
    <n v="943401"/>
  </r>
  <r>
    <n v="10659"/>
    <x v="31"/>
    <x v="1744"/>
    <s v="EUNICE ADWOA SEY"/>
    <n v="628189"/>
  </r>
  <r>
    <n v="10660"/>
    <x v="31"/>
    <x v="1744"/>
    <s v="AGNES BAVON"/>
    <n v="963986"/>
  </r>
  <r>
    <n v="10661"/>
    <x v="31"/>
    <x v="1744"/>
    <s v="MILLICDENT OHENE-AMPOFO"/>
    <n v="614641"/>
  </r>
  <r>
    <n v="10662"/>
    <x v="31"/>
    <x v="1744"/>
    <s v="ESTHER ADUBEA"/>
    <n v="521815"/>
  </r>
  <r>
    <n v="10663"/>
    <x v="31"/>
    <x v="1744"/>
    <s v="PAULINA MANSAH"/>
    <n v="288667"/>
  </r>
  <r>
    <n v="10664"/>
    <x v="31"/>
    <x v="1744"/>
    <s v="NTIAMOAH MABEL"/>
    <n v="559740"/>
  </r>
  <r>
    <n v="10665"/>
    <x v="31"/>
    <x v="1745"/>
    <s v="ASANTE AMANIAMPONG DANSO"/>
    <n v="105991"/>
  </r>
  <r>
    <n v="10666"/>
    <x v="31"/>
    <x v="1745"/>
    <s v="PATRICIA OKRAH"/>
    <n v="281979"/>
  </r>
  <r>
    <n v="10667"/>
    <x v="31"/>
    <x v="1745"/>
    <s v="HENRY AMPOFO DARKO"/>
    <n v="540709"/>
  </r>
  <r>
    <n v="10668"/>
    <x v="31"/>
    <x v="1745"/>
    <s v="EVELYN OWUSUA"/>
    <n v="559142"/>
  </r>
  <r>
    <n v="10669"/>
    <x v="31"/>
    <x v="1745"/>
    <s v="SOLOMON FIANKO KORAM"/>
    <n v="619752"/>
  </r>
  <r>
    <n v="10670"/>
    <x v="31"/>
    <x v="1745"/>
    <s v="VICTORIA ODAME SERWAA"/>
    <n v="992320"/>
  </r>
  <r>
    <n v="10671"/>
    <x v="31"/>
    <x v="1745"/>
    <s v="ELIZABETH ANNANG"/>
    <n v="152032"/>
  </r>
  <r>
    <n v="10672"/>
    <x v="31"/>
    <x v="1746"/>
    <s v="SAMUEL SINTIM-ABOAGYE"/>
    <n v="91786"/>
  </r>
  <r>
    <n v="10673"/>
    <x v="31"/>
    <x v="1746"/>
    <s v="NELLY OWUSUA ODAME"/>
    <n v="1443185"/>
  </r>
  <r>
    <n v="10674"/>
    <x v="31"/>
    <x v="1746"/>
    <s v="DIANA OPPONGWAA"/>
    <n v="175198"/>
  </r>
  <r>
    <n v="10675"/>
    <x v="31"/>
    <x v="1746"/>
    <s v="PATIENCE RACHEL ANTWIWAA"/>
    <n v="284069"/>
  </r>
  <r>
    <n v="10676"/>
    <x v="31"/>
    <x v="1746"/>
    <s v="JULIANA OTUBEA"/>
    <n v="507314"/>
  </r>
  <r>
    <n v="10677"/>
    <x v="31"/>
    <x v="1746"/>
    <s v="MABEL YAA AMPONSAH"/>
    <n v="886234"/>
  </r>
  <r>
    <n v="10678"/>
    <x v="31"/>
    <x v="1746"/>
    <s v="INNOCENT AFFUL"/>
    <n v="1099638"/>
  </r>
  <r>
    <n v="10679"/>
    <x v="31"/>
    <x v="1747"/>
    <s v="MARY TAKYI "/>
    <n v="263002"/>
  </r>
  <r>
    <n v="10680"/>
    <x v="31"/>
    <x v="1747"/>
    <s v="DIANA OFORIWAA ABABIO"/>
    <n v="548353"/>
  </r>
  <r>
    <n v="10681"/>
    <x v="31"/>
    <x v="1747"/>
    <s v="ELIZABETH BOATENG "/>
    <n v="129068"/>
  </r>
  <r>
    <n v="10682"/>
    <x v="31"/>
    <x v="1747"/>
    <s v="LYDIA OWUSU AFRIYIE "/>
    <n v="964831"/>
  </r>
  <r>
    <n v="10683"/>
    <x v="31"/>
    <x v="1747"/>
    <s v="MICHEAL ADU NYINAKU"/>
    <n v="1226764"/>
  </r>
  <r>
    <n v="10684"/>
    <x v="31"/>
    <x v="1747"/>
    <s v="JOHN FREMPONG"/>
    <n v="660865"/>
  </r>
  <r>
    <n v="10685"/>
    <x v="31"/>
    <x v="1747"/>
    <s v="CYRUS KWAKU YIBORKU"/>
    <n v="148613"/>
  </r>
  <r>
    <n v="10686"/>
    <x v="31"/>
    <x v="1748"/>
    <s v="NAOMI YAWSON "/>
    <n v="230003"/>
  </r>
  <r>
    <n v="10687"/>
    <x v="31"/>
    <x v="1748"/>
    <s v="AFORMENYA ROSEMOND"/>
    <n v="622994"/>
  </r>
  <r>
    <n v="10688"/>
    <x v="31"/>
    <x v="1748"/>
    <s v="FRIMPONG GIDEON ANTWI"/>
    <n v="706108"/>
  </r>
  <r>
    <n v="10689"/>
    <x v="31"/>
    <x v="1748"/>
    <s v="ANYANG JOYCE BOATEMAA"/>
    <n v="150763"/>
  </r>
  <r>
    <n v="10690"/>
    <x v="31"/>
    <x v="1748"/>
    <s v="KESE CECILIA"/>
    <n v="188042"/>
  </r>
  <r>
    <n v="10691"/>
    <x v="31"/>
    <x v="1748"/>
    <s v="AMANKWA PATRICIA D."/>
    <n v="312482"/>
  </r>
  <r>
    <n v="10692"/>
    <x v="31"/>
    <x v="1748"/>
    <s v="NYARKONOR IRENE AWO"/>
    <n v="1239673"/>
  </r>
  <r>
    <n v="10693"/>
    <x v="31"/>
    <x v="1749"/>
    <s v="DWAMENA GEORGE"/>
    <n v="203724"/>
  </r>
  <r>
    <n v="10694"/>
    <x v="31"/>
    <x v="1749"/>
    <s v="AWUETTEY ELIZABETH"/>
    <n v="540520"/>
  </r>
  <r>
    <n v="10695"/>
    <x v="31"/>
    <x v="1749"/>
    <s v="DARKO ROSEMOND"/>
    <n v="986955"/>
  </r>
  <r>
    <n v="10696"/>
    <x v="31"/>
    <x v="1749"/>
    <s v="ACHEAMPONG JULIANA"/>
    <n v="521669"/>
  </r>
  <r>
    <n v="10697"/>
    <x v="31"/>
    <x v="1749"/>
    <s v="MOHAMMED ABDULRAHMAN"/>
    <n v="557631"/>
  </r>
  <r>
    <n v="10698"/>
    <x v="31"/>
    <x v="1749"/>
    <s v="YANKEY GEORGINA"/>
    <n v="128771"/>
  </r>
  <r>
    <n v="10699"/>
    <x v="31"/>
    <x v="1749"/>
    <s v="AZIKU ERNEST"/>
    <n v="738485"/>
  </r>
  <r>
    <n v="10700"/>
    <x v="31"/>
    <x v="1749"/>
    <s v="ASANTE ROSEMOND"/>
    <n v="949835"/>
  </r>
  <r>
    <n v="10701"/>
    <x v="31"/>
    <x v="1749"/>
    <s v="ADONTENG LOVE DANSOWAA"/>
    <n v="125866"/>
  </r>
  <r>
    <n v="10702"/>
    <x v="31"/>
    <x v="1749"/>
    <s v="ISAAC NTI"/>
    <n v="697221"/>
  </r>
  <r>
    <n v="10703"/>
    <x v="31"/>
    <x v="1749"/>
    <s v="ASAMOAH AGYEI MABEL"/>
    <n v="295767"/>
  </r>
  <r>
    <n v="10704"/>
    <x v="31"/>
    <x v="1749"/>
    <s v="APPIAH SERWAA GIFTY"/>
    <n v="507710"/>
  </r>
  <r>
    <n v="10705"/>
    <x v="31"/>
    <x v="1749"/>
    <s v="ODAME KINGSLEY"/>
    <n v="838978"/>
  </r>
  <r>
    <n v="10706"/>
    <x v="31"/>
    <x v="1750"/>
    <s v="DZAMESI RICHARD"/>
    <n v="540515"/>
  </r>
  <r>
    <n v="10707"/>
    <x v="31"/>
    <x v="1750"/>
    <s v="TEI JOSEPH"/>
    <n v="970418"/>
  </r>
  <r>
    <n v="10708"/>
    <x v="31"/>
    <x v="1750"/>
    <s v="OFOSU JONATHAN"/>
    <n v="726037"/>
  </r>
  <r>
    <n v="10709"/>
    <x v="31"/>
    <x v="1750"/>
    <s v="ASOAH PAUL"/>
    <n v="1238837"/>
  </r>
  <r>
    <n v="10710"/>
    <x v="31"/>
    <x v="1751"/>
    <s v="LINDA ESI SAM"/>
    <n v="960823"/>
  </r>
  <r>
    <n v="10711"/>
    <x v="31"/>
    <x v="1751"/>
    <s v="ANYIDOHO PARKINS COLLINS"/>
    <n v="658091"/>
  </r>
  <r>
    <n v="10712"/>
    <x v="31"/>
    <x v="1751"/>
    <s v="DENNIS BOADU"/>
    <n v="988336"/>
  </r>
  <r>
    <n v="10713"/>
    <x v="31"/>
    <x v="1751"/>
    <s v="ESTHER DANKWA"/>
    <n v="1358351"/>
  </r>
  <r>
    <n v="10714"/>
    <x v="31"/>
    <x v="1751"/>
    <s v="DORCAS NYARKO"/>
    <n v="1347255"/>
  </r>
  <r>
    <n v="10715"/>
    <x v="31"/>
    <x v="1752"/>
    <s v="ERIC KWAO BEDIAKO"/>
    <n v="182655"/>
  </r>
  <r>
    <n v="10716"/>
    <x v="31"/>
    <x v="1752"/>
    <s v="KUDJO ABIELEKPOR"/>
    <n v="507711"/>
  </r>
  <r>
    <n v="10717"/>
    <x v="31"/>
    <x v="1752"/>
    <s v="BARBARA DANSO"/>
    <n v="1217282"/>
  </r>
  <r>
    <n v="10718"/>
    <x v="31"/>
    <x v="1752"/>
    <s v="GATI GLADYS"/>
    <n v="969570"/>
  </r>
  <r>
    <n v="10719"/>
    <x v="31"/>
    <x v="1752"/>
    <s v="SAMUEL ADDO"/>
    <n v="962904"/>
  </r>
  <r>
    <n v="10720"/>
    <x v="31"/>
    <x v="1752"/>
    <s v="ASARE LORETTA SERWAA"/>
    <n v="1347335"/>
  </r>
  <r>
    <n v="10721"/>
    <x v="31"/>
    <x v="1752"/>
    <s v="EMMANUEL ACQUAH"/>
    <n v="749579"/>
  </r>
  <r>
    <n v="10722"/>
    <x v="31"/>
    <x v="1753"/>
    <s v="AWUTEY JONATHAN"/>
    <n v="704205"/>
  </r>
  <r>
    <n v="10723"/>
    <x v="31"/>
    <x v="1753"/>
    <s v="POMEGBE THOMAS"/>
    <n v="869791"/>
  </r>
  <r>
    <n v="10724"/>
    <x v="31"/>
    <x v="1753"/>
    <s v="ADANE ASANTE JOSHUA"/>
    <n v="868958"/>
  </r>
  <r>
    <n v="10725"/>
    <x v="31"/>
    <x v="1753"/>
    <s v="OBENEWAA RACHEAL"/>
    <n v="1347375"/>
  </r>
  <r>
    <n v="10726"/>
    <x v="31"/>
    <x v="1754"/>
    <s v="KANKAM SETH"/>
    <n v="559237"/>
  </r>
  <r>
    <n v="10727"/>
    <x v="31"/>
    <x v="1754"/>
    <s v="SARFO SETH"/>
    <n v="559450"/>
  </r>
  <r>
    <n v="10728"/>
    <x v="31"/>
    <x v="1754"/>
    <s v="ISAAC KOFI DJORBUA"/>
    <n v="631306"/>
  </r>
  <r>
    <n v="10729"/>
    <x v="31"/>
    <x v="1754"/>
    <s v="SACKEY SOLOMON"/>
    <n v="1239349"/>
  </r>
  <r>
    <n v="10730"/>
    <x v="31"/>
    <x v="1755"/>
    <s v="ASARE ISAAC"/>
    <n v="747465"/>
  </r>
  <r>
    <n v="10731"/>
    <x v="31"/>
    <x v="1755"/>
    <s v="ANSAH BOAKYE"/>
    <n v="1347344"/>
  </r>
  <r>
    <n v="10732"/>
    <x v="31"/>
    <x v="1756"/>
    <s v="BAIDOO ATTA PHEBE "/>
    <s v="812714"/>
  </r>
  <r>
    <n v="10733"/>
    <x v="31"/>
    <x v="1756"/>
    <s v="CAESAR TWUMWAA GETRUDE"/>
    <s v="623040"/>
  </r>
  <r>
    <n v="10734"/>
    <x v="31"/>
    <x v="1756"/>
    <s v="AVENYO ESI PRECIOUS"/>
    <s v="303006"/>
  </r>
  <r>
    <n v="10735"/>
    <x v="31"/>
    <x v="1756"/>
    <s v="ALIDU YAHAYAH"/>
    <s v="226458"/>
  </r>
  <r>
    <n v="10736"/>
    <x v="31"/>
    <x v="1756"/>
    <s v="AGBO JOHNSON"/>
    <s v="989528"/>
  </r>
  <r>
    <n v="10737"/>
    <x v="31"/>
    <x v="1757"/>
    <s v="AWUAH NICHOLAS LARTEY "/>
    <n v="215995"/>
  </r>
  <r>
    <n v="10738"/>
    <x v="31"/>
    <x v="1757"/>
    <s v="OWUSU SOLOMON ADU"/>
    <n v="806529"/>
  </r>
  <r>
    <n v="10739"/>
    <x v="31"/>
    <x v="1757"/>
    <s v="OWUSU FRANCIS "/>
    <n v="749829"/>
  </r>
  <r>
    <n v="10740"/>
    <x v="31"/>
    <x v="1757"/>
    <s v="AGYEI EDWARD BOAFO"/>
    <n v="704291"/>
  </r>
  <r>
    <n v="10741"/>
    <x v="31"/>
    <x v="1757"/>
    <s v="ODAME MERCY "/>
    <n v="1239221"/>
  </r>
  <r>
    <n v="10742"/>
    <x v="31"/>
    <x v="1757"/>
    <s v="AMOANING BRIGHT "/>
    <n v="806287"/>
  </r>
  <r>
    <n v="10743"/>
    <x v="31"/>
    <x v="1758"/>
    <s v="MATHIAS AYIKU"/>
    <n v="1347252"/>
  </r>
  <r>
    <n v="10744"/>
    <x v="31"/>
    <x v="1758"/>
    <s v="AWUAKYE AMOS"/>
    <n v="954255"/>
  </r>
  <r>
    <n v="10745"/>
    <x v="31"/>
    <x v="1758"/>
    <s v="MOSES TETTEH TEYE"/>
    <n v="1239206"/>
  </r>
  <r>
    <n v="10746"/>
    <x v="31"/>
    <x v="1759"/>
    <s v="CHARLES BOADI"/>
    <n v="84228"/>
  </r>
  <r>
    <n v="10747"/>
    <x v="31"/>
    <x v="1759"/>
    <s v="OFFEI  EMMANUEL"/>
    <n v="1239192"/>
  </r>
  <r>
    <n v="10748"/>
    <x v="31"/>
    <x v="1759"/>
    <s v="LETICIA OBENEWAA COFFIE"/>
    <n v="704342"/>
  </r>
  <r>
    <n v="10749"/>
    <x v="31"/>
    <x v="1759"/>
    <s v="WETSI FRANCIS"/>
    <n v="1218765"/>
  </r>
  <r>
    <n v="10750"/>
    <x v="31"/>
    <x v="1759"/>
    <s v="MILLICENT KISSI"/>
    <n v="660801"/>
  </r>
  <r>
    <n v="10751"/>
    <x v="31"/>
    <x v="1759"/>
    <s v="AKOMEA JACOB ADDO"/>
    <n v="285426"/>
  </r>
  <r>
    <n v="10752"/>
    <x v="31"/>
    <x v="1760"/>
    <s v="ANNOR KINGSLEY ADOFO"/>
    <n v="1217227"/>
  </r>
  <r>
    <n v="10753"/>
    <x v="31"/>
    <x v="1761"/>
    <s v="ANIM ALFRED OSEI"/>
    <n v="1226760"/>
  </r>
  <r>
    <n v="10754"/>
    <x v="31"/>
    <x v="1761"/>
    <s v="ANSAH CHARLES"/>
    <n v="1218252"/>
  </r>
  <r>
    <n v="10755"/>
    <x v="31"/>
    <x v="1761"/>
    <s v="NARTEY SIMON KWADWO"/>
    <n v="957151"/>
  </r>
  <r>
    <n v="10756"/>
    <x v="31"/>
    <x v="1761"/>
    <s v="OSEI EBENEZER"/>
    <n v="1238987"/>
  </r>
  <r>
    <n v="10757"/>
    <x v="31"/>
    <x v="1761"/>
    <s v="AMABLE SETH"/>
    <n v="509016"/>
  </r>
  <r>
    <n v="10758"/>
    <x v="31"/>
    <x v="1762"/>
    <s v="POMEYIE CHARLES"/>
    <n v="187552"/>
  </r>
  <r>
    <n v="10759"/>
    <x v="31"/>
    <x v="1762"/>
    <s v="OFORI-DARKWAH ALBERT"/>
    <n v="838981"/>
  </r>
  <r>
    <n v="10760"/>
    <x v="31"/>
    <x v="1762"/>
    <s v="APRONTI ENOCH OFOTSU"/>
    <n v="1238911"/>
  </r>
  <r>
    <n v="10761"/>
    <x v="31"/>
    <x v="1762"/>
    <s v="ODAME ISAAC"/>
    <n v="938145"/>
  </r>
  <r>
    <n v="10762"/>
    <x v="31"/>
    <x v="1762"/>
    <s v="LANYO ISAAC"/>
    <n v="222126"/>
  </r>
  <r>
    <n v="10763"/>
    <x v="31"/>
    <x v="1763"/>
    <s v="ASHIAGBOR ASABEA ALICE"/>
    <n v="868297"/>
  </r>
  <r>
    <n v="10764"/>
    <x v="31"/>
    <x v="1763"/>
    <s v="OFORI  JULIET "/>
    <n v="636041"/>
  </r>
  <r>
    <n v="10765"/>
    <x v="31"/>
    <x v="1763"/>
    <s v="BOATENG REBECCA BOATEMAAH"/>
    <n v="1216696"/>
  </r>
  <r>
    <n v="10766"/>
    <x v="31"/>
    <x v="1763"/>
    <s v="GIDIGLO GRACE AFI RUBBY"/>
    <n v="815328"/>
  </r>
  <r>
    <n v="10767"/>
    <x v="31"/>
    <x v="1763"/>
    <s v="AMOAKO NAOMI"/>
    <n v="649945"/>
  </r>
  <r>
    <n v="10768"/>
    <x v="31"/>
    <x v="1763"/>
    <s v="TACHIE LILY"/>
    <n v="1213042"/>
  </r>
  <r>
    <n v="10769"/>
    <x v="31"/>
    <x v="1763"/>
    <s v="AKOMANING GIFTY"/>
    <n v="614866"/>
  </r>
  <r>
    <n v="10770"/>
    <x v="31"/>
    <x v="1763"/>
    <s v="ACHEAMPOMAA EVELYN "/>
    <n v="1220808"/>
  </r>
  <r>
    <n v="10771"/>
    <x v="31"/>
    <x v="1763"/>
    <s v="AYISUAH MARGARET "/>
    <n v="104280"/>
  </r>
  <r>
    <n v="10772"/>
    <x v="31"/>
    <x v="1763"/>
    <s v="AMOQUANDOR JAMES  WILLIAMS"/>
    <n v="88282"/>
  </r>
  <r>
    <n v="10773"/>
    <x v="31"/>
    <x v="1763"/>
    <s v="OHUM CECIL KWADWO"/>
    <n v="623147"/>
  </r>
  <r>
    <n v="10774"/>
    <x v="31"/>
    <x v="1764"/>
    <s v="KUMIWAH CHRISTIANA"/>
    <n v="265638"/>
  </r>
  <r>
    <n v="10775"/>
    <x v="31"/>
    <x v="1764"/>
    <s v="DARKO  ISAAC"/>
    <n v="622122"/>
  </r>
  <r>
    <n v="10776"/>
    <x v="31"/>
    <x v="1765"/>
    <s v="ADDO HAYFORD ANNOR"/>
    <n v="992347"/>
  </r>
  <r>
    <n v="10777"/>
    <x v="31"/>
    <x v="1765"/>
    <s v="OKYERE JAMES"/>
    <n v="1238904"/>
  </r>
  <r>
    <n v="10778"/>
    <x v="31"/>
    <x v="1766"/>
    <s v="OFOSU IBRAHIM"/>
    <n v="694745"/>
  </r>
  <r>
    <n v="10779"/>
    <x v="31"/>
    <x v="1766"/>
    <s v="SAKYI ASAMOAH MICHAEL"/>
    <n v="742435"/>
  </r>
  <r>
    <n v="10780"/>
    <x v="31"/>
    <x v="1766"/>
    <s v="FREMPONG SAMUEL ADUAMA"/>
    <n v="992090"/>
  </r>
  <r>
    <n v="10781"/>
    <x v="31"/>
    <x v="1766"/>
    <s v="OWUSU JERRY"/>
    <n v="1239256"/>
  </r>
  <r>
    <n v="10782"/>
    <x v="31"/>
    <x v="1766"/>
    <s v="PARDIE VICTORIA"/>
    <n v="1238656"/>
  </r>
  <r>
    <n v="10783"/>
    <x v="31"/>
    <x v="1767"/>
    <s v="AFFUM OPPONG"/>
    <n v="317747"/>
  </r>
  <r>
    <n v="10784"/>
    <x v="31"/>
    <x v="1767"/>
    <s v=" PAULINA BOTWE"/>
    <n v="696471"/>
  </r>
  <r>
    <n v="10785"/>
    <x v="31"/>
    <x v="1767"/>
    <s v="DZIGBORDI GBORVI"/>
    <n v="309898"/>
  </r>
  <r>
    <n v="10786"/>
    <x v="31"/>
    <x v="1767"/>
    <s v="CHARLES KWAME WORGBEYI"/>
    <n v="311957"/>
  </r>
  <r>
    <n v="10787"/>
    <x v="31"/>
    <x v="1767"/>
    <s v="DARKWA JOYCE BREDU"/>
    <n v="129866"/>
  </r>
  <r>
    <n v="10788"/>
    <x v="31"/>
    <x v="1767"/>
    <s v="THEOPHILUS ATTA-PETERS"/>
    <n v="197247"/>
  </r>
  <r>
    <n v="10789"/>
    <x v="31"/>
    <x v="1768"/>
    <s v="ADU ALFREDA"/>
    <n v="327010"/>
  </r>
  <r>
    <n v="10790"/>
    <x v="31"/>
    <x v="1768"/>
    <s v="AGBOYI FELIX"/>
    <n v="1347339"/>
  </r>
  <r>
    <n v="10791"/>
    <x v="31"/>
    <x v="1768"/>
    <s v="TAWIAH SOMA ELIZABETH"/>
    <n v="693380"/>
  </r>
  <r>
    <n v="10792"/>
    <x v="31"/>
    <x v="1768"/>
    <s v="TOME KWAKU EDWIN"/>
    <n v="324675"/>
  </r>
  <r>
    <n v="10793"/>
    <x v="31"/>
    <x v="1768"/>
    <s v="AMPEAH WINIFRED"/>
    <n v="986924"/>
  </r>
  <r>
    <n v="10794"/>
    <x v="31"/>
    <x v="1769"/>
    <s v="STEPHEN ADAMS-ESSAH"/>
    <s v="838231"/>
  </r>
  <r>
    <n v="10795"/>
    <x v="31"/>
    <x v="1769"/>
    <s v="JOSEPH KPENU"/>
    <s v="191269"/>
  </r>
  <r>
    <n v="10796"/>
    <x v="31"/>
    <x v="1769"/>
    <s v="PROMISE LETSU ADDO"/>
    <s v="1218324"/>
  </r>
  <r>
    <n v="10797"/>
    <x v="31"/>
    <x v="1769"/>
    <s v="JANET FREMA ADDO"/>
    <s v="1238464"/>
  </r>
  <r>
    <n v="10798"/>
    <x v="31"/>
    <x v="1769"/>
    <s v="GLORIA OPPONG"/>
    <n v="1238951"/>
  </r>
  <r>
    <n v="10799"/>
    <x v="31"/>
    <x v="1769"/>
    <s v="SAMUEL OTU ASARE"/>
    <s v="1347403"/>
  </r>
  <r>
    <n v="10800"/>
    <x v="31"/>
    <x v="1770"/>
    <s v="PATRICIA BLANKSON"/>
    <n v="190394"/>
  </r>
  <r>
    <n v="10801"/>
    <x v="31"/>
    <x v="1770"/>
    <s v="AMOAH JENNIFER"/>
    <n v="9682244"/>
  </r>
  <r>
    <n v="10802"/>
    <x v="31"/>
    <x v="1770"/>
    <s v="KISSI BOATENG EBENZER"/>
    <n v="1226753"/>
  </r>
  <r>
    <n v="10803"/>
    <x v="31"/>
    <x v="1770"/>
    <s v="NATOGMAH CHIPURA"/>
    <n v="555994"/>
  </r>
  <r>
    <n v="10804"/>
    <x v="31"/>
    <x v="1770"/>
    <s v="YAA ASANTEWAA ANKOMAH"/>
    <n v="1238876"/>
  </r>
  <r>
    <n v="10805"/>
    <x v="31"/>
    <x v="1770"/>
    <s v="FEDELIA EDITH ARTHUR"/>
    <n v="746004"/>
  </r>
  <r>
    <n v="10806"/>
    <x v="31"/>
    <x v="1771"/>
    <s v="AVAYEVU ERIC IRVIN KWAKU "/>
    <n v="288589"/>
  </r>
  <r>
    <n v="10807"/>
    <x v="31"/>
    <x v="1772"/>
    <s v="ODARNO SAMUEL"/>
    <n v="1218162"/>
  </r>
  <r>
    <n v="10808"/>
    <x v="31"/>
    <x v="1772"/>
    <s v="PEASAH K. PRINCE"/>
    <n v="175688"/>
  </r>
  <r>
    <n v="10809"/>
    <x v="31"/>
    <x v="1772"/>
    <s v="AGBAMADO GEORGE"/>
    <n v="1238649"/>
  </r>
  <r>
    <n v="10810"/>
    <x v="31"/>
    <x v="1772"/>
    <s v="KUMAH K. KELVIN"/>
    <n v="838977"/>
  </r>
  <r>
    <n v="10811"/>
    <x v="31"/>
    <x v="1772"/>
    <s v="ALICE V. BEDZRA"/>
    <n v="1446000"/>
  </r>
  <r>
    <n v="10812"/>
    <x v="31"/>
    <x v="1773"/>
    <s v="OSEI JOHN"/>
    <n v="824996"/>
  </r>
  <r>
    <n v="10813"/>
    <x v="31"/>
    <x v="1773"/>
    <s v="AMPAW EMMANUEL"/>
    <n v="1218142"/>
  </r>
  <r>
    <n v="10814"/>
    <x v="31"/>
    <x v="1773"/>
    <s v="BAAFI DANIEL BOATENG"/>
    <n v="1218347"/>
  </r>
  <r>
    <n v="10815"/>
    <x v="31"/>
    <x v="1773"/>
    <s v="BAMFO MAVIS YEBOAA"/>
    <n v="1347331"/>
  </r>
  <r>
    <n v="10816"/>
    <x v="31"/>
    <x v="1774"/>
    <s v="ASANKOMAH ROSELENA"/>
    <n v="985954"/>
  </r>
  <r>
    <n v="10817"/>
    <x v="31"/>
    <x v="1774"/>
    <s v="BOATENG EUGENE WIREDU"/>
    <n v="521080"/>
  </r>
  <r>
    <n v="10818"/>
    <x v="31"/>
    <x v="1774"/>
    <s v="OKAI ERNEST AGO"/>
    <n v="886496"/>
  </r>
  <r>
    <n v="10819"/>
    <x v="31"/>
    <x v="1774"/>
    <s v="ABIGAIL LARTEY"/>
    <n v="1239090"/>
  </r>
  <r>
    <n v="10820"/>
    <x v="31"/>
    <x v="1774"/>
    <s v="TSIGBE YAO PETER"/>
    <n v="515082"/>
  </r>
  <r>
    <n v="10821"/>
    <x v="31"/>
    <x v="1774"/>
    <s v="OFORI BERNARD TURKSON"/>
    <n v="1347343"/>
  </r>
  <r>
    <n v="10822"/>
    <x v="31"/>
    <x v="1775"/>
    <s v="APPIAH                                 AMOS"/>
    <n v="557215"/>
  </r>
  <r>
    <n v="10823"/>
    <x v="31"/>
    <x v="1775"/>
    <s v="KOOMSON                          ELIZABETH"/>
    <n v="650062"/>
  </r>
  <r>
    <n v="10824"/>
    <x v="31"/>
    <x v="1775"/>
    <s v="AGYARE          VENUS         ANIMA"/>
    <n v="1421227"/>
  </r>
  <r>
    <n v="10825"/>
    <x v="31"/>
    <x v="1775"/>
    <s v="AMPONSAH                        LAWRENCIA"/>
    <n v="726038"/>
  </r>
  <r>
    <n v="10826"/>
    <x v="31"/>
    <x v="1775"/>
    <s v="BOATENG       THOMAS    OWUSU"/>
    <n v="311811"/>
  </r>
  <r>
    <n v="10827"/>
    <x v="31"/>
    <x v="1775"/>
    <s v="AYIM                 GRACE        AMOAKOA"/>
    <n v="649701"/>
  </r>
  <r>
    <n v="10828"/>
    <x v="31"/>
    <x v="1775"/>
    <s v="ADJEI                 HANNAH   DEDE"/>
    <n v="1439867"/>
  </r>
  <r>
    <n v="10829"/>
    <x v="31"/>
    <x v="1775"/>
    <s v="MANCHE                                ALICE"/>
    <n v="1242369"/>
  </r>
  <r>
    <n v="10830"/>
    <x v="31"/>
    <x v="1775"/>
    <s v="BOADU                                   ERIC"/>
    <n v="1347367"/>
  </r>
  <r>
    <n v="10831"/>
    <x v="31"/>
    <x v="1775"/>
    <s v="MANFO                                  FRED"/>
    <n v="563655"/>
  </r>
  <r>
    <n v="10832"/>
    <x v="31"/>
    <x v="1775"/>
    <s v="DARKO                                   ESTHER"/>
    <n v="1239100"/>
  </r>
  <r>
    <n v="10833"/>
    <x v="31"/>
    <x v="1776"/>
    <s v="MABEL EMEFA NKUAKO"/>
    <n v="1226766"/>
  </r>
  <r>
    <n v="10834"/>
    <x v="31"/>
    <x v="1776"/>
    <s v="DENTEH EMMANUEL "/>
    <n v="1347266"/>
  </r>
  <r>
    <n v="10835"/>
    <x v="31"/>
    <x v="1776"/>
    <s v="AGATHA ODURAA OPPONG"/>
    <n v="508965"/>
  </r>
  <r>
    <n v="10836"/>
    <x v="31"/>
    <x v="1776"/>
    <s v="YEBOAH MICHAEL "/>
    <n v="268992"/>
  </r>
  <r>
    <n v="10837"/>
    <x v="31"/>
    <x v="1776"/>
    <s v="SAMUEL ASIEDU "/>
    <n v="824606"/>
  </r>
  <r>
    <n v="10838"/>
    <x v="31"/>
    <x v="1776"/>
    <s v="ASARE AMOAH GEORGE JNR"/>
    <n v="657359"/>
  </r>
  <r>
    <n v="10839"/>
    <x v="31"/>
    <x v="1777"/>
    <s v="DZAMESI THOMAS"/>
    <n v="693825"/>
  </r>
  <r>
    <n v="10840"/>
    <x v="31"/>
    <x v="1777"/>
    <s v="DAFFOUR RICHARD"/>
    <n v="1218571"/>
  </r>
  <r>
    <n v="10841"/>
    <x v="31"/>
    <x v="1777"/>
    <s v="ADJEI JOSEPH"/>
    <n v="1238864"/>
  </r>
  <r>
    <n v="10842"/>
    <x v="31"/>
    <x v="1778"/>
    <s v="SACKEY RANSFORD ALLAN"/>
    <n v="1238927"/>
  </r>
  <r>
    <n v="10843"/>
    <x v="31"/>
    <x v="1778"/>
    <s v="OPPONG BELINDA"/>
    <n v="1364029"/>
  </r>
  <r>
    <n v="10844"/>
    <x v="31"/>
    <x v="1779"/>
    <s v="TETTEH JOSEPH"/>
    <n v="838984"/>
  </r>
  <r>
    <n v="10845"/>
    <x v="31"/>
    <x v="1780"/>
    <s v="FREDERICK SOWAH ACKAH"/>
    <n v="1270983"/>
  </r>
  <r>
    <n v="10846"/>
    <x v="31"/>
    <x v="1780"/>
    <s v="EMELIA YAA AGYEKUMWAA"/>
    <n v="622748"/>
  </r>
  <r>
    <n v="10847"/>
    <x v="31"/>
    <x v="1780"/>
    <s v="BISMARK AMAKYE"/>
    <n v="956283"/>
  </r>
  <r>
    <n v="10848"/>
    <x v="31"/>
    <x v="1780"/>
    <s v="ERIC BOATENG"/>
    <n v="943490"/>
  </r>
  <r>
    <n v="10849"/>
    <x v="31"/>
    <x v="1780"/>
    <s v="DOSIA GYEKYE"/>
    <n v="1347273"/>
  </r>
  <r>
    <n v="10850"/>
    <x v="31"/>
    <x v="1781"/>
    <s v="REGINA TETTEH"/>
    <n v="239294"/>
  </r>
  <r>
    <n v="10851"/>
    <x v="31"/>
    <x v="1781"/>
    <s v="EVANS YEKPLE"/>
    <n v="747819"/>
  </r>
  <r>
    <n v="10852"/>
    <x v="31"/>
    <x v="1781"/>
    <s v="LINDA PAITU"/>
    <n v="110460"/>
  </r>
  <r>
    <n v="10853"/>
    <x v="31"/>
    <x v="1781"/>
    <s v="ESTHER APPIAH FREMPONG"/>
    <n v="883826"/>
  </r>
  <r>
    <n v="10854"/>
    <x v="31"/>
    <x v="1781"/>
    <s v="LINDA AGYEIWAA"/>
    <n v="1239479"/>
  </r>
  <r>
    <n v="10855"/>
    <x v="31"/>
    <x v="1781"/>
    <s v="SAMUEL AMANKWAH"/>
    <n v="1239058"/>
  </r>
  <r>
    <n v="10856"/>
    <x v="31"/>
    <x v="1781"/>
    <s v="VISSER BENEWAA"/>
    <n v="1209799"/>
  </r>
  <r>
    <n v="10857"/>
    <x v="31"/>
    <x v="1782"/>
    <s v="OFFEI ISAAC AYEW"/>
    <n v="303261"/>
  </r>
  <r>
    <n v="10858"/>
    <x v="31"/>
    <x v="1782"/>
    <s v="AKRONG KOKU NOEL "/>
    <n v="288796"/>
  </r>
  <r>
    <n v="10859"/>
    <x v="31"/>
    <x v="1782"/>
    <s v="DORIS TEIKO TETTEH"/>
    <n v="122816"/>
  </r>
  <r>
    <n v="10860"/>
    <x v="31"/>
    <x v="1782"/>
    <s v="COMFORT TSIBU OFORIWAA"/>
    <n v="940645"/>
  </r>
  <r>
    <n v="10861"/>
    <x v="31"/>
    <x v="1782"/>
    <s v="DANIEL ANIM "/>
    <n v="83721"/>
  </r>
  <r>
    <n v="10862"/>
    <x v="31"/>
    <x v="1782"/>
    <s v="IRENE AMOAH "/>
    <n v="1238825"/>
  </r>
  <r>
    <n v="10863"/>
    <x v="31"/>
    <x v="1782"/>
    <s v="LINDA ASHITEY "/>
    <n v="1217339"/>
  </r>
  <r>
    <n v="10864"/>
    <x v="31"/>
    <x v="1782"/>
    <s v="EUGENIA KESEWAA "/>
    <n v="1035545"/>
  </r>
  <r>
    <n v="10865"/>
    <x v="31"/>
    <x v="1782"/>
    <s v="PHILIP OFORI "/>
    <n v="1360465"/>
  </r>
  <r>
    <n v="10866"/>
    <x v="31"/>
    <x v="1782"/>
    <s v="AUGUSTINA AMOAH "/>
    <n v="555737"/>
  </r>
  <r>
    <n v="10867"/>
    <x v="31"/>
    <x v="1782"/>
    <s v="OLIVIA ANSAH "/>
    <n v="145965"/>
  </r>
  <r>
    <n v="10868"/>
    <x v="31"/>
    <x v="1782"/>
    <s v="AGYEIBEA ELIZABETH "/>
    <n v="1218719"/>
  </r>
  <r>
    <n v="10869"/>
    <x v="31"/>
    <x v="1782"/>
    <s v="NKETIAA COMFORT"/>
    <n v="511169"/>
  </r>
  <r>
    <n v="10870"/>
    <x v="31"/>
    <x v="1782"/>
    <s v="YAW ELIASU "/>
    <n v="1443194"/>
  </r>
  <r>
    <n v="10871"/>
    <x v="31"/>
    <x v="1782"/>
    <s v="AKAMPAMI BISMARK "/>
    <n v="247075"/>
  </r>
  <r>
    <n v="10872"/>
    <x v="31"/>
    <x v="1783"/>
    <s v="ANTUA VICTORIA"/>
    <n v="835601"/>
  </r>
  <r>
    <n v="10873"/>
    <x v="31"/>
    <x v="1783"/>
    <s v="OPOKU KISI LILY"/>
    <n v="554828"/>
  </r>
  <r>
    <n v="10874"/>
    <x v="31"/>
    <x v="1783"/>
    <s v="TENGEY EMMANUEL"/>
    <n v="1347251"/>
  </r>
  <r>
    <n v="10875"/>
    <x v="31"/>
    <x v="1783"/>
    <s v="YEBOAH EMMANUEL ROONEY"/>
    <n v="852782"/>
  </r>
  <r>
    <n v="10876"/>
    <x v="31"/>
    <x v="1783"/>
    <s v="AGBEDZI JEMIMA"/>
    <n v="747507"/>
  </r>
  <r>
    <n v="10877"/>
    <x v="31"/>
    <x v="1783"/>
    <s v="AMANKWAH STELLA"/>
    <n v="1238855"/>
  </r>
  <r>
    <n v="10878"/>
    <x v="31"/>
    <x v="1784"/>
    <s v="BENENONIA AGYAPONG"/>
    <n v="965728"/>
  </r>
  <r>
    <n v="10879"/>
    <x v="31"/>
    <x v="1784"/>
    <s v="TEYE REGINA"/>
    <n v="1235742"/>
  </r>
  <r>
    <n v="10880"/>
    <x v="31"/>
    <x v="1784"/>
    <s v="ANITA OPOKU ACHEAMPONG"/>
    <n v="888602"/>
  </r>
  <r>
    <n v="10881"/>
    <x v="31"/>
    <x v="1784"/>
    <s v="NAKOTEY RICHARD"/>
    <n v="696521"/>
  </r>
  <r>
    <n v="10882"/>
    <x v="31"/>
    <x v="1784"/>
    <s v="KWAKYE RICHARD"/>
    <n v="1217605"/>
  </r>
  <r>
    <n v="10883"/>
    <x v="31"/>
    <x v="1784"/>
    <s v="TAWIAH AKONNORTEY ERIC"/>
    <n v="1238445"/>
  </r>
  <r>
    <n v="10884"/>
    <x v="31"/>
    <x v="1785"/>
    <s v="PERPETUAL SERWAA BOAKYE "/>
    <n v="1462771"/>
  </r>
  <r>
    <n v="10885"/>
    <x v="31"/>
    <x v="1786"/>
    <s v="SALIHU GADO "/>
    <n v="85886"/>
  </r>
  <r>
    <n v="10886"/>
    <x v="31"/>
    <x v="1786"/>
    <s v="AMEYAW PATRICK "/>
    <n v="1270855"/>
  </r>
  <r>
    <n v="10887"/>
    <x v="31"/>
    <x v="1786"/>
    <s v="ANNOR DENNIS AYEH"/>
    <n v="509544"/>
  </r>
  <r>
    <n v="10888"/>
    <x v="31"/>
    <x v="1786"/>
    <s v="ASARE STEPHEN AWUKU"/>
    <n v="966436"/>
  </r>
  <r>
    <n v="10889"/>
    <x v="31"/>
    <x v="1786"/>
    <s v="OFORI SETH ROCKSON "/>
    <n v="261527"/>
  </r>
  <r>
    <n v="10890"/>
    <x v="31"/>
    <x v="1786"/>
    <s v="PRINCE APPIAH DARKWAH "/>
    <n v="597582"/>
  </r>
  <r>
    <n v="10891"/>
    <x v="31"/>
    <x v="1787"/>
    <s v="LINDA AGYEIBEA BUDU"/>
    <n v="823864"/>
  </r>
  <r>
    <n v="10892"/>
    <x v="31"/>
    <x v="1787"/>
    <s v="KUEKEBE WINFRED"/>
    <n v="318517"/>
  </r>
  <r>
    <n v="10893"/>
    <x v="31"/>
    <x v="1787"/>
    <s v="HANNAH LARBI"/>
    <n v="965695"/>
  </r>
  <r>
    <n v="10894"/>
    <x v="31"/>
    <x v="1787"/>
    <s v="REBECCA ANYAN OWUSU"/>
    <n v="858715"/>
  </r>
  <r>
    <n v="10895"/>
    <x v="31"/>
    <x v="1787"/>
    <s v="JOANA AKISSI YANKEY"/>
    <n v="845827"/>
  </r>
  <r>
    <n v="10896"/>
    <x v="31"/>
    <x v="1787"/>
    <s v="DEBORAH NYAMASEKPOR"/>
    <n v="657442"/>
  </r>
  <r>
    <n v="10897"/>
    <x v="31"/>
    <x v="1788"/>
    <s v="GYAMFI ERNEST OWUSU "/>
    <n v="1218229"/>
  </r>
  <r>
    <n v="10898"/>
    <x v="31"/>
    <x v="1788"/>
    <s v="DEBORAH KORANTENG"/>
    <n v="1347265"/>
  </r>
  <r>
    <n v="10899"/>
    <x v="31"/>
    <x v="1788"/>
    <s v="AFRIYIE MARY"/>
    <n v="1443499"/>
  </r>
  <r>
    <n v="10900"/>
    <x v="31"/>
    <x v="1788"/>
    <s v="AKULIGAH STEPHEN "/>
    <n v="1421251"/>
  </r>
  <r>
    <n v="10901"/>
    <x v="31"/>
    <x v="1788"/>
    <s v="AGYEI BENITA "/>
    <n v="1421243"/>
  </r>
  <r>
    <n v="10902"/>
    <x v="31"/>
    <x v="1788"/>
    <s v="OSAFO MAXIMILIAN KWAKU"/>
    <n v="1421237"/>
  </r>
  <r>
    <n v="10903"/>
    <x v="31"/>
    <x v="1788"/>
    <s v="DUGAH MOSES K.O"/>
    <n v="298884"/>
  </r>
  <r>
    <n v="10904"/>
    <x v="31"/>
    <x v="1789"/>
    <s v="EDMUND QUARSHIE"/>
    <n v="311941"/>
  </r>
  <r>
    <n v="10905"/>
    <x v="31"/>
    <x v="1789"/>
    <s v="GODFRED AMEGBLEY-ZORMELO"/>
    <n v="789763"/>
  </r>
  <r>
    <n v="10906"/>
    <x v="31"/>
    <x v="1789"/>
    <s v="DANIEL OPPONG KWAKYE"/>
    <n v="1211557"/>
  </r>
  <r>
    <n v="10907"/>
    <x v="31"/>
    <x v="1789"/>
    <s v="VIDA APPIAH"/>
    <n v="950310"/>
  </r>
  <r>
    <n v="10908"/>
    <x v="31"/>
    <x v="1789"/>
    <s v="COMFORT NYARKO"/>
    <n v="868447"/>
  </r>
  <r>
    <n v="10909"/>
    <x v="31"/>
    <x v="1789"/>
    <s v="PRINCELLA AMPOMAH SELASI"/>
    <n v="875468"/>
  </r>
  <r>
    <n v="10910"/>
    <x v="31"/>
    <x v="1789"/>
    <s v="GEORGINA OTEMA"/>
    <n v="883921"/>
  </r>
  <r>
    <n v="10911"/>
    <x v="31"/>
    <x v="1789"/>
    <s v="DORA ASIEDUA"/>
    <n v="745993"/>
  </r>
  <r>
    <n v="10912"/>
    <x v="31"/>
    <x v="1789"/>
    <s v="FLORENCE COBBINAH"/>
    <n v="143745"/>
  </r>
  <r>
    <n v="10913"/>
    <x v="31"/>
    <x v="1789"/>
    <s v="DORIS AFRIFA GYASI"/>
    <n v="236780"/>
  </r>
  <r>
    <n v="10914"/>
    <x v="31"/>
    <x v="1789"/>
    <s v="RUBBY ABIESI AKWAA"/>
    <n v="823612"/>
  </r>
  <r>
    <n v="10915"/>
    <x v="31"/>
    <x v="1789"/>
    <s v="MIRIAM BOADU AMA"/>
    <n v="693849"/>
  </r>
  <r>
    <n v="10916"/>
    <x v="31"/>
    <x v="1790"/>
    <s v="OWUSU ANAFI STEPHEN "/>
    <n v="696543"/>
  </r>
  <r>
    <n v="10917"/>
    <x v="31"/>
    <x v="1790"/>
    <s v="TANNOH KWAME ERIC "/>
    <n v="210236"/>
  </r>
  <r>
    <n v="10918"/>
    <x v="31"/>
    <x v="1790"/>
    <s v="ACQUAAH ISAAC "/>
    <n v="1217242"/>
  </r>
  <r>
    <n v="10919"/>
    <x v="31"/>
    <x v="1790"/>
    <s v="AMPADU DESMOND "/>
    <n v="1217234"/>
  </r>
  <r>
    <n v="10920"/>
    <x v="31"/>
    <x v="1791"/>
    <s v="BARFI MICHAEL "/>
    <n v="706097"/>
  </r>
  <r>
    <n v="10921"/>
    <x v="32"/>
    <x v="1792"/>
    <s v="COMFORT O ADU"/>
    <s v="1228362"/>
  </r>
  <r>
    <n v="10922"/>
    <x v="32"/>
    <x v="1792"/>
    <s v="JULIET ATIASE"/>
    <s v="1233577"/>
  </r>
  <r>
    <n v="10923"/>
    <x v="32"/>
    <x v="1793"/>
    <s v="BERNARD K FRIMPONG"/>
    <s v="129815"/>
  </r>
  <r>
    <n v="10924"/>
    <x v="32"/>
    <x v="1793"/>
    <s v="SAMUEL T. KORLI"/>
    <s v="178346"/>
  </r>
  <r>
    <n v="10925"/>
    <x v="32"/>
    <x v="1793"/>
    <s v="JOSEPH OBIRI"/>
    <s v="559244"/>
  </r>
  <r>
    <n v="10926"/>
    <x v="32"/>
    <x v="1793"/>
    <s v="EMMANUEL NYUMUAH"/>
    <s v="947802"/>
  </r>
  <r>
    <n v="10927"/>
    <x v="32"/>
    <x v="1793"/>
    <s v="RUHANIA S. MOHAMMED"/>
    <s v="1421970"/>
  </r>
  <r>
    <n v="10928"/>
    <x v="32"/>
    <x v="1793"/>
    <s v="GABRIEL WAJA "/>
    <s v="1422108"/>
  </r>
  <r>
    <n v="10929"/>
    <x v="32"/>
    <x v="1794"/>
    <s v="SOLOMON ADJEI"/>
    <s v="304206"/>
  </r>
  <r>
    <n v="10930"/>
    <x v="32"/>
    <x v="1794"/>
    <s v="SOPHIA  QUASHIE-IDUN"/>
    <s v="622066"/>
  </r>
  <r>
    <n v="10931"/>
    <x v="32"/>
    <x v="1794"/>
    <s v="FLORENCE NARTEY"/>
    <s v="1214471"/>
  </r>
  <r>
    <n v="10932"/>
    <x v="32"/>
    <x v="1794"/>
    <s v="HELENA ASILENU"/>
    <s v="1222429"/>
  </r>
  <r>
    <n v="10933"/>
    <x v="32"/>
    <x v="1794"/>
    <s v="ROSECA K. ABANKWAH"/>
    <s v="1422170"/>
  </r>
  <r>
    <n v="10934"/>
    <x v="32"/>
    <x v="1795"/>
    <s v="DANIEL ABAIKPE"/>
    <s v="514015"/>
  </r>
  <r>
    <n v="10935"/>
    <x v="32"/>
    <x v="1795"/>
    <s v="KWAME ISAAC MATEY"/>
    <s v="600768"/>
  </r>
  <r>
    <n v="10936"/>
    <x v="32"/>
    <x v="1795"/>
    <s v="MAVIS AWAITEY"/>
    <s v="868890"/>
  </r>
  <r>
    <n v="10937"/>
    <x v="32"/>
    <x v="1795"/>
    <s v="FLORENCE TERKPERTEY"/>
    <s v="868945"/>
  </r>
  <r>
    <n v="10938"/>
    <x v="32"/>
    <x v="1795"/>
    <s v="LYDIA BIAMAH"/>
    <s v="1422183"/>
  </r>
  <r>
    <n v="10939"/>
    <x v="32"/>
    <x v="1796"/>
    <s v="CHRISTIANA TEYE "/>
    <s v="879607"/>
  </r>
  <r>
    <n v="10940"/>
    <x v="32"/>
    <x v="1796"/>
    <s v="EVANS T. KWABLAH"/>
    <s v="970784"/>
  </r>
  <r>
    <n v="10941"/>
    <x v="32"/>
    <x v="1796"/>
    <s v="YVONNE BINEY"/>
    <s v="1358773"/>
  </r>
  <r>
    <n v="10942"/>
    <x v="32"/>
    <x v="1797"/>
    <s v="SAMUEL OFFEI"/>
    <s v="705207"/>
  </r>
  <r>
    <n v="10943"/>
    <x v="32"/>
    <x v="1797"/>
    <s v="PATIENCE ATISU"/>
    <s v="806037"/>
  </r>
  <r>
    <n v="10944"/>
    <x v="32"/>
    <x v="1797"/>
    <s v="SHEILA F. DEBRAH"/>
    <s v="806340"/>
  </r>
  <r>
    <n v="10945"/>
    <x v="32"/>
    <x v="1797"/>
    <s v="LETICIA AMOAH"/>
    <s v="955014"/>
  </r>
  <r>
    <n v="10946"/>
    <x v="32"/>
    <x v="1797"/>
    <s v="ANDREW SACKY"/>
    <s v="961965"/>
  </r>
  <r>
    <n v="10947"/>
    <x v="32"/>
    <x v="1797"/>
    <s v="MARIAMA SALIFU"/>
    <s v="1225229"/>
  </r>
  <r>
    <n v="10948"/>
    <x v="32"/>
    <x v="1798"/>
    <s v="SAMUEL TETTEH ANNOR"/>
    <s v="116327"/>
  </r>
  <r>
    <n v="10949"/>
    <x v="32"/>
    <x v="1798"/>
    <s v="IDDRISU ZULIEHA"/>
    <s v="663674"/>
  </r>
  <r>
    <n v="10950"/>
    <x v="32"/>
    <x v="1798"/>
    <s v="ESTHER M. KWAPONG"/>
    <s v="987818"/>
  </r>
  <r>
    <n v="10951"/>
    <x v="32"/>
    <x v="1798"/>
    <s v="THOMAS TEYE "/>
    <s v="1252523"/>
  </r>
  <r>
    <n v="10952"/>
    <x v="32"/>
    <x v="1798"/>
    <s v="WINFRED YOHUNO"/>
    <s v="1253252"/>
  </r>
  <r>
    <n v="10953"/>
    <x v="32"/>
    <x v="1799"/>
    <s v="ABIGAIL KUDJO"/>
    <s v="625415"/>
  </r>
  <r>
    <n v="10954"/>
    <x v="32"/>
    <x v="1799"/>
    <s v="JOSHUA NARTEY "/>
    <s v="696632"/>
  </r>
  <r>
    <n v="10955"/>
    <x v="32"/>
    <x v="1799"/>
    <s v="ABRAHAM SANGMOR"/>
    <n v="953275"/>
  </r>
  <r>
    <n v="10956"/>
    <x v="32"/>
    <x v="1799"/>
    <s v="RUTH OSEI AWURAKUA"/>
    <n v="1233445"/>
  </r>
  <r>
    <n v="10957"/>
    <x v="32"/>
    <x v="1799"/>
    <s v="GRACE ASARE ADWOA"/>
    <s v="1238041"/>
  </r>
  <r>
    <n v="10958"/>
    <x v="32"/>
    <x v="1799"/>
    <s v="PAMELA A. OKAI"/>
    <s v="1241768"/>
  </r>
  <r>
    <n v="10959"/>
    <x v="32"/>
    <x v="1800"/>
    <s v="SAMUEL K. YEBOAH"/>
    <s v="130519"/>
  </r>
  <r>
    <n v="10960"/>
    <x v="32"/>
    <x v="1800"/>
    <s v="EVANS T. OKOTO"/>
    <s v="194179"/>
  </r>
  <r>
    <n v="10961"/>
    <x v="32"/>
    <x v="1800"/>
    <s v="SUALIHU ABDUL-RAHMAN"/>
    <s v="194718"/>
  </r>
  <r>
    <n v="10962"/>
    <x v="32"/>
    <x v="1800"/>
    <s v="MABEL APPERTEY"/>
    <s v="604181"/>
  </r>
  <r>
    <n v="10963"/>
    <x v="32"/>
    <x v="1800"/>
    <s v="THEODORA ODONKOR"/>
    <s v="625747"/>
  </r>
  <r>
    <n v="10964"/>
    <x v="32"/>
    <x v="1800"/>
    <s v="GLORIA O. OTOO "/>
    <s v="657498"/>
  </r>
  <r>
    <n v="10965"/>
    <x v="32"/>
    <x v="1800"/>
    <s v="SYLVIA NIB ER "/>
    <s v="963148"/>
  </r>
  <r>
    <n v="10966"/>
    <x v="32"/>
    <x v="1801"/>
    <s v="PETER A AZURI"/>
    <s v="822357"/>
  </r>
  <r>
    <n v="10967"/>
    <x v="32"/>
    <x v="1801"/>
    <s v="JOYCE ANNOR"/>
    <s v="1215262"/>
  </r>
  <r>
    <n v="10968"/>
    <x v="32"/>
    <x v="1801"/>
    <s v="EVANS ADAMTEY"/>
    <s v="1233403"/>
  </r>
  <r>
    <n v="10969"/>
    <x v="32"/>
    <x v="1801"/>
    <s v="ALEX T. ADDO"/>
    <s v="1253036"/>
  </r>
  <r>
    <n v="10970"/>
    <x v="32"/>
    <x v="1801"/>
    <s v="KENNETH S TERKPETEY"/>
    <s v="1359529"/>
  </r>
  <r>
    <n v="10971"/>
    <x v="32"/>
    <x v="1801"/>
    <s v="ADAMTEY MICHAEL"/>
    <n v="1347085"/>
  </r>
  <r>
    <n v="10972"/>
    <x v="32"/>
    <x v="1802"/>
    <s v="GODFRED B. OKYERE"/>
    <s v="84540"/>
  </r>
  <r>
    <n v="10973"/>
    <x v="32"/>
    <x v="1802"/>
    <s v="JOSEPH B. TERKPER"/>
    <s v="966414"/>
  </r>
  <r>
    <n v="10974"/>
    <x v="32"/>
    <x v="1802"/>
    <s v="GRACE SANGMOR"/>
    <s v="1097148"/>
  </r>
  <r>
    <n v="10975"/>
    <x v="32"/>
    <x v="1802"/>
    <s v="ERIC AYERTEY"/>
    <s v="1218195"/>
  </r>
  <r>
    <n v="10976"/>
    <x v="32"/>
    <x v="1803"/>
    <s v="PHILIP KWADJO"/>
    <s v="120349"/>
  </r>
  <r>
    <n v="10977"/>
    <x v="32"/>
    <x v="1803"/>
    <s v="MOSES HALLO"/>
    <s v="160829"/>
  </r>
  <r>
    <n v="10978"/>
    <x v="32"/>
    <x v="1803"/>
    <s v="EMMANUEL K. NARH"/>
    <s v="710138"/>
  </r>
  <r>
    <n v="10979"/>
    <x v="32"/>
    <x v="1803"/>
    <s v="EMMANUEL ANIM"/>
    <n v="1346983"/>
  </r>
  <r>
    <n v="10980"/>
    <x v="32"/>
    <x v="1803"/>
    <s v="STEPHEN T. AGBEKO"/>
    <s v="1422138"/>
  </r>
  <r>
    <n v="10981"/>
    <x v="32"/>
    <x v="1804"/>
    <s v="MAMLE D. ADORNU"/>
    <s v="106080"/>
  </r>
  <r>
    <n v="10982"/>
    <x v="32"/>
    <x v="1804"/>
    <s v="LAWER M. PIOGAH"/>
    <n v="270031"/>
  </r>
  <r>
    <n v="10983"/>
    <x v="32"/>
    <x v="1804"/>
    <s v="SAMUEL AHASU"/>
    <n v="558513"/>
  </r>
  <r>
    <n v="10984"/>
    <x v="32"/>
    <x v="1804"/>
    <s v="VICTORIA OFORIWA"/>
    <s v="677154"/>
  </r>
  <r>
    <n v="10985"/>
    <x v="32"/>
    <x v="1804"/>
    <s v="CHRISTIANA NORDJO"/>
    <s v="943249"/>
  </r>
  <r>
    <n v="10986"/>
    <x v="32"/>
    <x v="1804"/>
    <s v="MILLICENT OWUSUA"/>
    <s v="1187530"/>
  </r>
  <r>
    <n v="10987"/>
    <x v="32"/>
    <x v="1804"/>
    <s v="SANDRA AMO "/>
    <s v="1245151"/>
  </r>
  <r>
    <n v="10988"/>
    <x v="32"/>
    <x v="1804"/>
    <s v="ADOMA BEDIAKO"/>
    <n v="1253021"/>
  </r>
  <r>
    <n v="10989"/>
    <x v="32"/>
    <x v="1805"/>
    <s v="WILLIAM AMPONSAH "/>
    <s v="125288"/>
  </r>
  <r>
    <n v="10990"/>
    <x v="32"/>
    <x v="1805"/>
    <s v="PATIENCE BONUEDIE"/>
    <s v="161710"/>
  </r>
  <r>
    <n v="10991"/>
    <x v="32"/>
    <x v="1805"/>
    <s v="NORA M. FATSAO"/>
    <s v="180694"/>
  </r>
  <r>
    <n v="10992"/>
    <x v="32"/>
    <x v="1805"/>
    <s v="FAUZIA ABDULAI"/>
    <n v="183542"/>
  </r>
  <r>
    <n v="10993"/>
    <x v="32"/>
    <x v="1805"/>
    <s v="JANET BLEFONO"/>
    <s v="191548"/>
  </r>
  <r>
    <n v="10994"/>
    <x v="32"/>
    <x v="1805"/>
    <s v="HANNAH T NARTEY"/>
    <s v="207189"/>
  </r>
  <r>
    <n v="10995"/>
    <x v="32"/>
    <x v="1805"/>
    <s v="PRINSCILLA OPOKU"/>
    <s v="240333"/>
  </r>
  <r>
    <n v="10996"/>
    <x v="32"/>
    <x v="1805"/>
    <s v="BLESS AHORSU AHULU"/>
    <s v="276395"/>
  </r>
  <r>
    <n v="10997"/>
    <x v="32"/>
    <x v="1805"/>
    <s v="STELLA DANQUAH"/>
    <s v="514311"/>
  </r>
  <r>
    <n v="10998"/>
    <x v="32"/>
    <x v="1805"/>
    <s v="JACOB Y. AHORSU"/>
    <s v="519525"/>
  </r>
  <r>
    <n v="10999"/>
    <x v="32"/>
    <x v="1805"/>
    <s v="EMILIA KELEVE"/>
    <s v="547378"/>
  </r>
  <r>
    <n v="11000"/>
    <x v="32"/>
    <x v="1805"/>
    <s v="DORA AMPONSHAH"/>
    <s v="548877"/>
  </r>
  <r>
    <n v="11001"/>
    <x v="32"/>
    <x v="1805"/>
    <s v="FLORENCE TETTEH KWAO"/>
    <s v="749402"/>
  </r>
  <r>
    <n v="11002"/>
    <x v="32"/>
    <x v="1805"/>
    <s v="BETTEY BARNES"/>
    <s v="753495"/>
  </r>
  <r>
    <n v="11003"/>
    <x v="32"/>
    <x v="1805"/>
    <s v="KORKOR D. LAWSON"/>
    <s v="970240"/>
  </r>
  <r>
    <n v="11004"/>
    <x v="32"/>
    <x v="1805"/>
    <s v="GLORIA  ABROKWA "/>
    <s v="1094383"/>
  </r>
  <r>
    <n v="11005"/>
    <x v="32"/>
    <x v="1805"/>
    <s v="SABBATH F. BOATENG"/>
    <n v="1245153"/>
  </r>
  <r>
    <n v="11006"/>
    <x v="32"/>
    <x v="1806"/>
    <s v="FLORENCE TETTEY"/>
    <s v="92677"/>
  </r>
  <r>
    <n v="11007"/>
    <x v="32"/>
    <x v="1806"/>
    <s v="BELINDA AMON OFORIWA"/>
    <s v="163816"/>
  </r>
  <r>
    <n v="11008"/>
    <x v="32"/>
    <x v="1806"/>
    <s v="EBENEZER TETTEH"/>
    <n v="170037"/>
  </r>
  <r>
    <n v="11009"/>
    <x v="32"/>
    <x v="1806"/>
    <s v="FRANCISCA HENAKU"/>
    <s v="176558"/>
  </r>
  <r>
    <n v="11010"/>
    <x v="32"/>
    <x v="1806"/>
    <s v="GLORIA KYEI-NIMAKO"/>
    <s v="189688"/>
  </r>
  <r>
    <n v="11011"/>
    <x v="32"/>
    <x v="1806"/>
    <s v="LYDIA APPIAH"/>
    <s v="237523"/>
  </r>
  <r>
    <n v="11012"/>
    <x v="32"/>
    <x v="1806"/>
    <s v="STEPHEN KWAO KENETEY"/>
    <s v="243363"/>
  </r>
  <r>
    <n v="11013"/>
    <x v="32"/>
    <x v="1806"/>
    <s v="NORA ODETSI"/>
    <s v="276528"/>
  </r>
  <r>
    <n v="11014"/>
    <x v="32"/>
    <x v="1806"/>
    <s v="GERTRUDE B. BEKOE"/>
    <s v="288808"/>
  </r>
  <r>
    <n v="11015"/>
    <x v="32"/>
    <x v="1806"/>
    <s v="SIMON DJORNORBUA "/>
    <s v="507275"/>
  </r>
  <r>
    <n v="11016"/>
    <x v="32"/>
    <x v="1806"/>
    <s v="CYNTHIA TAKPO"/>
    <s v="540662"/>
  </r>
  <r>
    <n v="11017"/>
    <x v="32"/>
    <x v="1806"/>
    <s v="JOSEPHINE ATTUAH"/>
    <s v="557287"/>
  </r>
  <r>
    <n v="11018"/>
    <x v="32"/>
    <x v="1806"/>
    <s v="VIDA AFARI"/>
    <s v="557491"/>
  </r>
  <r>
    <n v="11019"/>
    <x v="32"/>
    <x v="1806"/>
    <s v="AGNES AFLAKPUI"/>
    <s v="557495"/>
  </r>
  <r>
    <n v="11020"/>
    <x v="32"/>
    <x v="1806"/>
    <s v="FAUSTINA KAVI"/>
    <s v="596460"/>
  </r>
  <r>
    <n v="11021"/>
    <x v="32"/>
    <x v="1806"/>
    <s v="RITA A. HANSON"/>
    <s v="622120"/>
  </r>
  <r>
    <n v="11022"/>
    <x v="32"/>
    <x v="1806"/>
    <s v="THERESAH MENSAH "/>
    <s v="649941"/>
  </r>
  <r>
    <n v="11023"/>
    <x v="32"/>
    <x v="1806"/>
    <s v="PATIENCE LAWER DOE"/>
    <s v="1095556"/>
  </r>
  <r>
    <n v="11024"/>
    <x v="32"/>
    <x v="1806"/>
    <s v="COMFORT DOKU "/>
    <s v="1218285"/>
  </r>
  <r>
    <n v="11025"/>
    <x v="32"/>
    <x v="1806"/>
    <s v="SAMPSON ADDEY"/>
    <s v="1221338"/>
  </r>
  <r>
    <n v="11026"/>
    <x v="32"/>
    <x v="1807"/>
    <s v="MONICA EGYIR"/>
    <s v="178921"/>
  </r>
  <r>
    <n v="11027"/>
    <x v="32"/>
    <x v="1807"/>
    <s v="BERLINDA TAGOE "/>
    <s v="220981"/>
  </r>
  <r>
    <n v="11028"/>
    <x v="32"/>
    <x v="1807"/>
    <s v="GIFTY SHARDEY"/>
    <s v="556278"/>
  </r>
  <r>
    <n v="11029"/>
    <x v="32"/>
    <x v="1807"/>
    <s v="MICHAEL GBENYO"/>
    <s v="557461"/>
  </r>
  <r>
    <n v="11030"/>
    <x v="32"/>
    <x v="1807"/>
    <s v="FOSUA A. OSEI"/>
    <s v="597607"/>
  </r>
  <r>
    <n v="11031"/>
    <x v="32"/>
    <x v="1807"/>
    <s v="VIVIAN OHENE-APAU"/>
    <s v="632575"/>
  </r>
  <r>
    <n v="11032"/>
    <x v="32"/>
    <x v="1807"/>
    <s v="BENEDICTA FRIMPONG "/>
    <s v="938496"/>
  </r>
  <r>
    <n v="11033"/>
    <x v="32"/>
    <x v="1808"/>
    <s v="BISMARK MENSAH TEYE"/>
    <s v="110866"/>
  </r>
  <r>
    <n v="11034"/>
    <x v="32"/>
    <x v="1808"/>
    <s v="STEPHEN DAUTEY TEYE"/>
    <s v="207165"/>
  </r>
  <r>
    <n v="11035"/>
    <x v="32"/>
    <x v="1808"/>
    <s v="JOYCE Y. OSIBE"/>
    <s v="553125"/>
  </r>
  <r>
    <n v="11036"/>
    <x v="32"/>
    <x v="1808"/>
    <s v="ESTHER AGYEKUM"/>
    <s v="557311"/>
  </r>
  <r>
    <n v="11037"/>
    <x v="32"/>
    <x v="1808"/>
    <s v="CHARLES ADU"/>
    <s v="627037"/>
  </r>
  <r>
    <n v="11038"/>
    <x v="32"/>
    <x v="1808"/>
    <s v="MAVIS P. BOAMAH"/>
    <s v="627466"/>
  </r>
  <r>
    <n v="11039"/>
    <x v="32"/>
    <x v="1808"/>
    <s v="GIFTY ADZRAKU"/>
    <s v="712073"/>
  </r>
  <r>
    <n v="11040"/>
    <x v="32"/>
    <x v="1808"/>
    <s v="BELINDA M. TEYE"/>
    <s v="960972"/>
  </r>
  <r>
    <n v="11041"/>
    <x v="32"/>
    <x v="1809"/>
    <s v="TEI S.  NENE"/>
    <s v="1217571"/>
  </r>
  <r>
    <n v="11042"/>
    <x v="32"/>
    <x v="1809"/>
    <s v="ANITA ADJEI"/>
    <s v="1422016"/>
  </r>
  <r>
    <n v="11043"/>
    <x v="32"/>
    <x v="1810"/>
    <s v="ERNEST T. ADICO"/>
    <s v="800174"/>
  </r>
  <r>
    <n v="11044"/>
    <x v="32"/>
    <x v="1810"/>
    <s v="REBECCA KUTOR"/>
    <s v="937557"/>
  </r>
  <r>
    <n v="11045"/>
    <x v="32"/>
    <x v="1810"/>
    <s v="LAWRIN DONKOR"/>
    <s v="958659"/>
  </r>
  <r>
    <n v="11046"/>
    <x v="32"/>
    <x v="1810"/>
    <s v="AGNES TETTEH"/>
    <s v="1347030"/>
  </r>
  <r>
    <n v="11047"/>
    <x v="32"/>
    <x v="1811"/>
    <s v="COLLINS DANSO A."/>
    <s v="1217052"/>
  </r>
  <r>
    <n v="11048"/>
    <x v="32"/>
    <x v="1811"/>
    <s v="GRACE AGBENYEGAH N."/>
    <s v="1233623"/>
  </r>
  <r>
    <n v="11049"/>
    <x v="32"/>
    <x v="1811"/>
    <s v="FRANCIS ODURO"/>
    <s v="1358812"/>
  </r>
  <r>
    <n v="11050"/>
    <x v="32"/>
    <x v="1812"/>
    <s v="MARGARET TEYE"/>
    <s v="628354"/>
  </r>
  <r>
    <n v="11051"/>
    <x v="32"/>
    <x v="1812"/>
    <s v="JOSHUA NARH"/>
    <s v="657861"/>
  </r>
  <r>
    <n v="11052"/>
    <x v="32"/>
    <x v="1812"/>
    <s v="JOELINA ADUMERTEY"/>
    <s v="765751"/>
  </r>
  <r>
    <n v="11053"/>
    <x v="32"/>
    <x v="1812"/>
    <s v="DANIEL NARH-PLORKEY"/>
    <s v="838950"/>
  </r>
  <r>
    <n v="11054"/>
    <x v="32"/>
    <x v="1812"/>
    <s v="FAUSTINA TETTEH"/>
    <s v="1219673"/>
  </r>
  <r>
    <n v="11055"/>
    <x v="32"/>
    <x v="1813"/>
    <s v="JANET K.  NARH"/>
    <s v="279145"/>
  </r>
  <r>
    <n v="11056"/>
    <x v="32"/>
    <x v="1813"/>
    <s v="R0GER BEYIREYIRE"/>
    <s v="521071"/>
  </r>
  <r>
    <n v="11057"/>
    <x v="32"/>
    <x v="1813"/>
    <s v="ERIC TAMATEY"/>
    <s v="806532"/>
  </r>
  <r>
    <n v="11058"/>
    <x v="32"/>
    <x v="1813"/>
    <s v="MOSES T. ADARKWA"/>
    <n v="989666"/>
  </r>
  <r>
    <n v="11059"/>
    <x v="32"/>
    <x v="1813"/>
    <s v="DZADE MAVIS AWAITEY"/>
    <n v="1233519"/>
  </r>
  <r>
    <n v="11060"/>
    <x v="32"/>
    <x v="1813"/>
    <s v="EMELIA KWAO"/>
    <s v="1242495"/>
  </r>
  <r>
    <n v="11061"/>
    <x v="32"/>
    <x v="1814"/>
    <s v="DANIEL NYARKO"/>
    <s v="181117"/>
  </r>
  <r>
    <n v="11062"/>
    <x v="32"/>
    <x v="1814"/>
    <s v="OBLONI TETTEY"/>
    <s v="648815"/>
  </r>
  <r>
    <n v="11063"/>
    <x v="32"/>
    <x v="1814"/>
    <s v="EBENEZER KWAO TETTEY"/>
    <s v="824772"/>
  </r>
  <r>
    <n v="11064"/>
    <x v="32"/>
    <x v="1814"/>
    <s v="DANIEL OWADIEH "/>
    <s v="952393"/>
  </r>
  <r>
    <n v="11065"/>
    <x v="32"/>
    <x v="1814"/>
    <s v="JOSEPH MENSAH NARH"/>
    <s v="1095531"/>
  </r>
  <r>
    <n v="11066"/>
    <x v="32"/>
    <x v="1814"/>
    <s v="AGNES DJORNOBUA"/>
    <s v="1200882"/>
  </r>
  <r>
    <n v="11067"/>
    <x v="32"/>
    <x v="1814"/>
    <s v="DEBORAH OKLEY"/>
    <s v="1346564"/>
  </r>
  <r>
    <n v="11068"/>
    <x v="32"/>
    <x v="1815"/>
    <s v="PIUS W. AVORNYO "/>
    <s v="114385"/>
  </r>
  <r>
    <n v="11069"/>
    <x v="32"/>
    <x v="1815"/>
    <s v="ISAAC NUMOTSU"/>
    <s v="116302"/>
  </r>
  <r>
    <n v="11070"/>
    <x v="32"/>
    <x v="1815"/>
    <s v="PETER AKUMATEY"/>
    <s v="205678"/>
  </r>
  <r>
    <n v="11071"/>
    <x v="32"/>
    <x v="1815"/>
    <s v="ALEX K. LAWER"/>
    <s v="248422"/>
  </r>
  <r>
    <n v="11072"/>
    <x v="32"/>
    <x v="1815"/>
    <s v="JOHN T.  MENSAH "/>
    <s v="538556"/>
  </r>
  <r>
    <n v="11073"/>
    <x v="32"/>
    <x v="1815"/>
    <s v="DANJUMAH HARUNA"/>
    <s v="553210"/>
  </r>
  <r>
    <n v="11074"/>
    <x v="32"/>
    <x v="1815"/>
    <s v="BENEDICTA OLOGO"/>
    <s v="1356214"/>
  </r>
  <r>
    <n v="11075"/>
    <x v="32"/>
    <x v="1816"/>
    <s v="MICHAEL  NUMADZI "/>
    <s v="649045"/>
  </r>
  <r>
    <n v="11076"/>
    <x v="32"/>
    <x v="1816"/>
    <s v="MICHAEL DANKWA"/>
    <s v="1346972"/>
  </r>
  <r>
    <n v="11077"/>
    <x v="32"/>
    <x v="1816"/>
    <s v="RICHARD T. ODJAM"/>
    <s v="1347088"/>
  </r>
  <r>
    <n v="11078"/>
    <x v="32"/>
    <x v="1817"/>
    <s v="LETICIA NANOR"/>
    <s v="261869"/>
  </r>
  <r>
    <n v="11079"/>
    <x v="32"/>
    <x v="1817"/>
    <s v="DEBORAH  A. MORO"/>
    <s v="693331"/>
  </r>
  <r>
    <n v="11080"/>
    <x v="32"/>
    <x v="1817"/>
    <s v="SARAH AKWETEH"/>
    <s v="870904"/>
  </r>
  <r>
    <n v="11081"/>
    <x v="32"/>
    <x v="1817"/>
    <s v="GODWIN BEYAN"/>
    <s v="991258"/>
  </r>
  <r>
    <n v="11082"/>
    <x v="32"/>
    <x v="1817"/>
    <s v="MERCY TOVO"/>
    <s v="1210960"/>
  </r>
  <r>
    <n v="11083"/>
    <x v="32"/>
    <x v="1818"/>
    <s v="DOREEN F. TAMAKLOE"/>
    <s v="254863"/>
  </r>
  <r>
    <n v="11084"/>
    <x v="32"/>
    <x v="1818"/>
    <s v="REINDORF S. SEFENU"/>
    <s v="313991"/>
  </r>
  <r>
    <n v="11085"/>
    <x v="32"/>
    <x v="1818"/>
    <s v="SYLVIA MARTEY "/>
    <s v="621653"/>
  </r>
  <r>
    <n v="11086"/>
    <x v="32"/>
    <x v="1818"/>
    <s v="VIVIAN TETTEY"/>
    <s v="710038"/>
  </r>
  <r>
    <n v="11087"/>
    <x v="32"/>
    <x v="1818"/>
    <s v="ANDREWS T.  ANTWI"/>
    <s v="824851"/>
  </r>
  <r>
    <n v="11088"/>
    <x v="32"/>
    <x v="1818"/>
    <s v="VICTORIA M. AKWETEY "/>
    <s v="959682"/>
  </r>
  <r>
    <n v="11089"/>
    <x v="32"/>
    <x v="1819"/>
    <s v="JONATHAN K. TETTEH"/>
    <s v="621751"/>
  </r>
  <r>
    <n v="11090"/>
    <x v="32"/>
    <x v="1819"/>
    <s v="WILLIAM ATSUTSE"/>
    <s v="828338"/>
  </r>
  <r>
    <n v="11091"/>
    <x v="32"/>
    <x v="1819"/>
    <s v="CHRISTIAN KOMLORM"/>
    <s v="1233435"/>
  </r>
  <r>
    <n v="11092"/>
    <x v="32"/>
    <x v="1820"/>
    <s v="SEFAKOR DEGBOE"/>
    <s v="947387"/>
  </r>
  <r>
    <n v="11093"/>
    <x v="32"/>
    <x v="1820"/>
    <s v="ERIC ADIAPENA"/>
    <s v="989361"/>
  </r>
  <r>
    <n v="11094"/>
    <x v="32"/>
    <x v="1820"/>
    <s v="EMELIA ANGMOR"/>
    <s v="1233370"/>
  </r>
  <r>
    <n v="11095"/>
    <x v="32"/>
    <x v="1820"/>
    <s v="EMMANUEL ADIKA"/>
    <s v="1422008"/>
  </r>
  <r>
    <n v="11096"/>
    <x v="32"/>
    <x v="1820"/>
    <s v="YIADOM ALICE BOAKYE"/>
    <s v="1422149"/>
  </r>
  <r>
    <n v="11097"/>
    <x v="32"/>
    <x v="1821"/>
    <s v="SYLVESTER ASEIDU"/>
    <n v="522682"/>
  </r>
  <r>
    <n v="11098"/>
    <x v="32"/>
    <x v="1821"/>
    <s v="PATIENCE BUAMAH"/>
    <s v="749205"/>
  </r>
  <r>
    <n v="11099"/>
    <x v="32"/>
    <x v="1821"/>
    <s v="BOATEMAA YAA"/>
    <n v="1233636"/>
  </r>
  <r>
    <n v="11100"/>
    <x v="32"/>
    <x v="1821"/>
    <s v="GLADYS MATEY"/>
    <n v="1252932"/>
  </r>
  <r>
    <n v="11101"/>
    <x v="32"/>
    <x v="1821"/>
    <s v="KWAKU KUDOVOR"/>
    <s v="1253192"/>
  </r>
  <r>
    <n v="11102"/>
    <x v="32"/>
    <x v="1821"/>
    <s v="FELICIA KWABEA"/>
    <s v="1354995"/>
  </r>
  <r>
    <n v="11103"/>
    <x v="32"/>
    <x v="1822"/>
    <s v="SAMUEL NYUMU TETTEY"/>
    <s v="118300"/>
  </r>
  <r>
    <n v="11104"/>
    <x v="32"/>
    <x v="1822"/>
    <s v="SAKINATU N. AMON"/>
    <s v="955492"/>
  </r>
  <r>
    <n v="11105"/>
    <x v="32"/>
    <x v="1822"/>
    <s v="DANIEL KONOH"/>
    <n v="956722"/>
  </r>
  <r>
    <n v="11106"/>
    <x v="32"/>
    <x v="1822"/>
    <s v="LYDIA GYAMFI OKAEBEA"/>
    <s v="1189134"/>
  </r>
  <r>
    <n v="11107"/>
    <x v="32"/>
    <x v="1822"/>
    <s v="EDMUND K. TEYE"/>
    <s v="1347123"/>
  </r>
  <r>
    <n v="11108"/>
    <x v="32"/>
    <x v="1822"/>
    <s v="PHILIP K. AMIM"/>
    <s v="1358793"/>
  </r>
  <r>
    <n v="11109"/>
    <x v="32"/>
    <x v="1823"/>
    <s v="GILBERT  OGBORDJOR"/>
    <s v="249279"/>
  </r>
  <r>
    <n v="11110"/>
    <x v="32"/>
    <x v="1823"/>
    <s v="SAMUEL NARTEY"/>
    <s v="276256"/>
  </r>
  <r>
    <n v="11111"/>
    <x v="32"/>
    <x v="1823"/>
    <s v="SYLVESTER  G. OTENG"/>
    <s v="620155"/>
  </r>
  <r>
    <n v="11112"/>
    <x v="32"/>
    <x v="1823"/>
    <s v="SAMUEL DAUTEY"/>
    <s v="966446"/>
  </r>
  <r>
    <n v="11113"/>
    <x v="32"/>
    <x v="1823"/>
    <s v="ESTHER ODI-KORANKYE"/>
    <s v="1422116"/>
  </r>
  <r>
    <n v="11114"/>
    <x v="32"/>
    <x v="1823"/>
    <s v="PETER  OHENE"/>
    <n v="1422156"/>
  </r>
  <r>
    <n v="11115"/>
    <x v="32"/>
    <x v="1823"/>
    <s v="DEBORAH A. BAAH"/>
    <s v="1422206"/>
  </r>
  <r>
    <n v="11116"/>
    <x v="32"/>
    <x v="1824"/>
    <s v="GIFTY S. OGBORDJOR"/>
    <n v="949903"/>
  </r>
  <r>
    <n v="11117"/>
    <x v="32"/>
    <x v="1824"/>
    <s v="RAPHAEL A. MANORTEY"/>
    <n v="967423"/>
  </r>
  <r>
    <n v="11118"/>
    <x v="32"/>
    <x v="1824"/>
    <s v="MICHAEL DANQUAH"/>
    <s v="1233415"/>
  </r>
  <r>
    <n v="11119"/>
    <x v="32"/>
    <x v="1824"/>
    <s v="CELESTINE H KALETSI"/>
    <s v="1233558"/>
  </r>
  <r>
    <n v="11120"/>
    <x v="32"/>
    <x v="1824"/>
    <s v="BRIDGETTE A. KWATEI"/>
    <s v="1422219"/>
  </r>
  <r>
    <n v="11121"/>
    <x v="32"/>
    <x v="1825"/>
    <s v="DIANE T. HUAGIE"/>
    <s v="97783"/>
  </r>
  <r>
    <n v="11122"/>
    <x v="32"/>
    <x v="1825"/>
    <s v="MICHAEL DJANGMAH"/>
    <s v="256742"/>
  </r>
  <r>
    <n v="11123"/>
    <x v="32"/>
    <x v="1825"/>
    <s v="CHARLOTTE NYAKOTEY"/>
    <s v="883455"/>
  </r>
  <r>
    <n v="11124"/>
    <x v="32"/>
    <x v="1825"/>
    <s v="EBENEZER NEUR"/>
    <s v="1233439"/>
  </r>
  <r>
    <n v="11125"/>
    <x v="32"/>
    <x v="1825"/>
    <s v="DORCAS D. NANOR"/>
    <n v="1245165"/>
  </r>
  <r>
    <n v="11126"/>
    <x v="32"/>
    <x v="1825"/>
    <s v="ERNEST OWUSU"/>
    <s v="1252966"/>
  </r>
  <r>
    <n v="11127"/>
    <x v="32"/>
    <x v="1826"/>
    <s v="PAUL A. AWAITEY"/>
    <s v="277650"/>
  </r>
  <r>
    <n v="11128"/>
    <x v="32"/>
    <x v="1826"/>
    <s v="DAVID K. SANGMOR "/>
    <n v="959863"/>
  </r>
  <r>
    <n v="11129"/>
    <x v="32"/>
    <x v="1826"/>
    <s v="AMPOFO D. AYISI"/>
    <s v="988909"/>
  </r>
  <r>
    <n v="11130"/>
    <x v="32"/>
    <x v="1826"/>
    <s v="ALEX T. ADDEY"/>
    <n v="989866"/>
  </r>
  <r>
    <n v="11131"/>
    <x v="32"/>
    <x v="1826"/>
    <s v="PAUL LARBI"/>
    <n v="993596"/>
  </r>
  <r>
    <n v="11132"/>
    <x v="32"/>
    <x v="1826"/>
    <s v="CHRISTIAN ASAMOAH"/>
    <n v="1095956"/>
  </r>
  <r>
    <n v="11133"/>
    <x v="32"/>
    <x v="1827"/>
    <s v="ANTHONY DAU"/>
    <s v="280964"/>
  </r>
  <r>
    <n v="11134"/>
    <x v="32"/>
    <x v="1827"/>
    <s v="JENNIFER BREFO"/>
    <s v="750915"/>
  </r>
  <r>
    <n v="11135"/>
    <x v="32"/>
    <x v="1827"/>
    <s v="ERIC AMANOR KWAO"/>
    <s v="869670"/>
  </r>
  <r>
    <n v="11136"/>
    <x v="32"/>
    <x v="1827"/>
    <s v="JOSEPH DETCHER"/>
    <s v="1218042"/>
  </r>
  <r>
    <n v="11137"/>
    <x v="32"/>
    <x v="1827"/>
    <s v="BERNICES AGUZEY"/>
    <s v="1233629"/>
  </r>
  <r>
    <n v="11138"/>
    <x v="32"/>
    <x v="1828"/>
    <s v="EMMANUEL ANANE"/>
    <s v="194102"/>
  </r>
  <r>
    <n v="11139"/>
    <x v="32"/>
    <x v="1828"/>
    <s v="GIDEON K. OSEI"/>
    <s v="553441"/>
  </r>
  <r>
    <n v="11140"/>
    <x v="32"/>
    <x v="1828"/>
    <s v="CHARITY ASILEVI"/>
    <s v="693277"/>
  </r>
  <r>
    <n v="11141"/>
    <x v="32"/>
    <x v="1828"/>
    <s v="CHRISTIAN GANYO"/>
    <s v="825096"/>
  </r>
  <r>
    <n v="11142"/>
    <x v="32"/>
    <x v="1828"/>
    <s v="VINCENT TETTEH"/>
    <s v="959829"/>
  </r>
  <r>
    <n v="11143"/>
    <x v="32"/>
    <x v="1828"/>
    <s v="ERNESTINA ZORTORVI"/>
    <s v="1233596"/>
  </r>
  <r>
    <n v="11144"/>
    <x v="32"/>
    <x v="1828"/>
    <s v="YOHANE T. NARTEY"/>
    <s v="1239640"/>
  </r>
  <r>
    <n v="11145"/>
    <x v="32"/>
    <x v="1828"/>
    <s v="ASANTE PATRICK KOJO"/>
    <n v="1213408"/>
  </r>
  <r>
    <n v="11146"/>
    <x v="32"/>
    <x v="1829"/>
    <s v="GEORGE ASARE"/>
    <s v="763763"/>
  </r>
  <r>
    <n v="11147"/>
    <x v="32"/>
    <x v="1829"/>
    <s v="EMMA ASIEDU "/>
    <s v="853857"/>
  </r>
  <r>
    <n v="11148"/>
    <x v="32"/>
    <x v="1829"/>
    <s v="BERVELYN TAGOE"/>
    <s v="1233462"/>
  </r>
  <r>
    <n v="11149"/>
    <x v="32"/>
    <x v="1829"/>
    <s v="GLADYS SEIDU"/>
    <s v="1233466"/>
  </r>
  <r>
    <n v="11150"/>
    <x v="32"/>
    <x v="1829"/>
    <s v="PHILOMINA OSHIAKOR"/>
    <s v="1347133"/>
  </r>
  <r>
    <n v="11151"/>
    <x v="32"/>
    <x v="1829"/>
    <s v="JAMES AWAITEY"/>
    <s v="1422027"/>
  </r>
  <r>
    <n v="11152"/>
    <x v="32"/>
    <x v="1830"/>
    <s v="JAMES GRONA"/>
    <s v="103317"/>
  </r>
  <r>
    <n v="11153"/>
    <x v="32"/>
    <x v="1830"/>
    <s v="MICHEAL  K DOSE"/>
    <s v="151059"/>
  </r>
  <r>
    <n v="11154"/>
    <x v="32"/>
    <x v="1830"/>
    <s v="ABEDNEGO N. SACKITEY"/>
    <s v="163506"/>
  </r>
  <r>
    <n v="11155"/>
    <x v="32"/>
    <x v="1830"/>
    <s v="MELODY TANIHU"/>
    <s v="180632"/>
  </r>
  <r>
    <n v="11156"/>
    <x v="32"/>
    <x v="1830"/>
    <s v="GLADYS TETTEY"/>
    <s v="556292"/>
  </r>
  <r>
    <n v="11157"/>
    <x v="32"/>
    <x v="1830"/>
    <s v="BRIDGITTE K. ASANGBA"/>
    <s v="650838"/>
  </r>
  <r>
    <n v="11158"/>
    <x v="32"/>
    <x v="1830"/>
    <s v="MARGARET TEYE"/>
    <s v="939984"/>
  </r>
  <r>
    <n v="11159"/>
    <x v="32"/>
    <x v="1830"/>
    <s v="ALBERT AGBOZO "/>
    <s v="942189"/>
  </r>
  <r>
    <n v="11160"/>
    <x v="32"/>
    <x v="1831"/>
    <s v="PATRICK GBOLO"/>
    <s v="605485"/>
  </r>
  <r>
    <n v="11161"/>
    <x v="32"/>
    <x v="1831"/>
    <s v="GODIS K. KUMAH "/>
    <s v="634188"/>
  </r>
  <r>
    <n v="11162"/>
    <x v="32"/>
    <x v="1831"/>
    <s v="COMFORT ADEIKO"/>
    <s v="806166"/>
  </r>
  <r>
    <n v="11163"/>
    <x v="32"/>
    <x v="1831"/>
    <s v="MOHAMMED ABASS"/>
    <s v="851634"/>
  </r>
  <r>
    <n v="11164"/>
    <x v="32"/>
    <x v="1831"/>
    <s v="DOREEN TETTEY "/>
    <n v="967062"/>
  </r>
  <r>
    <n v="11165"/>
    <x v="32"/>
    <x v="1831"/>
    <s v="CHRISTABEL  TETTEY-ENYO"/>
    <s v="1253060"/>
  </r>
  <r>
    <n v="11166"/>
    <x v="32"/>
    <x v="1831"/>
    <s v="BELINDA N. ADJETEY"/>
    <s v="1437651"/>
  </r>
  <r>
    <n v="11167"/>
    <x v="32"/>
    <x v="1831"/>
    <s v="APPIAH PETER DJANGMAH"/>
    <n v="281223"/>
  </r>
  <r>
    <n v="11168"/>
    <x v="32"/>
    <x v="1832"/>
    <s v="JAMES  T. AKUMATEY"/>
    <s v="693694"/>
  </r>
  <r>
    <n v="11169"/>
    <x v="32"/>
    <x v="1832"/>
    <s v="FAUSTINA BEDIAKO "/>
    <s v="1347028"/>
  </r>
  <r>
    <n v="11170"/>
    <x v="32"/>
    <x v="1832"/>
    <s v="BENEDICTA BEDZRAH"/>
    <s v="1358837"/>
  </r>
  <r>
    <n v="11171"/>
    <x v="32"/>
    <x v="1833"/>
    <s v="NELSON ASAMANI"/>
    <s v="293587"/>
  </r>
  <r>
    <n v="11172"/>
    <x v="32"/>
    <x v="1833"/>
    <s v="ERNESTINA D. AGYARE"/>
    <s v="310367"/>
  </r>
  <r>
    <n v="11173"/>
    <x v="32"/>
    <x v="1833"/>
    <s v="FELIX B SACKEY"/>
    <s v="604203"/>
  </r>
  <r>
    <n v="11174"/>
    <x v="32"/>
    <x v="1833"/>
    <s v="REGINA AMANOR"/>
    <s v="614228"/>
  </r>
  <r>
    <n v="11175"/>
    <x v="32"/>
    <x v="1833"/>
    <s v="RITA MATEY"/>
    <s v="949373"/>
  </r>
  <r>
    <n v="11176"/>
    <x v="32"/>
    <x v="1833"/>
    <s v="MABEL DARKO"/>
    <s v="966861"/>
  </r>
  <r>
    <n v="11177"/>
    <x v="32"/>
    <x v="1833"/>
    <s v="REJOICE KWAO"/>
    <s v="1210915"/>
  </r>
  <r>
    <n v="11178"/>
    <x v="32"/>
    <x v="1834"/>
    <s v="MICHAEL N. TETTEY "/>
    <s v="180742"/>
  </r>
  <r>
    <n v="11179"/>
    <x v="32"/>
    <x v="1834"/>
    <s v="VIVIAN HODO"/>
    <s v="281791"/>
  </r>
  <r>
    <n v="11180"/>
    <x v="32"/>
    <x v="1834"/>
    <s v="MARGARET ATUWO "/>
    <s v="292400"/>
  </r>
  <r>
    <n v="11181"/>
    <x v="32"/>
    <x v="1834"/>
    <s v="PRUDENCE T. OKAI"/>
    <s v="624231"/>
  </r>
  <r>
    <n v="11182"/>
    <x v="32"/>
    <x v="1834"/>
    <s v="BEAUTY QUARSHIE Z."/>
    <n v="623577"/>
  </r>
  <r>
    <n v="11183"/>
    <x v="32"/>
    <x v="1834"/>
    <s v="CHRISTIANA DAPAAH KORKOR"/>
    <s v="824536"/>
  </r>
  <r>
    <n v="11184"/>
    <x v="32"/>
    <x v="1834"/>
    <s v="STEPHEN NARTEH"/>
    <s v="875465"/>
  </r>
  <r>
    <n v="11185"/>
    <x v="32"/>
    <x v="1834"/>
    <s v="JERRY J.  FUMADOR"/>
    <s v="1253013"/>
  </r>
  <r>
    <n v="11186"/>
    <x v="32"/>
    <x v="1835"/>
    <s v="MERCY DEDE SAANO"/>
    <s v="199388"/>
  </r>
  <r>
    <n v="11187"/>
    <x v="32"/>
    <x v="1835"/>
    <s v="FREDA ASAMANI OBIRIBEA"/>
    <n v="223056"/>
  </r>
  <r>
    <n v="11188"/>
    <x v="32"/>
    <x v="1835"/>
    <s v="MABEL MAHU"/>
    <s v="295714"/>
  </r>
  <r>
    <n v="11189"/>
    <x v="32"/>
    <x v="1835"/>
    <s v="THOMAS OKOTO NARH"/>
    <s v="624561"/>
  </r>
  <r>
    <n v="11190"/>
    <x v="32"/>
    <x v="1835"/>
    <s v="GLORIA WORFA "/>
    <s v="657502"/>
  </r>
  <r>
    <n v="11191"/>
    <x v="32"/>
    <x v="1835"/>
    <s v="MABEL A. KUMAH"/>
    <s v="765753"/>
  </r>
  <r>
    <n v="11192"/>
    <x v="32"/>
    <x v="1835"/>
    <s v="SHERRITER AKU AZINAH"/>
    <n v="1268476"/>
  </r>
  <r>
    <n v="11193"/>
    <x v="32"/>
    <x v="1836"/>
    <s v="JACOB H. TETTEH"/>
    <s v="156048"/>
  </r>
  <r>
    <n v="11194"/>
    <x v="32"/>
    <x v="1836"/>
    <s v="CHARLES APERKO"/>
    <s v="260560"/>
  </r>
  <r>
    <n v="11195"/>
    <x v="32"/>
    <x v="1836"/>
    <s v="ESTHER ASANTE "/>
    <s v="310316"/>
  </r>
  <r>
    <n v="11196"/>
    <x v="32"/>
    <x v="1836"/>
    <s v="COMFORT D. AMEKONUWOR"/>
    <s v="507382"/>
  </r>
  <r>
    <n v="11197"/>
    <x v="32"/>
    <x v="1836"/>
    <s v="FREDERICK MENSAH"/>
    <s v="513831"/>
  </r>
  <r>
    <n v="11198"/>
    <x v="32"/>
    <x v="1836"/>
    <s v="MERCY ABOTSI"/>
    <s v="621393"/>
  </r>
  <r>
    <n v="11199"/>
    <x v="32"/>
    <x v="1836"/>
    <s v="RUTH TORGBENU"/>
    <s v="628406"/>
  </r>
  <r>
    <n v="11200"/>
    <x v="32"/>
    <x v="1836"/>
    <s v="MABEL SANGMOR"/>
    <s v="693536"/>
  </r>
  <r>
    <n v="11201"/>
    <x v="32"/>
    <x v="1836"/>
    <s v="NAOMI BOATENG"/>
    <s v="875237"/>
  </r>
  <r>
    <n v="11202"/>
    <x v="32"/>
    <x v="1836"/>
    <s v="YUSIF SULEMANA"/>
    <s v="941816"/>
  </r>
  <r>
    <n v="11203"/>
    <x v="32"/>
    <x v="1836"/>
    <s v="VICTORIA WORFA"/>
    <s v="941921"/>
  </r>
  <r>
    <n v="11204"/>
    <x v="32"/>
    <x v="1836"/>
    <s v="MAVIS K. ATTEH"/>
    <s v="964417"/>
  </r>
  <r>
    <n v="11205"/>
    <x v="32"/>
    <x v="1836"/>
    <s v="EVELYN ADAMS "/>
    <s v="992539"/>
  </r>
  <r>
    <n v="11206"/>
    <x v="32"/>
    <x v="1836"/>
    <s v="FRANCIS LASSEY"/>
    <s v="1009358"/>
  </r>
  <r>
    <n v="11207"/>
    <x v="32"/>
    <x v="1836"/>
    <s v="SERIAN E. AGBENYA"/>
    <s v="1233398"/>
  </r>
  <r>
    <n v="11208"/>
    <x v="32"/>
    <x v="1836"/>
    <s v="DOSU ELIZABETH ODIKLO"/>
    <n v="1460801"/>
  </r>
  <r>
    <n v="11209"/>
    <x v="32"/>
    <x v="1837"/>
    <s v="MABEL NYAMASEKPOR"/>
    <s v="129106"/>
  </r>
  <r>
    <n v="11210"/>
    <x v="32"/>
    <x v="1837"/>
    <s v="JOHANNES ALEMAWOR"/>
    <s v="191021"/>
  </r>
  <r>
    <n v="11211"/>
    <x v="32"/>
    <x v="1837"/>
    <s v="SHAIBU  M DAUTEY"/>
    <s v="191476"/>
  </r>
  <r>
    <n v="11212"/>
    <x v="32"/>
    <x v="1837"/>
    <s v="FELICIA ADAGAYIRI"/>
    <s v="215930"/>
  </r>
  <r>
    <n v="11213"/>
    <x v="32"/>
    <x v="1837"/>
    <s v="PEARL ANONGOR"/>
    <s v="738267"/>
  </r>
  <r>
    <n v="11214"/>
    <x v="32"/>
    <x v="1837"/>
    <s v="PATRICIA ASAMANIWA"/>
    <s v="1216393"/>
  </r>
  <r>
    <n v="11215"/>
    <x v="32"/>
    <x v="1838"/>
    <s v="ELIJAH AWUKU "/>
    <n v="91319"/>
  </r>
  <r>
    <n v="11216"/>
    <x v="32"/>
    <x v="1838"/>
    <s v="ALBERTA OBUADEY"/>
    <s v="169950"/>
  </r>
  <r>
    <n v="11217"/>
    <x v="32"/>
    <x v="1838"/>
    <s v="HILDA A. TETTEH"/>
    <s v="175410"/>
  </r>
  <r>
    <n v="11218"/>
    <x v="32"/>
    <x v="1838"/>
    <s v="AGNES D. KARTEY"/>
    <s v="219628"/>
  </r>
  <r>
    <n v="11219"/>
    <x v="32"/>
    <x v="1838"/>
    <s v="PEACE VORDZORGBE"/>
    <s v="248444"/>
  </r>
  <r>
    <n v="11220"/>
    <x v="32"/>
    <x v="1838"/>
    <s v="OLIVIA HOMOR"/>
    <s v="508175"/>
  </r>
  <r>
    <n v="11221"/>
    <x v="32"/>
    <x v="1838"/>
    <s v="JENNIFER OFORI"/>
    <n v="559140"/>
  </r>
  <r>
    <n v="11222"/>
    <x v="32"/>
    <x v="1838"/>
    <s v="MOSES SHARDEY"/>
    <s v="624640"/>
  </r>
  <r>
    <n v="11223"/>
    <x v="32"/>
    <x v="1838"/>
    <s v="BOAKO BENSON"/>
    <s v="868628"/>
  </r>
  <r>
    <n v="11224"/>
    <x v="32"/>
    <x v="1838"/>
    <s v="JOYCE ABAIKPE"/>
    <s v="943262"/>
  </r>
  <r>
    <n v="11225"/>
    <x v="32"/>
    <x v="1838"/>
    <s v="COLLINS OPOKU-AGYEMANG"/>
    <s v="957295"/>
  </r>
  <r>
    <n v="11226"/>
    <x v="32"/>
    <x v="1838"/>
    <s v="JUDITH ANNOR"/>
    <s v="961706"/>
  </r>
  <r>
    <n v="11227"/>
    <x v="32"/>
    <x v="1838"/>
    <s v="MARTIN MENSAH"/>
    <s v="1421977"/>
  </r>
  <r>
    <n v="11228"/>
    <x v="32"/>
    <x v="1839"/>
    <s v="ADOLF K. OSAKA"/>
    <s v="89699"/>
  </r>
  <r>
    <n v="11229"/>
    <x v="32"/>
    <x v="1839"/>
    <s v="RUBY OBENE"/>
    <s v="181652"/>
  </r>
  <r>
    <n v="11230"/>
    <x v="32"/>
    <x v="1839"/>
    <s v="ABRAHAM HERVIE"/>
    <n v="283846"/>
  </r>
  <r>
    <n v="11231"/>
    <x v="32"/>
    <x v="1839"/>
    <s v="DORIS TAWIAH"/>
    <n v="559700"/>
  </r>
  <r>
    <n v="11232"/>
    <x v="32"/>
    <x v="1839"/>
    <s v="ABRHAM DJANGMAH"/>
    <s v="657392"/>
  </r>
  <r>
    <n v="11233"/>
    <x v="32"/>
    <x v="1839"/>
    <s v="ANTHONY O. BENTIL"/>
    <s v="671767"/>
  </r>
  <r>
    <n v="11234"/>
    <x v="32"/>
    <x v="1839"/>
    <s v="RUTH FREMAH"/>
    <s v="1252944"/>
  </r>
  <r>
    <n v="11235"/>
    <x v="32"/>
    <x v="1840"/>
    <s v="TERRY T. LAWER"/>
    <s v="240752"/>
  </r>
  <r>
    <n v="11236"/>
    <x v="32"/>
    <x v="1840"/>
    <s v="HELLEN  MAMLE TETTEH "/>
    <s v="522139"/>
  </r>
  <r>
    <n v="11237"/>
    <x v="32"/>
    <x v="1840"/>
    <s v="GLADYS  S. DOKU"/>
    <s v="614181"/>
  </r>
  <r>
    <n v="11238"/>
    <x v="32"/>
    <x v="1840"/>
    <s v="JOYCE T. TEYE"/>
    <s v="817090"/>
  </r>
  <r>
    <n v="11239"/>
    <x v="32"/>
    <x v="1840"/>
    <s v="CYNTHIA  KUMUAMENU"/>
    <s v="853488"/>
  </r>
  <r>
    <n v="11240"/>
    <x v="32"/>
    <x v="1840"/>
    <s v="VICTORIA D. LAWER "/>
    <s v="866657"/>
  </r>
  <r>
    <n v="11241"/>
    <x v="32"/>
    <x v="1840"/>
    <s v="SUSANA T.  TETTEY"/>
    <s v="942583"/>
  </r>
  <r>
    <n v="11242"/>
    <x v="32"/>
    <x v="1840"/>
    <s v="SARAH A. TETTEH "/>
    <s v="1252999"/>
  </r>
  <r>
    <n v="11243"/>
    <x v="32"/>
    <x v="1841"/>
    <s v="ABRAHAM L. TETTEH"/>
    <s v="597108"/>
  </r>
  <r>
    <n v="11244"/>
    <x v="32"/>
    <x v="1841"/>
    <s v="TETTEH NUMOH EDWARD"/>
    <s v="959415"/>
  </r>
  <r>
    <n v="11245"/>
    <x v="32"/>
    <x v="1841"/>
    <s v="FRANCIS AYISI"/>
    <s v="1346929"/>
  </r>
  <r>
    <n v="11246"/>
    <x v="32"/>
    <x v="1841"/>
    <s v="FRANCISCA ZORANU"/>
    <s v="1347259"/>
  </r>
  <r>
    <n v="11247"/>
    <x v="32"/>
    <x v="1842"/>
    <s v="GEOFFREY K. ADDO "/>
    <s v="208181"/>
  </r>
  <r>
    <n v="11248"/>
    <x v="32"/>
    <x v="1842"/>
    <s v="CONSTANCE NARH"/>
    <s v="693608"/>
  </r>
  <r>
    <n v="11249"/>
    <x v="32"/>
    <x v="1842"/>
    <s v="CHRISTOPHER LAWER"/>
    <s v="738646"/>
  </r>
  <r>
    <n v="11250"/>
    <x v="32"/>
    <x v="1842"/>
    <s v="DERICK L. KPODO "/>
    <s v="806494"/>
  </r>
  <r>
    <n v="11251"/>
    <x v="32"/>
    <x v="1842"/>
    <s v="ALBERT A. NARTEY"/>
    <s v="869707"/>
  </r>
  <r>
    <n v="11252"/>
    <x v="32"/>
    <x v="1842"/>
    <s v="FRANCIS TETTEH"/>
    <s v="882876"/>
  </r>
  <r>
    <n v="11253"/>
    <x v="32"/>
    <x v="1842"/>
    <s v="YAW OPPONG"/>
    <s v="1217549"/>
  </r>
  <r>
    <n v="11254"/>
    <x v="32"/>
    <x v="1843"/>
    <s v="PETER F. AMITEYE"/>
    <s v="296232"/>
  </r>
  <r>
    <n v="11255"/>
    <x v="32"/>
    <x v="1843"/>
    <s v="LUCY D. AKUFFO"/>
    <s v="1030430"/>
  </r>
  <r>
    <n v="11256"/>
    <x v="32"/>
    <x v="1843"/>
    <s v="CAROTEX K. APANA-KORLEY"/>
    <s v="1233409"/>
  </r>
  <r>
    <n v="11257"/>
    <x v="32"/>
    <x v="1843"/>
    <s v="ABIGAIL DZIWORNU"/>
    <s v="1233429"/>
  </r>
  <r>
    <n v="11258"/>
    <x v="32"/>
    <x v="1844"/>
    <s v="BRIGHT KUMAH"/>
    <n v="602044"/>
  </r>
  <r>
    <n v="11259"/>
    <x v="32"/>
    <x v="1845"/>
    <s v="FORTUNATUS ZU"/>
    <s v="1233669"/>
  </r>
  <r>
    <n v="11260"/>
    <x v="32"/>
    <x v="1845"/>
    <s v="DANIEL OFORI BOATENG"/>
    <n v="660848"/>
  </r>
  <r>
    <n v="11261"/>
    <x v="32"/>
    <x v="1846"/>
    <s v="SAMUEL TETTEH"/>
    <s v="178515"/>
  </r>
  <r>
    <n v="11262"/>
    <x v="32"/>
    <x v="1846"/>
    <s v="DANIEL APPIAH"/>
    <s v="277318"/>
  </r>
  <r>
    <n v="11263"/>
    <x v="32"/>
    <x v="1847"/>
    <s v="ISAAC TAMATEY"/>
    <n v="937993"/>
  </r>
  <r>
    <n v="11264"/>
    <x v="32"/>
    <x v="1847"/>
    <s v="COSMOS A. OLONGO"/>
    <n v="945278"/>
  </r>
  <r>
    <n v="11265"/>
    <x v="32"/>
    <x v="1847"/>
    <s v="JAMES ATTER"/>
    <n v="952232"/>
  </r>
  <r>
    <n v="11266"/>
    <x v="32"/>
    <x v="1847"/>
    <s v="RICHARD AGYAGELI"/>
    <s v="1238036"/>
  </r>
  <r>
    <n v="11267"/>
    <x v="32"/>
    <x v="1848"/>
    <s v="ALBERTA DONKOR"/>
    <n v="1241424"/>
  </r>
  <r>
    <n v="11268"/>
    <x v="32"/>
    <x v="1848"/>
    <s v="MAVIS SAPATI"/>
    <s v="174485"/>
  </r>
  <r>
    <n v="11269"/>
    <x v="32"/>
    <x v="1848"/>
    <s v="EMMANUEL WONTUMI"/>
    <s v="280353"/>
  </r>
  <r>
    <n v="11270"/>
    <x v="32"/>
    <x v="1848"/>
    <s v="ALEXANDER ADJEISAH "/>
    <s v="293961"/>
  </r>
  <r>
    <n v="11271"/>
    <x v="32"/>
    <x v="1848"/>
    <s v="VIDA KAKORAH"/>
    <s v="419000"/>
  </r>
  <r>
    <n v="11272"/>
    <x v="32"/>
    <x v="1848"/>
    <s v="CYNTHIA OFORIWAA "/>
    <s v="541375"/>
  </r>
  <r>
    <n v="11273"/>
    <x v="32"/>
    <x v="1848"/>
    <s v="NANCY T. DOR"/>
    <n v="552505"/>
  </r>
  <r>
    <n v="11274"/>
    <x v="32"/>
    <x v="1848"/>
    <s v="SARAH TETTEH "/>
    <s v="555306"/>
  </r>
  <r>
    <n v="11275"/>
    <x v="32"/>
    <x v="1848"/>
    <s v="EUNICE TSOGBE"/>
    <s v="625788"/>
  </r>
  <r>
    <n v="11276"/>
    <x v="32"/>
    <x v="1848"/>
    <s v="OBED TETTEH"/>
    <s v="827897"/>
  </r>
  <r>
    <n v="11277"/>
    <x v="32"/>
    <x v="1848"/>
    <s v="HARIET SODAH"/>
    <s v="965439"/>
  </r>
  <r>
    <n v="11278"/>
    <x v="32"/>
    <x v="1849"/>
    <s v="DIANA KWAO"/>
    <n v="946584"/>
  </r>
  <r>
    <n v="11279"/>
    <x v="32"/>
    <x v="1849"/>
    <s v="PETER W. WAYIM"/>
    <n v="954040"/>
  </r>
  <r>
    <n v="11280"/>
    <x v="32"/>
    <x v="1849"/>
    <s v="SOLOMON OFFEI AGYAKWA"/>
    <n v="1347022"/>
  </r>
  <r>
    <n v="11281"/>
    <x v="32"/>
    <x v="1849"/>
    <s v="ENOCH K. AKYEA"/>
    <s v="1347127"/>
  </r>
  <r>
    <n v="11282"/>
    <x v="32"/>
    <x v="1849"/>
    <s v="VICTORIA KWAUSI"/>
    <s v="1347136"/>
  </r>
  <r>
    <n v="11283"/>
    <x v="32"/>
    <x v="1849"/>
    <s v="BRIDGET A. DONGOYO"/>
    <s v="1358785"/>
  </r>
  <r>
    <n v="11284"/>
    <x v="32"/>
    <x v="1850"/>
    <s v="JOSEPH ATITSOGBE"/>
    <s v="239253"/>
  </r>
  <r>
    <n v="11285"/>
    <x v="32"/>
    <x v="1850"/>
    <s v="JANET A. MENSAH"/>
    <s v="254869"/>
  </r>
  <r>
    <n v="11286"/>
    <x v="32"/>
    <x v="1850"/>
    <s v="EVELYN A. ADDO "/>
    <s v="272676"/>
  </r>
  <r>
    <n v="11287"/>
    <x v="32"/>
    <x v="1850"/>
    <s v="SANDRA KLEBETI"/>
    <s v="284478"/>
  </r>
  <r>
    <n v="11288"/>
    <x v="32"/>
    <x v="1850"/>
    <s v="SAID AHMED"/>
    <s v="869176"/>
  </r>
  <r>
    <n v="11289"/>
    <x v="32"/>
    <x v="1850"/>
    <s v="PATIENCE AFRIYIE"/>
    <s v="940102"/>
  </r>
  <r>
    <n v="11290"/>
    <x v="32"/>
    <x v="1850"/>
    <s v="VICTORIA O. AZUNU"/>
    <s v="961963"/>
  </r>
  <r>
    <n v="11291"/>
    <x v="32"/>
    <x v="1851"/>
    <s v="MAWUENA GAVOR"/>
    <s v="1233588"/>
  </r>
  <r>
    <n v="11292"/>
    <x v="32"/>
    <x v="1851"/>
    <s v="SANDRA O AMO"/>
    <s v="1346921"/>
  </r>
  <r>
    <n v="11293"/>
    <x v="32"/>
    <x v="1851"/>
    <s v="PORTIA A BARIMAH"/>
    <s v="1347078"/>
  </r>
  <r>
    <n v="11294"/>
    <x v="32"/>
    <x v="1851"/>
    <s v="CHRISTIAN ASHIMATEY"/>
    <s v="1358764"/>
  </r>
  <r>
    <n v="11295"/>
    <x v="32"/>
    <x v="1851"/>
    <s v="SAMUEL J.K ABBAN"/>
    <s v="14221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NAME OF SCHOOLS">
  <location ref="A3:B1672" firstHeaderRow="1" firstDataRow="1" firstDataCol="1"/>
  <pivotFields count="5">
    <pivotField showAll="0"/>
    <pivotField axis="axisRow" showAll="0">
      <items count="34">
        <item x="0"/>
        <item x="1"/>
        <item x="2"/>
        <item x="3"/>
        <item x="4"/>
        <item x="5"/>
        <item x="6"/>
        <item x="7"/>
        <item x="3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axis="axisRow" showAll="0">
      <items count="1633">
        <item x="1595"/>
        <item x="196"/>
        <item x="96"/>
        <item x="197"/>
        <item x="198"/>
        <item x="1451"/>
        <item x="199"/>
        <item x="124"/>
        <item x="125"/>
        <item x="126"/>
        <item x="200"/>
        <item x="1396"/>
        <item x="1600"/>
        <item x="1607"/>
        <item x="1604"/>
        <item x="1605"/>
        <item x="1602"/>
        <item x="1601"/>
        <item x="1610"/>
        <item x="1609"/>
        <item x="1608"/>
        <item x="1606"/>
        <item x="1603"/>
        <item x="709"/>
        <item x="710"/>
        <item x="711"/>
        <item x="1597"/>
        <item x="1596"/>
        <item x="1598"/>
        <item x="1397"/>
        <item x="1398"/>
        <item x="1399"/>
        <item x="1260"/>
        <item x="229"/>
        <item x="230"/>
        <item x="231"/>
        <item x="500"/>
        <item x="712"/>
        <item x="883"/>
        <item x="127"/>
        <item x="982"/>
        <item x="1324"/>
        <item x="618"/>
        <item x="36"/>
        <item x="1325"/>
        <item x="884"/>
        <item x="885"/>
        <item x="886"/>
        <item x="887"/>
        <item x="1220"/>
        <item x="1506"/>
        <item x="128"/>
        <item x="0"/>
        <item x="1507"/>
        <item x="481"/>
        <item x="482"/>
        <item x="438"/>
        <item x="129"/>
        <item x="1508"/>
        <item x="340"/>
        <item x="434"/>
        <item x="713"/>
        <item x="501"/>
        <item x="714"/>
        <item x="715"/>
        <item x="502"/>
        <item x="503"/>
        <item x="341"/>
        <item x="402"/>
        <item x="403"/>
        <item x="716"/>
        <item x="675"/>
        <item x="1221"/>
        <item x="1222"/>
        <item x="619"/>
        <item x="779"/>
        <item x="1"/>
        <item x="404"/>
        <item x="405"/>
        <item x="1509"/>
        <item x="1453"/>
        <item x="342"/>
        <item x="201"/>
        <item x="202"/>
        <item x="203"/>
        <item x="204"/>
        <item x="205"/>
        <item x="1624"/>
        <item x="97"/>
        <item x="98"/>
        <item x="99"/>
        <item x="100"/>
        <item x="101"/>
        <item x="102"/>
        <item x="1123"/>
        <item x="1124"/>
        <item x="1125"/>
        <item x="504"/>
        <item x="37"/>
        <item x="620"/>
        <item x="1454"/>
        <item x="717"/>
        <item x="718"/>
        <item x="719"/>
        <item x="983"/>
        <item x="1261"/>
        <item x="1618"/>
        <item x="1617"/>
        <item x="505"/>
        <item x="130"/>
        <item x="131"/>
        <item x="132"/>
        <item x="621"/>
        <item x="780"/>
        <item x="576"/>
        <item x="1400"/>
        <item x="1401"/>
        <item x="1402"/>
        <item x="1403"/>
        <item x="1404"/>
        <item x="1405"/>
        <item x="577"/>
        <item x="1326"/>
        <item x="622"/>
        <item x="133"/>
        <item x="1262"/>
        <item x="1455"/>
        <item x="557"/>
        <item x="468"/>
        <item x="558"/>
        <item x="38"/>
        <item x="676"/>
        <item x="343"/>
        <item x="344"/>
        <item x="1510"/>
        <item x="1056"/>
        <item x="232"/>
        <item x="233"/>
        <item x="234"/>
        <item x="1167"/>
        <item x="1168"/>
        <item x="1169"/>
        <item x="1170"/>
        <item x="345"/>
        <item x="39"/>
        <item x="40"/>
        <item x="41"/>
        <item x="888"/>
        <item x="889"/>
        <item x="559"/>
        <item x="560"/>
        <item x="235"/>
        <item x="236"/>
        <item x="890"/>
        <item x="1406"/>
        <item x="291"/>
        <item x="1223"/>
        <item x="1224"/>
        <item x="781"/>
        <item x="1225"/>
        <item x="346"/>
        <item x="825"/>
        <item x="237"/>
        <item x="238"/>
        <item x="1126"/>
        <item x="1127"/>
        <item x="1128"/>
        <item x="1129"/>
        <item x="826"/>
        <item x="506"/>
        <item x="507"/>
        <item x="508"/>
        <item x="509"/>
        <item x="1456"/>
        <item x="1263"/>
        <item x="891"/>
        <item x="720"/>
        <item x="623"/>
        <item x="103"/>
        <item x="1057"/>
        <item x="1058"/>
        <item x="1059"/>
        <item x="782"/>
        <item x="347"/>
        <item x="206"/>
        <item x="1511"/>
        <item x="1327"/>
        <item x="1171"/>
        <item x="1623"/>
        <item x="984"/>
        <item x="892"/>
        <item x="1512"/>
        <item x="677"/>
        <item x="1172"/>
        <item x="624"/>
        <item x="42"/>
        <item x="207"/>
        <item x="208"/>
        <item x="406"/>
        <item x="1457"/>
        <item x="1458"/>
        <item x="1459"/>
        <item x="1328"/>
        <item x="1329"/>
        <item x="721"/>
        <item x="578"/>
        <item x="104"/>
        <item x="105"/>
        <item x="1330"/>
        <item x="1513"/>
        <item x="43"/>
        <item x="407"/>
        <item x="1460"/>
        <item x="1461"/>
        <item x="678"/>
        <item x="292"/>
        <item x="722"/>
        <item x="1628"/>
        <item x="561"/>
        <item x="562"/>
        <item x="563"/>
        <item x="579"/>
        <item x="580"/>
        <item x="581"/>
        <item x="582"/>
        <item x="510"/>
        <item x="511"/>
        <item x="512"/>
        <item x="513"/>
        <item x="514"/>
        <item x="515"/>
        <item x="516"/>
        <item x="1226"/>
        <item x="1331"/>
        <item x="1332"/>
        <item x="239"/>
        <item x="240"/>
        <item x="1333"/>
        <item x="1334"/>
        <item x="44"/>
        <item x="1264"/>
        <item x="1265"/>
        <item x="625"/>
        <item x="1514"/>
        <item x="348"/>
        <item x="349"/>
        <item x="350"/>
        <item x="351"/>
        <item x="352"/>
        <item x="353"/>
        <item x="1266"/>
        <item x="1335"/>
        <item x="1336"/>
        <item x="470"/>
        <item x="783"/>
        <item x="1515"/>
        <item x="1173"/>
        <item x="408"/>
        <item x="409"/>
        <item x="985"/>
        <item x="134"/>
        <item x="135"/>
        <item x="136"/>
        <item x="137"/>
        <item x="138"/>
        <item x="139"/>
        <item x="293"/>
        <item x="294"/>
        <item x="295"/>
        <item x="296"/>
        <item x="297"/>
        <item x="298"/>
        <item x="299"/>
        <item x="626"/>
        <item x="1337"/>
        <item x="1338"/>
        <item x="1227"/>
        <item x="1174"/>
        <item x="627"/>
        <item x="628"/>
        <item x="1060"/>
        <item x="1061"/>
        <item x="1062"/>
        <item x="1063"/>
        <item x="1339"/>
        <item x="517"/>
        <item x="518"/>
        <item x="1097"/>
        <item x="1098"/>
        <item x="1462"/>
        <item x="1099"/>
        <item x="1100"/>
        <item x="410"/>
        <item x="629"/>
        <item x="1175"/>
        <item x="354"/>
        <item x="355"/>
        <item x="356"/>
        <item x="1176"/>
        <item x="630"/>
        <item x="893"/>
        <item x="894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241"/>
        <item x="827"/>
        <item x="594"/>
        <item x="1407"/>
        <item x="1177"/>
        <item x="828"/>
        <item x="1178"/>
        <item x="1228"/>
        <item x="454"/>
        <item x="465"/>
        <item x="1229"/>
        <item x="595"/>
        <item x="1267"/>
        <item x="784"/>
        <item x="785"/>
        <item x="140"/>
        <item x="300"/>
        <item x="301"/>
        <item x="302"/>
        <item x="1268"/>
        <item x="1064"/>
        <item x="829"/>
        <item x="519"/>
        <item x="631"/>
        <item x="1463"/>
        <item x="1464"/>
        <item x="520"/>
        <item x="632"/>
        <item x="986"/>
        <item x="987"/>
        <item x="521"/>
        <item x="522"/>
        <item x="523"/>
        <item x="106"/>
        <item x="107"/>
        <item x="108"/>
        <item x="209"/>
        <item x="448"/>
        <item x="1179"/>
        <item x="1631"/>
        <item x="1180"/>
        <item x="210"/>
        <item x="357"/>
        <item x="1181"/>
        <item x="1269"/>
        <item x="358"/>
        <item x="457"/>
        <item x="451"/>
        <item x="359"/>
        <item x="723"/>
        <item x="2"/>
        <item x="895"/>
        <item x="596"/>
        <item x="360"/>
        <item x="1340"/>
        <item x="361"/>
        <item x="1341"/>
        <item x="1616"/>
        <item x="1615"/>
        <item x="1613"/>
        <item x="1611"/>
        <item x="109"/>
        <item x="110"/>
        <item x="1614"/>
        <item x="1612"/>
        <item x="633"/>
        <item x="242"/>
        <item x="243"/>
        <item x="244"/>
        <item x="3"/>
        <item x="4"/>
        <item x="564"/>
        <item x="597"/>
        <item x="45"/>
        <item x="46"/>
        <item x="47"/>
        <item x="460"/>
        <item x="48"/>
        <item x="49"/>
        <item x="50"/>
        <item x="51"/>
        <item x="52"/>
        <item x="53"/>
        <item x="362"/>
        <item x="363"/>
        <item x="111"/>
        <item x="112"/>
        <item x="113"/>
        <item x="1516"/>
        <item x="988"/>
        <item x="1130"/>
        <item x="1131"/>
        <item x="1342"/>
        <item x="598"/>
        <item x="599"/>
        <item x="303"/>
        <item x="1230"/>
        <item x="1231"/>
        <item x="1232"/>
        <item x="565"/>
        <item x="1270"/>
        <item x="1271"/>
        <item x="989"/>
        <item x="990"/>
        <item x="991"/>
        <item x="600"/>
        <item x="304"/>
        <item x="1132"/>
        <item x="601"/>
        <item x="245"/>
        <item x="54"/>
        <item x="55"/>
        <item x="56"/>
        <item x="57"/>
        <item x="58"/>
        <item x="59"/>
        <item x="60"/>
        <item x="931"/>
        <item x="932"/>
        <item x="933"/>
        <item x="934"/>
        <item x="935"/>
        <item x="411"/>
        <item x="412"/>
        <item x="1233"/>
        <item x="1626"/>
        <item x="1629"/>
        <item x="1465"/>
        <item x="1466"/>
        <item x="1452"/>
        <item x="1467"/>
        <item x="1468"/>
        <item x="1469"/>
        <item x="1470"/>
        <item x="1471"/>
        <item x="1472"/>
        <item x="305"/>
        <item x="830"/>
        <item x="831"/>
        <item x="1234"/>
        <item x="566"/>
        <item x="679"/>
        <item x="364"/>
        <item x="896"/>
        <item x="365"/>
        <item x="123"/>
        <item x="141"/>
        <item x="936"/>
        <item x="306"/>
        <item x="307"/>
        <item x="308"/>
        <item x="309"/>
        <item x="310"/>
        <item x="1235"/>
        <item x="1236"/>
        <item x="1343"/>
        <item x="1344"/>
        <item x="1345"/>
        <item x="1346"/>
        <item x="1347"/>
        <item x="1348"/>
        <item x="1349"/>
        <item x="1517"/>
        <item x="61"/>
        <item x="62"/>
        <item x="63"/>
        <item x="64"/>
        <item x="311"/>
        <item x="312"/>
        <item x="1237"/>
        <item x="1182"/>
        <item x="897"/>
        <item x="65"/>
        <item x="1408"/>
        <item x="1409"/>
        <item x="1101"/>
        <item x="1410"/>
        <item x="366"/>
        <item x="367"/>
        <item x="634"/>
        <item x="1065"/>
        <item x="1183"/>
        <item x="1473"/>
        <item x="1238"/>
        <item x="1102"/>
        <item x="1103"/>
        <item x="1104"/>
        <item x="1105"/>
        <item x="1106"/>
        <item x="1107"/>
        <item x="992"/>
        <item x="1411"/>
        <item x="524"/>
        <item x="1412"/>
        <item x="1413"/>
        <item x="313"/>
        <item x="246"/>
        <item x="314"/>
        <item x="315"/>
        <item x="463"/>
        <item x="456"/>
        <item x="442"/>
        <item x="937"/>
        <item x="993"/>
        <item x="994"/>
        <item x="995"/>
        <item x="996"/>
        <item x="997"/>
        <item x="832"/>
        <item x="833"/>
        <item x="413"/>
        <item x="414"/>
        <item x="415"/>
        <item x="1474"/>
        <item x="247"/>
        <item x="1414"/>
        <item x="1415"/>
        <item x="1416"/>
        <item x="1417"/>
        <item x="1239"/>
        <item x="724"/>
        <item x="725"/>
        <item x="726"/>
        <item x="727"/>
        <item x="728"/>
        <item x="729"/>
        <item x="730"/>
        <item x="316"/>
        <item x="317"/>
        <item x="1418"/>
        <item x="1419"/>
        <item x="998"/>
        <item x="786"/>
        <item x="248"/>
        <item x="1272"/>
        <item x="999"/>
        <item x="787"/>
        <item x="938"/>
        <item x="939"/>
        <item x="940"/>
        <item x="941"/>
        <item x="1000"/>
        <item x="1420"/>
        <item x="368"/>
        <item x="369"/>
        <item x="942"/>
        <item x="834"/>
        <item x="898"/>
        <item x="142"/>
        <item x="1066"/>
        <item x="567"/>
        <item x="1001"/>
        <item x="1475"/>
        <item x="1002"/>
        <item x="416"/>
        <item x="1003"/>
        <item x="568"/>
        <item x="569"/>
        <item x="899"/>
        <item x="1476"/>
        <item x="1350"/>
        <item x="1586"/>
        <item x="1240"/>
        <item x="1241"/>
        <item x="249"/>
        <item x="445"/>
        <item x="1067"/>
        <item x="1068"/>
        <item x="211"/>
        <item x="250"/>
        <item x="251"/>
        <item x="252"/>
        <item x="253"/>
        <item x="254"/>
        <item x="255"/>
        <item x="1273"/>
        <item x="1518"/>
        <item x="570"/>
        <item x="788"/>
        <item x="1421"/>
        <item x="318"/>
        <item x="602"/>
        <item x="1004"/>
        <item x="417"/>
        <item x="418"/>
        <item x="319"/>
        <item x="320"/>
        <item x="1351"/>
        <item x="789"/>
        <item x="943"/>
        <item x="1242"/>
        <item x="1599"/>
        <item x="835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143"/>
        <item x="256"/>
        <item x="1243"/>
        <item x="680"/>
        <item x="452"/>
        <item x="944"/>
        <item x="945"/>
        <item x="946"/>
        <item x="947"/>
        <item x="948"/>
        <item x="949"/>
        <item x="525"/>
        <item x="212"/>
        <item x="950"/>
        <item x="257"/>
        <item x="1519"/>
        <item x="646"/>
        <item x="258"/>
        <item x="1477"/>
        <item x="144"/>
        <item x="114"/>
        <item x="1352"/>
        <item x="1184"/>
        <item x="1133"/>
        <item x="603"/>
        <item x="604"/>
        <item x="1005"/>
        <item x="1185"/>
        <item x="836"/>
        <item x="900"/>
        <item x="419"/>
        <item x="681"/>
        <item x="66"/>
        <item x="731"/>
        <item x="732"/>
        <item x="837"/>
        <item x="901"/>
        <item x="838"/>
        <item x="259"/>
        <item x="260"/>
        <item x="261"/>
        <item x="1134"/>
        <item x="1353"/>
        <item x="1354"/>
        <item x="370"/>
        <item x="371"/>
        <item x="372"/>
        <item x="647"/>
        <item x="1520"/>
        <item x="262"/>
        <item x="682"/>
        <item x="683"/>
        <item x="684"/>
        <item x="685"/>
        <item x="686"/>
        <item x="1521"/>
        <item x="839"/>
        <item x="790"/>
        <item x="263"/>
        <item x="264"/>
        <item x="1478"/>
        <item x="1479"/>
        <item x="1422"/>
        <item x="265"/>
        <item x="1355"/>
        <item x="1356"/>
        <item x="1357"/>
        <item x="1358"/>
        <item x="1274"/>
        <item x="791"/>
        <item x="447"/>
        <item x="1069"/>
        <item x="1522"/>
        <item x="1523"/>
        <item x="1524"/>
        <item x="840"/>
        <item x="67"/>
        <item x="68"/>
        <item x="792"/>
        <item x="793"/>
        <item x="266"/>
        <item x="1186"/>
        <item x="462"/>
        <item x="466"/>
        <item x="1275"/>
        <item x="687"/>
        <item x="213"/>
        <item x="1423"/>
        <item x="1006"/>
        <item x="1187"/>
        <item x="733"/>
        <item x="841"/>
        <item x="1359"/>
        <item x="1360"/>
        <item x="1361"/>
        <item x="1362"/>
        <item x="1363"/>
        <item x="1364"/>
        <item x="1244"/>
        <item x="1245"/>
        <item x="648"/>
        <item x="842"/>
        <item x="145"/>
        <item x="1135"/>
        <item x="1276"/>
        <item x="1188"/>
        <item x="1525"/>
        <item x="794"/>
        <item x="373"/>
        <item x="374"/>
        <item x="526"/>
        <item x="446"/>
        <item x="472"/>
        <item x="734"/>
        <item x="843"/>
        <item x="688"/>
        <item x="436"/>
        <item x="1424"/>
        <item x="844"/>
        <item x="1425"/>
        <item x="795"/>
        <item x="796"/>
        <item x="797"/>
        <item x="798"/>
        <item x="799"/>
        <item x="735"/>
        <item x="649"/>
        <item x="650"/>
        <item x="651"/>
        <item x="115"/>
        <item x="652"/>
        <item x="845"/>
        <item x="478"/>
        <item x="1480"/>
        <item x="605"/>
        <item x="902"/>
        <item x="1365"/>
        <item x="800"/>
        <item x="116"/>
        <item x="1108"/>
        <item x="1109"/>
        <item x="1110"/>
        <item x="1111"/>
        <item x="1112"/>
        <item x="689"/>
        <item x="690"/>
        <item x="1007"/>
        <item x="420"/>
        <item x="1481"/>
        <item x="1482"/>
        <item x="846"/>
        <item x="847"/>
        <item x="1621"/>
        <item x="1622"/>
        <item x="1625"/>
        <item x="1483"/>
        <item x="1008"/>
        <item x="321"/>
        <item x="322"/>
        <item x="483"/>
        <item x="1426"/>
        <item x="1366"/>
        <item x="1526"/>
        <item x="5"/>
        <item x="267"/>
        <item x="268"/>
        <item x="269"/>
        <item x="270"/>
        <item x="1527"/>
        <item x="801"/>
        <item x="458"/>
        <item x="1367"/>
        <item x="653"/>
        <item x="375"/>
        <item x="1009"/>
        <item x="802"/>
        <item x="1484"/>
        <item x="848"/>
        <item x="951"/>
        <item x="849"/>
        <item x="1189"/>
        <item x="376"/>
        <item x="377"/>
        <item x="378"/>
        <item x="1485"/>
        <item x="1486"/>
        <item x="1620"/>
        <item x="803"/>
        <item x="804"/>
        <item x="146"/>
        <item x="850"/>
        <item x="805"/>
        <item x="851"/>
        <item x="474"/>
        <item x="484"/>
        <item x="952"/>
        <item x="379"/>
        <item x="421"/>
        <item x="691"/>
        <item x="852"/>
        <item x="214"/>
        <item x="271"/>
        <item x="692"/>
        <item x="853"/>
        <item x="1528"/>
        <item x="854"/>
        <item x="527"/>
        <item x="903"/>
        <item x="904"/>
        <item x="855"/>
        <item x="1190"/>
        <item x="1277"/>
        <item x="1587"/>
        <item x="693"/>
        <item x="1113"/>
        <item x="1114"/>
        <item x="1115"/>
        <item x="69"/>
        <item x="736"/>
        <item x="737"/>
        <item x="738"/>
        <item x="739"/>
        <item x="740"/>
        <item x="741"/>
        <item x="742"/>
        <item x="743"/>
        <item x="744"/>
        <item x="745"/>
        <item x="1529"/>
        <item x="806"/>
        <item x="272"/>
        <item x="953"/>
        <item x="807"/>
        <item x="1368"/>
        <item x="70"/>
        <item x="71"/>
        <item x="72"/>
        <item x="73"/>
        <item x="74"/>
        <item x="75"/>
        <item x="76"/>
        <item x="77"/>
        <item x="78"/>
        <item x="215"/>
        <item x="1530"/>
        <item x="1531"/>
        <item x="1532"/>
        <item x="1533"/>
        <item x="1534"/>
        <item x="1535"/>
        <item x="1369"/>
        <item x="1370"/>
        <item x="1246"/>
        <item x="1487"/>
        <item x="808"/>
        <item x="809"/>
        <item x="1070"/>
        <item x="1278"/>
        <item x="1427"/>
        <item x="1010"/>
        <item x="273"/>
        <item x="444"/>
        <item x="810"/>
        <item x="1279"/>
        <item x="954"/>
        <item x="1191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380"/>
        <item x="1280"/>
        <item x="571"/>
        <item x="147"/>
        <item x="216"/>
        <item x="1371"/>
        <item x="654"/>
        <item x="1281"/>
        <item x="856"/>
        <item x="955"/>
        <item x="1536"/>
        <item x="148"/>
        <item x="1150"/>
        <item x="1372"/>
        <item x="1537"/>
        <item x="1538"/>
        <item x="274"/>
        <item x="275"/>
        <item x="905"/>
        <item x="811"/>
        <item x="1539"/>
        <item x="694"/>
        <item x="1071"/>
        <item x="1072"/>
        <item x="1073"/>
        <item x="1074"/>
        <item x="1075"/>
        <item x="1076"/>
        <item x="475"/>
        <item x="476"/>
        <item x="1428"/>
        <item x="1488"/>
        <item x="1282"/>
        <item x="1247"/>
        <item x="464"/>
        <item x="812"/>
        <item x="857"/>
        <item x="1283"/>
        <item x="1284"/>
        <item x="746"/>
        <item x="6"/>
        <item x="7"/>
        <item x="8"/>
        <item x="9"/>
        <item x="10"/>
        <item x="11"/>
        <item x="12"/>
        <item x="13"/>
        <item x="14"/>
        <item x="1373"/>
        <item x="606"/>
        <item x="607"/>
        <item x="1374"/>
        <item x="422"/>
        <item x="423"/>
        <item x="424"/>
        <item x="425"/>
        <item x="276"/>
        <item x="277"/>
        <item x="440"/>
        <item x="455"/>
        <item x="1011"/>
        <item x="747"/>
        <item x="748"/>
        <item x="749"/>
        <item x="858"/>
        <item x="813"/>
        <item x="1285"/>
        <item x="1012"/>
        <item x="1013"/>
        <item x="1014"/>
        <item x="1015"/>
        <item x="1016"/>
        <item x="1017"/>
        <item x="655"/>
        <item x="1018"/>
        <item x="956"/>
        <item x="957"/>
        <item x="906"/>
        <item x="907"/>
        <item x="908"/>
        <item x="909"/>
        <item x="910"/>
        <item x="814"/>
        <item x="1489"/>
        <item x="1192"/>
        <item x="323"/>
        <item x="1019"/>
        <item x="750"/>
        <item x="751"/>
        <item x="859"/>
        <item x="217"/>
        <item x="149"/>
        <item x="860"/>
        <item x="1248"/>
        <item x="861"/>
        <item x="79"/>
        <item x="862"/>
        <item x="1429"/>
        <item x="1193"/>
        <item x="218"/>
        <item x="437"/>
        <item x="863"/>
        <item x="471"/>
        <item x="528"/>
        <item x="324"/>
        <item x="381"/>
        <item x="1249"/>
        <item x="426"/>
        <item x="752"/>
        <item x="753"/>
        <item x="150"/>
        <item x="151"/>
        <item x="152"/>
        <item x="153"/>
        <item x="154"/>
        <item x="656"/>
        <item x="80"/>
        <item x="81"/>
        <item x="82"/>
        <item x="815"/>
        <item x="1151"/>
        <item x="754"/>
        <item x="450"/>
        <item x="529"/>
        <item x="530"/>
        <item x="155"/>
        <item x="156"/>
        <item x="157"/>
        <item x="158"/>
        <item x="159"/>
        <item x="160"/>
        <item x="161"/>
        <item x="162"/>
        <item x="163"/>
        <item x="164"/>
        <item x="449"/>
        <item x="325"/>
        <item x="326"/>
        <item x="327"/>
        <item x="328"/>
        <item x="329"/>
        <item x="330"/>
        <item x="1077"/>
        <item x="382"/>
        <item x="459"/>
        <item x="1078"/>
        <item x="755"/>
        <item x="441"/>
        <item x="1430"/>
        <item x="1431"/>
        <item x="1432"/>
        <item x="1433"/>
        <item x="756"/>
        <item x="657"/>
        <item x="658"/>
        <item x="1286"/>
        <item x="816"/>
        <item x="958"/>
        <item x="435"/>
        <item x="911"/>
        <item x="659"/>
        <item x="1287"/>
        <item x="1250"/>
        <item x="864"/>
        <item x="331"/>
        <item x="1020"/>
        <item x="1627"/>
        <item x="1630"/>
        <item x="1116"/>
        <item x="383"/>
        <item x="384"/>
        <item x="660"/>
        <item x="531"/>
        <item x="959"/>
        <item x="960"/>
        <item x="961"/>
        <item x="1021"/>
        <item x="278"/>
        <item x="427"/>
        <item x="428"/>
        <item x="661"/>
        <item x="962"/>
        <item x="963"/>
        <item x="165"/>
        <item x="1251"/>
        <item x="1152"/>
        <item x="1153"/>
        <item x="1154"/>
        <item x="1155"/>
        <item x="1194"/>
        <item x="1156"/>
        <item x="1252"/>
        <item x="1288"/>
        <item x="1619"/>
        <item x="1289"/>
        <item x="1290"/>
        <item x="1291"/>
        <item x="1292"/>
        <item x="1195"/>
        <item x="1196"/>
        <item x="1197"/>
        <item x="332"/>
        <item x="1434"/>
        <item x="166"/>
        <item x="1022"/>
        <item x="532"/>
        <item x="533"/>
        <item x="385"/>
        <item x="167"/>
        <item x="1591"/>
        <item x="1590"/>
        <item x="964"/>
        <item x="1157"/>
        <item x="168"/>
        <item x="169"/>
        <item x="170"/>
        <item x="171"/>
        <item x="386"/>
        <item x="1540"/>
        <item x="15"/>
        <item x="16"/>
        <item x="17"/>
        <item x="18"/>
        <item x="19"/>
        <item x="20"/>
        <item x="21"/>
        <item x="1589"/>
        <item x="817"/>
        <item x="1253"/>
        <item x="1293"/>
        <item x="695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965"/>
        <item x="83"/>
        <item x="84"/>
        <item x="1541"/>
        <item x="1542"/>
        <item x="1543"/>
        <item x="1544"/>
        <item x="387"/>
        <item x="757"/>
        <item x="758"/>
        <item x="759"/>
        <item x="912"/>
        <item x="760"/>
        <item x="534"/>
        <item x="535"/>
        <item x="536"/>
        <item x="913"/>
        <item x="914"/>
        <item x="915"/>
        <item x="916"/>
        <item x="917"/>
        <item x="918"/>
        <item x="966"/>
        <item x="1254"/>
        <item x="388"/>
        <item x="389"/>
        <item x="22"/>
        <item x="537"/>
        <item x="219"/>
        <item x="220"/>
        <item x="1198"/>
        <item x="1199"/>
        <item x="1200"/>
        <item x="1201"/>
        <item x="1202"/>
        <item x="1203"/>
        <item x="865"/>
        <item x="333"/>
        <item x="117"/>
        <item x="696"/>
        <item x="1294"/>
        <item x="1045"/>
        <item x="1255"/>
        <item x="697"/>
        <item x="698"/>
        <item x="699"/>
        <item x="1545"/>
        <item x="1546"/>
        <item x="85"/>
        <item x="662"/>
        <item x="1435"/>
        <item x="919"/>
        <item x="663"/>
        <item x="920"/>
        <item x="1204"/>
        <item x="967"/>
        <item x="818"/>
        <item x="819"/>
        <item x="453"/>
        <item x="538"/>
        <item x="539"/>
        <item x="1295"/>
        <item x="1079"/>
        <item x="1080"/>
        <item x="1081"/>
        <item x="479"/>
        <item x="390"/>
        <item x="540"/>
        <item x="1490"/>
        <item x="664"/>
        <item x="541"/>
        <item x="820"/>
        <item x="866"/>
        <item x="172"/>
        <item x="279"/>
        <item x="280"/>
        <item x="391"/>
        <item x="334"/>
        <item x="1491"/>
        <item x="118"/>
        <item x="1436"/>
        <item x="1158"/>
        <item x="1547"/>
        <item x="1548"/>
        <item x="1549"/>
        <item x="1550"/>
        <item x="1437"/>
        <item x="221"/>
        <item x="968"/>
        <item x="969"/>
        <item x="970"/>
        <item x="971"/>
        <item x="972"/>
        <item x="1296"/>
        <item x="222"/>
        <item x="480"/>
        <item x="223"/>
        <item x="23"/>
        <item x="173"/>
        <item x="973"/>
        <item x="974"/>
        <item x="1046"/>
        <item x="1297"/>
        <item x="665"/>
        <item x="1082"/>
        <item x="1083"/>
        <item x="1084"/>
        <item x="1375"/>
        <item x="174"/>
        <item x="175"/>
        <item x="224"/>
        <item x="921"/>
        <item x="1298"/>
        <item x="469"/>
        <item x="1299"/>
        <item x="1551"/>
        <item x="542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1376"/>
        <item x="1492"/>
        <item x="867"/>
        <item x="1377"/>
        <item x="1378"/>
        <item x="543"/>
        <item x="1085"/>
        <item x="1552"/>
        <item x="975"/>
        <item x="666"/>
        <item x="86"/>
        <item x="87"/>
        <item x="1086"/>
        <item x="1087"/>
        <item x="1088"/>
        <item x="88"/>
        <item x="281"/>
        <item x="1089"/>
        <item x="1047"/>
        <item x="868"/>
        <item x="1438"/>
        <item x="1439"/>
        <item x="1440"/>
        <item x="282"/>
        <item x="283"/>
        <item x="284"/>
        <item x="285"/>
        <item x="286"/>
        <item x="572"/>
        <item x="1048"/>
        <item x="869"/>
        <item x="1553"/>
        <item x="335"/>
        <item x="544"/>
        <item x="89"/>
        <item x="1300"/>
        <item x="1301"/>
        <item x="1302"/>
        <item x="176"/>
        <item x="177"/>
        <item x="1493"/>
        <item x="976"/>
        <item x="1256"/>
        <item x="178"/>
        <item x="608"/>
        <item x="609"/>
        <item x="1441"/>
        <item x="1442"/>
        <item x="1090"/>
        <item x="761"/>
        <item x="762"/>
        <item x="545"/>
        <item x="546"/>
        <item x="179"/>
        <item x="180"/>
        <item x="763"/>
        <item x="24"/>
        <item x="25"/>
        <item x="26"/>
        <item x="1554"/>
        <item x="547"/>
        <item x="1303"/>
        <item x="1555"/>
        <item x="1049"/>
        <item x="667"/>
        <item x="1556"/>
        <item x="1257"/>
        <item x="1494"/>
        <item x="1205"/>
        <item x="1557"/>
        <item x="1443"/>
        <item x="181"/>
        <item x="182"/>
        <item x="1206"/>
        <item x="1495"/>
        <item x="1496"/>
        <item x="1497"/>
        <item x="1498"/>
        <item x="392"/>
        <item x="27"/>
        <item x="28"/>
        <item x="29"/>
        <item x="30"/>
        <item x="31"/>
        <item x="32"/>
        <item x="33"/>
        <item x="700"/>
        <item x="701"/>
        <item x="702"/>
        <item x="703"/>
        <item x="704"/>
        <item x="1379"/>
        <item x="119"/>
        <item x="120"/>
        <item x="121"/>
        <item x="1588"/>
        <item x="705"/>
        <item x="977"/>
        <item x="978"/>
        <item x="1558"/>
        <item x="183"/>
        <item x="1559"/>
        <item x="1560"/>
        <item x="1207"/>
        <item x="432"/>
        <item x="443"/>
        <item x="1380"/>
        <item x="1381"/>
        <item x="1208"/>
        <item x="668"/>
        <item x="764"/>
        <item x="765"/>
        <item x="1304"/>
        <item x="1499"/>
        <item x="573"/>
        <item x="184"/>
        <item x="1444"/>
        <item x="1500"/>
        <item x="1501"/>
        <item x="922"/>
        <item x="548"/>
        <item x="669"/>
        <item x="1050"/>
        <item x="1117"/>
        <item x="1118"/>
        <item x="1119"/>
        <item x="1502"/>
        <item x="1503"/>
        <item x="225"/>
        <item x="185"/>
        <item x="226"/>
        <item x="227"/>
        <item x="228"/>
        <item x="429"/>
        <item x="549"/>
        <item x="550"/>
        <item x="90"/>
        <item x="1209"/>
        <item x="1210"/>
        <item x="1211"/>
        <item x="670"/>
        <item x="439"/>
        <item x="287"/>
        <item x="186"/>
        <item x="923"/>
        <item x="924"/>
        <item x="1561"/>
        <item x="1562"/>
        <item x="671"/>
        <item x="672"/>
        <item x="1091"/>
        <item x="706"/>
        <item x="1563"/>
        <item x="1159"/>
        <item x="1092"/>
        <item x="91"/>
        <item x="92"/>
        <item x="574"/>
        <item x="766"/>
        <item x="767"/>
        <item x="768"/>
        <item x="769"/>
        <item x="1305"/>
        <item x="551"/>
        <item x="1382"/>
        <item x="1212"/>
        <item x="393"/>
        <item x="870"/>
        <item x="1213"/>
        <item x="1214"/>
        <item x="1160"/>
        <item x="1161"/>
        <item x="1162"/>
        <item x="1051"/>
        <item x="707"/>
        <item x="708"/>
        <item x="187"/>
        <item x="93"/>
        <item x="94"/>
        <item x="871"/>
        <item x="552"/>
        <item x="1215"/>
        <item x="610"/>
        <item x="1216"/>
        <item x="872"/>
        <item x="873"/>
        <item x="1564"/>
        <item x="1258"/>
        <item x="1217"/>
        <item x="1306"/>
        <item x="1307"/>
        <item x="1163"/>
        <item x="394"/>
        <item x="1383"/>
        <item x="1565"/>
        <item x="1120"/>
        <item x="1384"/>
        <item x="1385"/>
        <item x="1593"/>
        <item x="1594"/>
        <item x="1592"/>
        <item x="925"/>
        <item x="395"/>
        <item x="396"/>
        <item x="770"/>
        <item x="1386"/>
        <item x="821"/>
        <item x="1566"/>
        <item x="1387"/>
        <item x="1388"/>
        <item x="1389"/>
        <item x="1052"/>
        <item x="1445"/>
        <item x="336"/>
        <item x="611"/>
        <item x="874"/>
        <item x="34"/>
        <item x="1567"/>
        <item x="1568"/>
        <item x="1569"/>
        <item x="1570"/>
        <item x="1571"/>
        <item x="1572"/>
        <item x="875"/>
        <item x="397"/>
        <item x="433"/>
        <item x="1573"/>
        <item x="1574"/>
        <item x="122"/>
        <item x="876"/>
        <item x="575"/>
        <item x="1164"/>
        <item x="1218"/>
        <item x="1165"/>
        <item x="771"/>
        <item x="772"/>
        <item x="288"/>
        <item x="773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121"/>
        <item x="1122"/>
        <item x="1446"/>
        <item x="1447"/>
        <item x="1448"/>
        <item x="1449"/>
        <item x="1450"/>
        <item x="979"/>
        <item x="926"/>
        <item x="927"/>
        <item x="928"/>
        <item x="673"/>
        <item x="929"/>
        <item x="337"/>
        <item x="1320"/>
        <item x="398"/>
        <item x="1390"/>
        <item x="1575"/>
        <item x="1391"/>
        <item x="338"/>
        <item x="877"/>
        <item x="1392"/>
        <item x="1393"/>
        <item x="878"/>
        <item x="612"/>
        <item x="613"/>
        <item x="614"/>
        <item x="1576"/>
        <item x="289"/>
        <item x="774"/>
        <item x="775"/>
        <item x="776"/>
        <item x="188"/>
        <item x="189"/>
        <item x="461"/>
        <item x="879"/>
        <item x="880"/>
        <item x="822"/>
        <item x="1321"/>
        <item x="553"/>
        <item x="1394"/>
        <item x="1322"/>
        <item x="1219"/>
        <item x="823"/>
        <item x="190"/>
        <item x="191"/>
        <item x="192"/>
        <item x="193"/>
        <item x="35"/>
        <item x="1504"/>
        <item x="615"/>
        <item x="616"/>
        <item x="617"/>
        <item x="399"/>
        <item x="400"/>
        <item x="1323"/>
        <item x="1395"/>
        <item x="1577"/>
        <item x="674"/>
        <item x="1166"/>
        <item x="1578"/>
        <item x="1579"/>
        <item x="1093"/>
        <item x="1580"/>
        <item x="1581"/>
        <item x="430"/>
        <item x="431"/>
        <item x="194"/>
        <item x="777"/>
        <item x="778"/>
        <item x="554"/>
        <item x="555"/>
        <item x="980"/>
        <item x="930"/>
        <item x="1259"/>
        <item x="1505"/>
        <item x="881"/>
        <item x="1094"/>
        <item x="1582"/>
        <item x="1053"/>
        <item x="95"/>
        <item x="1054"/>
        <item x="1583"/>
        <item x="477"/>
        <item x="1055"/>
        <item x="467"/>
        <item x="473"/>
        <item x="339"/>
        <item x="290"/>
        <item x="556"/>
        <item x="401"/>
        <item x="195"/>
        <item x="1584"/>
        <item x="981"/>
        <item x="1585"/>
        <item x="1095"/>
        <item x="1096"/>
        <item x="882"/>
        <item x="824"/>
        <item t="default"/>
      </items>
    </pivotField>
    <pivotField dataField="1" showAll="0"/>
    <pivotField showAll="0"/>
  </pivotFields>
  <rowFields count="2">
    <field x="1"/>
    <field x="2"/>
  </rowFields>
  <rowItems count="1669">
    <i>
      <x/>
    </i>
    <i r="1">
      <x v="52"/>
    </i>
    <i r="1">
      <x v="76"/>
    </i>
    <i r="1">
      <x v="363"/>
    </i>
    <i r="1">
      <x v="382"/>
    </i>
    <i r="1">
      <x v="383"/>
    </i>
    <i r="1">
      <x v="780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1117"/>
    </i>
    <i r="1">
      <x v="1118"/>
    </i>
    <i r="1">
      <x v="1119"/>
    </i>
    <i r="1">
      <x v="1120"/>
    </i>
    <i r="1">
      <x v="1121"/>
    </i>
    <i r="1">
      <x v="1122"/>
    </i>
    <i r="1">
      <x v="1123"/>
    </i>
    <i r="1">
      <x v="1177"/>
    </i>
    <i r="1">
      <x v="1248"/>
    </i>
    <i r="1">
      <x v="1339"/>
    </i>
    <i r="1">
      <x v="1340"/>
    </i>
    <i r="1">
      <x v="1341"/>
    </i>
    <i r="1">
      <x v="1362"/>
    </i>
    <i r="1">
      <x v="1363"/>
    </i>
    <i r="1">
      <x v="1364"/>
    </i>
    <i r="1">
      <x v="1365"/>
    </i>
    <i r="1">
      <x v="1366"/>
    </i>
    <i r="1">
      <x v="1367"/>
    </i>
    <i r="1">
      <x v="1368"/>
    </i>
    <i r="1">
      <x v="1499"/>
    </i>
    <i r="1">
      <x v="1581"/>
    </i>
    <i>
      <x v="1"/>
    </i>
    <i r="1">
      <x v="43"/>
    </i>
    <i r="1">
      <x v="98"/>
    </i>
    <i r="1">
      <x v="130"/>
    </i>
    <i r="1">
      <x v="144"/>
    </i>
    <i r="1">
      <x v="145"/>
    </i>
    <i r="1">
      <x v="146"/>
    </i>
    <i r="1">
      <x v="195"/>
    </i>
    <i r="1">
      <x v="210"/>
    </i>
    <i r="1">
      <x v="239"/>
    </i>
    <i r="1">
      <x v="386"/>
    </i>
    <i r="1">
      <x v="387"/>
    </i>
    <i r="1">
      <x v="388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476"/>
    </i>
    <i r="1">
      <x v="477"/>
    </i>
    <i r="1">
      <x v="478"/>
    </i>
    <i r="1">
      <x v="479"/>
    </i>
    <i r="1">
      <x v="485"/>
    </i>
    <i r="1">
      <x v="649"/>
    </i>
    <i r="1">
      <x v="693"/>
    </i>
    <i r="1">
      <x v="694"/>
    </i>
    <i r="1">
      <x v="834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993"/>
    </i>
    <i r="1">
      <x v="1014"/>
    </i>
    <i r="1">
      <x v="1015"/>
    </i>
    <i r="1">
      <x v="1016"/>
    </i>
    <i r="1">
      <x v="1152"/>
    </i>
    <i r="1">
      <x v="1153"/>
    </i>
    <i r="1">
      <x v="1199"/>
    </i>
    <i r="1">
      <x v="1293"/>
    </i>
    <i r="1">
      <x v="1294"/>
    </i>
    <i r="1">
      <x v="1298"/>
    </i>
    <i r="1">
      <x v="1317"/>
    </i>
    <i r="1">
      <x v="1419"/>
    </i>
    <i r="1">
      <x v="1438"/>
    </i>
    <i r="1">
      <x v="1439"/>
    </i>
    <i r="1">
      <x v="1460"/>
    </i>
    <i r="1">
      <x v="1461"/>
    </i>
    <i r="1">
      <x v="1613"/>
    </i>
    <i>
      <x v="2"/>
    </i>
    <i r="1">
      <x v="2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178"/>
    </i>
    <i r="1">
      <x v="206"/>
    </i>
    <i r="1">
      <x v="207"/>
    </i>
    <i r="1">
      <x v="346"/>
    </i>
    <i r="1">
      <x v="347"/>
    </i>
    <i r="1">
      <x v="348"/>
    </i>
    <i r="1">
      <x v="374"/>
    </i>
    <i r="1">
      <x v="375"/>
    </i>
    <i r="1">
      <x v="398"/>
    </i>
    <i r="1">
      <x v="399"/>
    </i>
    <i r="1">
      <x v="400"/>
    </i>
    <i r="1">
      <x v="637"/>
    </i>
    <i r="1">
      <x v="746"/>
    </i>
    <i r="1">
      <x v="755"/>
    </i>
    <i r="1">
      <x v="1189"/>
    </i>
    <i r="1">
      <x v="1230"/>
    </i>
    <i r="1">
      <x v="1375"/>
    </i>
    <i r="1">
      <x v="1376"/>
    </i>
    <i r="1">
      <x v="1377"/>
    </i>
    <i r="1">
      <x v="1511"/>
    </i>
    <i>
      <x v="3"/>
    </i>
    <i r="1">
      <x v="7"/>
    </i>
    <i r="1">
      <x v="8"/>
    </i>
    <i r="1">
      <x v="9"/>
    </i>
    <i r="1">
      <x v="39"/>
    </i>
    <i r="1">
      <x v="51"/>
    </i>
    <i r="1">
      <x v="57"/>
    </i>
    <i r="1">
      <x v="109"/>
    </i>
    <i r="1">
      <x v="110"/>
    </i>
    <i r="1">
      <x v="111"/>
    </i>
    <i r="1">
      <x v="124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328"/>
    </i>
    <i r="1">
      <x v="458"/>
    </i>
    <i r="1">
      <x v="459"/>
    </i>
    <i r="1">
      <x v="561"/>
    </i>
    <i r="1">
      <x v="617"/>
    </i>
    <i r="1">
      <x v="636"/>
    </i>
    <i r="1">
      <x v="719"/>
    </i>
    <i r="1">
      <x v="806"/>
    </i>
    <i r="1">
      <x v="900"/>
    </i>
    <i r="1">
      <x v="908"/>
    </i>
    <i r="1">
      <x v="989"/>
    </i>
    <i r="1">
      <x v="1008"/>
    </i>
    <i r="1">
      <x v="1009"/>
    </i>
    <i r="1">
      <x v="1010"/>
    </i>
    <i r="1">
      <x v="1011"/>
    </i>
    <i r="1">
      <x v="1012"/>
    </i>
    <i r="1">
      <x v="1023"/>
    </i>
    <i r="1">
      <x v="1024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81"/>
    </i>
    <i r="1">
      <x v="1101"/>
    </i>
    <i r="1">
      <x v="1106"/>
    </i>
    <i r="1">
      <x v="1111"/>
    </i>
    <i r="1">
      <x v="1112"/>
    </i>
    <i r="1">
      <x v="1113"/>
    </i>
    <i r="1">
      <x v="1114"/>
    </i>
    <i r="1">
      <x v="1224"/>
    </i>
    <i r="1">
      <x v="1249"/>
    </i>
    <i r="1">
      <x v="1259"/>
    </i>
    <i r="1">
      <x v="1260"/>
    </i>
    <i r="1">
      <x v="1321"/>
    </i>
    <i r="1">
      <x v="1322"/>
    </i>
    <i r="1">
      <x v="1326"/>
    </i>
    <i r="1">
      <x v="1336"/>
    </i>
    <i r="1">
      <x v="1337"/>
    </i>
    <i r="1">
      <x v="1354"/>
    </i>
    <i r="1">
      <x v="1355"/>
    </i>
    <i r="1">
      <x v="1383"/>
    </i>
    <i r="1">
      <x v="1398"/>
    </i>
    <i r="1">
      <x v="1412"/>
    </i>
    <i r="1">
      <x v="1426"/>
    </i>
    <i r="1">
      <x v="1459"/>
    </i>
    <i r="1">
      <x v="1565"/>
    </i>
    <i r="1">
      <x v="1566"/>
    </i>
    <i r="1">
      <x v="1577"/>
    </i>
    <i r="1">
      <x v="1578"/>
    </i>
    <i r="1">
      <x v="1579"/>
    </i>
    <i r="1">
      <x v="1580"/>
    </i>
    <i r="1">
      <x v="1600"/>
    </i>
    <i r="1">
      <x v="1624"/>
    </i>
    <i>
      <x v="4"/>
    </i>
    <i r="1">
      <x v="1"/>
    </i>
    <i r="1">
      <x v="3"/>
    </i>
    <i r="1">
      <x v="4"/>
    </i>
    <i r="1">
      <x v="6"/>
    </i>
    <i r="1">
      <x v="10"/>
    </i>
    <i r="1">
      <x v="82"/>
    </i>
    <i r="1">
      <x v="83"/>
    </i>
    <i r="1">
      <x v="84"/>
    </i>
    <i r="1">
      <x v="85"/>
    </i>
    <i r="1">
      <x v="86"/>
    </i>
    <i r="1">
      <x v="184"/>
    </i>
    <i r="1">
      <x v="196"/>
    </i>
    <i r="1">
      <x v="197"/>
    </i>
    <i r="1">
      <x v="349"/>
    </i>
    <i r="1">
      <x v="354"/>
    </i>
    <i r="1">
      <x v="581"/>
    </i>
    <i r="1">
      <x v="629"/>
    </i>
    <i r="1">
      <x v="703"/>
    </i>
    <i r="1">
      <x v="817"/>
    </i>
    <i r="1">
      <x v="860"/>
    </i>
    <i r="1">
      <x v="901"/>
    </i>
    <i r="1">
      <x v="988"/>
    </i>
    <i r="1">
      <x v="997"/>
    </i>
    <i r="1">
      <x v="1179"/>
    </i>
    <i r="1">
      <x v="1180"/>
    </i>
    <i r="1">
      <x v="1238"/>
    </i>
    <i r="1">
      <x v="1245"/>
    </i>
    <i r="1">
      <x v="1247"/>
    </i>
    <i r="1">
      <x v="1261"/>
    </i>
    <i r="1">
      <x v="1411"/>
    </i>
    <i r="1">
      <x v="1413"/>
    </i>
    <i r="1">
      <x v="1414"/>
    </i>
    <i r="1">
      <x v="1415"/>
    </i>
    <i>
      <x v="5"/>
    </i>
    <i r="1">
      <x v="33"/>
    </i>
    <i r="1">
      <x v="34"/>
    </i>
    <i r="1">
      <x v="35"/>
    </i>
    <i r="1">
      <x v="136"/>
    </i>
    <i r="1">
      <x v="137"/>
    </i>
    <i r="1">
      <x v="138"/>
    </i>
    <i r="1">
      <x v="151"/>
    </i>
    <i r="1">
      <x v="152"/>
    </i>
    <i r="1">
      <x v="162"/>
    </i>
    <i r="1">
      <x v="163"/>
    </i>
    <i r="1">
      <x v="235"/>
    </i>
    <i r="1">
      <x v="236"/>
    </i>
    <i r="1">
      <x v="313"/>
    </i>
    <i r="1">
      <x v="379"/>
    </i>
    <i r="1">
      <x v="380"/>
    </i>
    <i r="1">
      <x v="381"/>
    </i>
    <i r="1">
      <x v="422"/>
    </i>
    <i r="1">
      <x v="509"/>
    </i>
    <i r="1">
      <x v="527"/>
    </i>
    <i r="1">
      <x v="546"/>
    </i>
    <i r="1">
      <x v="577"/>
    </i>
    <i r="1">
      <x v="582"/>
    </i>
    <i r="1">
      <x v="583"/>
    </i>
    <i r="1">
      <x v="584"/>
    </i>
    <i r="1">
      <x v="585"/>
    </i>
    <i r="1">
      <x v="586"/>
    </i>
    <i r="1">
      <x v="587"/>
    </i>
    <i r="1">
      <x v="618"/>
    </i>
    <i r="1">
      <x v="631"/>
    </i>
    <i r="1">
      <x v="634"/>
    </i>
    <i r="1">
      <x v="655"/>
    </i>
    <i r="1">
      <x v="656"/>
    </i>
    <i r="1">
      <x v="657"/>
    </i>
    <i r="1">
      <x v="666"/>
    </i>
    <i r="1">
      <x v="675"/>
    </i>
    <i r="1">
      <x v="676"/>
    </i>
    <i r="1">
      <x v="680"/>
    </i>
    <i r="1">
      <x v="697"/>
    </i>
    <i r="1">
      <x v="781"/>
    </i>
    <i r="1">
      <x v="782"/>
    </i>
    <i r="1">
      <x v="783"/>
    </i>
    <i r="1">
      <x v="784"/>
    </i>
    <i r="1">
      <x v="818"/>
    </i>
    <i r="1">
      <x v="847"/>
    </i>
    <i r="1">
      <x v="877"/>
    </i>
    <i r="1">
      <x v="913"/>
    </i>
    <i r="1">
      <x v="914"/>
    </i>
    <i r="1">
      <x v="954"/>
    </i>
    <i r="1">
      <x v="955"/>
    </i>
    <i r="1">
      <x v="1075"/>
    </i>
    <i r="1">
      <x v="1225"/>
    </i>
    <i r="1">
      <x v="1226"/>
    </i>
    <i r="1">
      <x v="1299"/>
    </i>
    <i r="1">
      <x v="1306"/>
    </i>
    <i r="1">
      <x v="1307"/>
    </i>
    <i r="1">
      <x v="1308"/>
    </i>
    <i r="1">
      <x v="1309"/>
    </i>
    <i r="1">
      <x v="1310"/>
    </i>
    <i r="1">
      <x v="1425"/>
    </i>
    <i r="1">
      <x v="1519"/>
    </i>
    <i r="1">
      <x v="1561"/>
    </i>
    <i r="1">
      <x v="1621"/>
    </i>
    <i>
      <x v="6"/>
    </i>
    <i r="1">
      <x v="155"/>
    </i>
    <i r="1">
      <x v="21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329"/>
    </i>
    <i r="1">
      <x v="330"/>
    </i>
    <i r="1">
      <x v="331"/>
    </i>
    <i r="1">
      <x v="408"/>
    </i>
    <i r="1">
      <x v="419"/>
    </i>
    <i r="1">
      <x v="449"/>
    </i>
    <i r="1">
      <x v="461"/>
    </i>
    <i r="1">
      <x v="462"/>
    </i>
    <i r="1">
      <x v="463"/>
    </i>
    <i r="1">
      <x v="464"/>
    </i>
    <i r="1">
      <x v="465"/>
    </i>
    <i r="1">
      <x v="480"/>
    </i>
    <i r="1">
      <x v="481"/>
    </i>
    <i r="1">
      <x v="508"/>
    </i>
    <i r="1">
      <x v="510"/>
    </i>
    <i r="1">
      <x v="511"/>
    </i>
    <i r="1">
      <x v="540"/>
    </i>
    <i r="1">
      <x v="541"/>
    </i>
    <i r="1">
      <x v="593"/>
    </i>
    <i r="1">
      <x v="598"/>
    </i>
    <i r="1">
      <x v="599"/>
    </i>
    <i r="1">
      <x v="774"/>
    </i>
    <i r="1">
      <x v="775"/>
    </i>
    <i r="1">
      <x v="983"/>
    </i>
    <i r="1">
      <x v="1002"/>
    </i>
    <i r="1">
      <x v="1034"/>
    </i>
    <i r="1">
      <x v="1035"/>
    </i>
    <i r="1">
      <x v="1036"/>
    </i>
    <i r="1">
      <x v="1037"/>
    </i>
    <i r="1">
      <x v="1038"/>
    </i>
    <i r="1">
      <x v="1039"/>
    </i>
    <i r="1">
      <x v="1062"/>
    </i>
    <i r="1">
      <x v="1099"/>
    </i>
    <i r="1">
      <x v="1188"/>
    </i>
    <i r="1">
      <x v="1228"/>
    </i>
    <i r="1">
      <x v="1315"/>
    </i>
    <i r="1">
      <x v="1496"/>
    </i>
    <i r="1">
      <x v="1546"/>
    </i>
    <i r="1">
      <x v="1552"/>
    </i>
    <i r="1">
      <x v="1620"/>
    </i>
    <i>
      <x v="7"/>
    </i>
    <i r="1">
      <x v="59"/>
    </i>
    <i r="1">
      <x v="67"/>
    </i>
    <i r="1">
      <x v="81"/>
    </i>
    <i r="1">
      <x v="132"/>
    </i>
    <i r="1">
      <x v="133"/>
    </i>
    <i r="1">
      <x v="143"/>
    </i>
    <i r="1">
      <x v="160"/>
    </i>
    <i r="1">
      <x v="18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95"/>
    </i>
    <i r="1">
      <x v="296"/>
    </i>
    <i r="1">
      <x v="297"/>
    </i>
    <i r="1">
      <x v="355"/>
    </i>
    <i r="1">
      <x v="358"/>
    </i>
    <i r="1">
      <x v="361"/>
    </i>
    <i r="1">
      <x v="366"/>
    </i>
    <i r="1">
      <x v="368"/>
    </i>
    <i r="1">
      <x v="396"/>
    </i>
    <i r="1">
      <x v="397"/>
    </i>
    <i r="1">
      <x v="455"/>
    </i>
    <i r="1">
      <x v="457"/>
    </i>
    <i r="1">
      <x v="490"/>
    </i>
    <i r="1">
      <x v="491"/>
    </i>
    <i r="1">
      <x v="556"/>
    </i>
    <i r="1">
      <x v="557"/>
    </i>
    <i r="1">
      <x v="661"/>
    </i>
    <i r="1">
      <x v="662"/>
    </i>
    <i r="1">
      <x v="663"/>
    </i>
    <i r="1">
      <x v="725"/>
    </i>
    <i r="1">
      <x v="726"/>
    </i>
    <i r="1">
      <x v="790"/>
    </i>
    <i r="1">
      <x v="798"/>
    </i>
    <i r="1">
      <x v="799"/>
    </i>
    <i r="1">
      <x v="800"/>
    </i>
    <i r="1">
      <x v="813"/>
    </i>
    <i r="1">
      <x v="897"/>
    </i>
    <i r="1">
      <x v="1003"/>
    </i>
    <i r="1">
      <x v="1041"/>
    </i>
    <i r="1">
      <x v="1067"/>
    </i>
    <i r="1">
      <x v="1068"/>
    </i>
    <i r="1">
      <x v="1105"/>
    </i>
    <i r="1">
      <x v="1115"/>
    </i>
    <i r="1">
      <x v="1158"/>
    </i>
    <i r="1">
      <x v="1175"/>
    </i>
    <i r="1">
      <x v="1176"/>
    </i>
    <i r="1">
      <x v="1217"/>
    </i>
    <i r="1">
      <x v="1227"/>
    </i>
    <i r="1">
      <x v="1361"/>
    </i>
    <i r="1">
      <x v="1449"/>
    </i>
    <i r="1">
      <x v="1475"/>
    </i>
    <i r="1">
      <x v="1485"/>
    </i>
    <i r="1">
      <x v="1486"/>
    </i>
    <i r="1">
      <x v="1507"/>
    </i>
    <i r="1">
      <x v="1548"/>
    </i>
    <i r="1">
      <x v="1586"/>
    </i>
    <i r="1">
      <x v="1587"/>
    </i>
    <i r="1">
      <x v="1623"/>
    </i>
    <i>
      <x v="8"/>
    </i>
    <i r="1">
      <x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6"/>
    </i>
    <i r="1">
      <x v="27"/>
    </i>
    <i r="1">
      <x v="28"/>
    </i>
    <i r="1">
      <x v="87"/>
    </i>
    <i r="1">
      <x v="106"/>
    </i>
    <i r="1">
      <x v="107"/>
    </i>
    <i r="1">
      <x v="188"/>
    </i>
    <i r="1">
      <x v="217"/>
    </i>
    <i r="1">
      <x v="352"/>
    </i>
    <i r="1">
      <x v="370"/>
    </i>
    <i r="1">
      <x v="371"/>
    </i>
    <i r="1">
      <x v="372"/>
    </i>
    <i r="1">
      <x v="373"/>
    </i>
    <i r="1">
      <x v="376"/>
    </i>
    <i r="1">
      <x v="377"/>
    </i>
    <i r="1">
      <x v="438"/>
    </i>
    <i r="1">
      <x v="439"/>
    </i>
    <i r="1">
      <x v="574"/>
    </i>
    <i r="1">
      <x v="604"/>
    </i>
    <i r="1">
      <x v="769"/>
    </i>
    <i r="1">
      <x v="770"/>
    </i>
    <i r="1">
      <x v="771"/>
    </i>
    <i r="1">
      <x v="803"/>
    </i>
    <i r="1">
      <x v="829"/>
    </i>
    <i r="1">
      <x v="1064"/>
    </i>
    <i r="1">
      <x v="1065"/>
    </i>
    <i r="1">
      <x v="1091"/>
    </i>
    <i r="1">
      <x v="1107"/>
    </i>
    <i r="1">
      <x v="1108"/>
    </i>
    <i r="1">
      <x v="1124"/>
    </i>
    <i r="1">
      <x v="1378"/>
    </i>
    <i r="1">
      <x v="1481"/>
    </i>
    <i r="1">
      <x v="1482"/>
    </i>
    <i r="1">
      <x v="1483"/>
    </i>
    <i>
      <x v="9"/>
    </i>
    <i r="1">
      <x v="68"/>
    </i>
    <i r="1">
      <x v="69"/>
    </i>
    <i r="1">
      <x v="77"/>
    </i>
    <i r="1">
      <x v="78"/>
    </i>
    <i r="1">
      <x v="198"/>
    </i>
    <i r="1">
      <x v="211"/>
    </i>
    <i r="1">
      <x v="257"/>
    </i>
    <i r="1">
      <x v="258"/>
    </i>
    <i r="1">
      <x v="292"/>
    </i>
    <i r="1">
      <x v="435"/>
    </i>
    <i r="1">
      <x v="436"/>
    </i>
    <i r="1">
      <x v="523"/>
    </i>
    <i r="1">
      <x v="524"/>
    </i>
    <i r="1">
      <x v="525"/>
    </i>
    <i r="1">
      <x v="567"/>
    </i>
    <i r="1">
      <x v="596"/>
    </i>
    <i r="1">
      <x v="597"/>
    </i>
    <i r="1">
      <x v="647"/>
    </i>
    <i r="1">
      <x v="764"/>
    </i>
    <i r="1">
      <x v="814"/>
    </i>
    <i r="1">
      <x v="950"/>
    </i>
    <i r="1">
      <x v="951"/>
    </i>
    <i r="1">
      <x v="952"/>
    </i>
    <i r="1">
      <x v="953"/>
    </i>
    <i r="1">
      <x v="1005"/>
    </i>
    <i r="1">
      <x v="1076"/>
    </i>
    <i r="1">
      <x v="1077"/>
    </i>
    <i r="1">
      <x v="1416"/>
    </i>
    <i r="1">
      <x v="1598"/>
    </i>
    <i r="1">
      <x v="1599"/>
    </i>
    <i>
      <x v="10"/>
    </i>
    <i r="1">
      <x v="56"/>
    </i>
    <i r="1">
      <x v="60"/>
    </i>
    <i r="1">
      <x v="128"/>
    </i>
    <i r="1">
      <x v="253"/>
    </i>
    <i r="1">
      <x v="321"/>
    </i>
    <i r="1">
      <x v="322"/>
    </i>
    <i r="1">
      <x v="350"/>
    </i>
    <i r="1">
      <x v="359"/>
    </i>
    <i r="1">
      <x v="360"/>
    </i>
    <i r="1">
      <x v="389"/>
    </i>
    <i r="1">
      <x v="512"/>
    </i>
    <i r="1">
      <x v="513"/>
    </i>
    <i r="1">
      <x v="514"/>
    </i>
    <i r="1">
      <x v="578"/>
    </i>
    <i r="1">
      <x v="621"/>
    </i>
    <i r="1">
      <x v="687"/>
    </i>
    <i r="1">
      <x v="699"/>
    </i>
    <i r="1">
      <x v="700"/>
    </i>
    <i r="1">
      <x v="728"/>
    </i>
    <i r="1">
      <x v="729"/>
    </i>
    <i r="1">
      <x v="733"/>
    </i>
    <i r="1">
      <x v="749"/>
    </i>
    <i r="1">
      <x v="787"/>
    </i>
    <i r="1">
      <x v="810"/>
    </i>
    <i r="1">
      <x v="878"/>
    </i>
    <i r="1">
      <x v="925"/>
    </i>
    <i r="1">
      <x v="926"/>
    </i>
    <i r="1">
      <x v="931"/>
    </i>
    <i r="1">
      <x v="956"/>
    </i>
    <i r="1">
      <x v="957"/>
    </i>
    <i r="1">
      <x v="998"/>
    </i>
    <i r="1">
      <x v="1000"/>
    </i>
    <i r="1">
      <x v="1020"/>
    </i>
    <i r="1">
      <x v="1033"/>
    </i>
    <i r="1">
      <x v="1042"/>
    </i>
    <i r="1">
      <x v="1045"/>
    </i>
    <i r="1">
      <x v="1056"/>
    </i>
    <i r="1">
      <x v="1209"/>
    </i>
    <i r="1">
      <x v="1216"/>
    </i>
    <i r="1">
      <x v="1246"/>
    </i>
    <i r="1">
      <x v="1264"/>
    </i>
    <i r="1">
      <x v="1387"/>
    </i>
    <i r="1">
      <x v="1388"/>
    </i>
    <i r="1">
      <x v="1424"/>
    </i>
    <i r="1">
      <x v="1508"/>
    </i>
    <i r="1">
      <x v="1567"/>
    </i>
    <i r="1">
      <x v="1616"/>
    </i>
    <i r="1">
      <x v="1618"/>
    </i>
    <i r="1">
      <x v="1619"/>
    </i>
    <i>
      <x v="11"/>
    </i>
    <i r="1">
      <x v="54"/>
    </i>
    <i r="1">
      <x v="55"/>
    </i>
    <i r="1">
      <x v="776"/>
    </i>
    <i r="1">
      <x v="811"/>
    </i>
    <i r="1">
      <x v="1268"/>
    </i>
    <i r="1">
      <x v="1269"/>
    </i>
    <i r="1">
      <x v="1270"/>
    </i>
    <i r="1">
      <x v="1271"/>
    </i>
    <i r="1">
      <x v="1272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279"/>
    </i>
    <i r="1">
      <x v="1280"/>
    </i>
    <i r="1">
      <x v="1281"/>
    </i>
    <i r="1">
      <x v="1282"/>
    </i>
    <i>
      <x v="12"/>
    </i>
    <i r="1">
      <x v="36"/>
    </i>
    <i r="1">
      <x v="62"/>
    </i>
    <i r="1">
      <x v="65"/>
    </i>
    <i r="1">
      <x v="66"/>
    </i>
    <i r="1">
      <x v="97"/>
    </i>
    <i r="1">
      <x v="108"/>
    </i>
    <i r="1">
      <x v="169"/>
    </i>
    <i r="1">
      <x v="170"/>
    </i>
    <i r="1">
      <x v="171"/>
    </i>
    <i r="1">
      <x v="172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85"/>
    </i>
    <i r="1">
      <x v="286"/>
    </i>
    <i r="1">
      <x v="335"/>
    </i>
    <i r="1">
      <x v="339"/>
    </i>
    <i r="1">
      <x v="343"/>
    </i>
    <i r="1">
      <x v="344"/>
    </i>
    <i r="1">
      <x v="345"/>
    </i>
    <i r="1">
      <x v="505"/>
    </i>
    <i r="1">
      <x v="628"/>
    </i>
    <i r="1">
      <x v="727"/>
    </i>
    <i r="1">
      <x v="823"/>
    </i>
    <i r="1">
      <x v="1001"/>
    </i>
    <i r="1">
      <x v="1021"/>
    </i>
    <i r="1">
      <x v="1022"/>
    </i>
    <i r="1">
      <x v="1070"/>
    </i>
    <i r="1">
      <x v="1103"/>
    </i>
    <i r="1">
      <x v="1104"/>
    </i>
    <i r="1">
      <x v="1164"/>
    </i>
    <i r="1">
      <x v="1165"/>
    </i>
    <i r="1">
      <x v="1166"/>
    </i>
    <i r="1">
      <x v="1178"/>
    </i>
    <i r="1">
      <x v="1210"/>
    </i>
    <i r="1">
      <x v="1211"/>
    </i>
    <i r="1">
      <x v="1218"/>
    </i>
    <i r="1">
      <x v="1221"/>
    </i>
    <i r="1">
      <x v="1267"/>
    </i>
    <i r="1">
      <x v="1288"/>
    </i>
    <i r="1">
      <x v="1316"/>
    </i>
    <i r="1">
      <x v="1334"/>
    </i>
    <i r="1">
      <x v="1335"/>
    </i>
    <i r="1">
      <x v="1343"/>
    </i>
    <i r="1">
      <x v="1403"/>
    </i>
    <i r="1">
      <x v="1417"/>
    </i>
    <i r="1">
      <x v="1418"/>
    </i>
    <i r="1">
      <x v="1446"/>
    </i>
    <i r="1">
      <x v="1463"/>
    </i>
    <i r="1">
      <x v="1572"/>
    </i>
    <i r="1">
      <x v="1603"/>
    </i>
    <i r="1">
      <x v="1604"/>
    </i>
    <i r="1">
      <x v="1622"/>
    </i>
    <i>
      <x v="13"/>
    </i>
    <i r="1">
      <x v="127"/>
    </i>
    <i r="1">
      <x v="129"/>
    </i>
    <i r="1">
      <x v="149"/>
    </i>
    <i r="1">
      <x v="150"/>
    </i>
    <i r="1">
      <x v="218"/>
    </i>
    <i r="1">
      <x v="219"/>
    </i>
    <i r="1">
      <x v="220"/>
    </i>
    <i r="1">
      <x v="384"/>
    </i>
    <i r="1">
      <x v="412"/>
    </i>
    <i r="1">
      <x v="453"/>
    </i>
    <i r="1">
      <x v="563"/>
    </i>
    <i r="1">
      <x v="569"/>
    </i>
    <i r="1">
      <x v="570"/>
    </i>
    <i r="1">
      <x v="590"/>
    </i>
    <i r="1">
      <x v="899"/>
    </i>
    <i r="1">
      <x v="1311"/>
    </i>
    <i r="1">
      <x v="1397"/>
    </i>
    <i r="1">
      <x v="1440"/>
    </i>
    <i r="1">
      <x v="1513"/>
    </i>
    <i>
      <x v="14"/>
    </i>
    <i r="1">
      <x v="114"/>
    </i>
    <i r="1">
      <x v="121"/>
    </i>
    <i r="1">
      <x v="205"/>
    </i>
    <i r="1">
      <x v="221"/>
    </i>
    <i r="1">
      <x v="222"/>
    </i>
    <i r="1">
      <x v="223"/>
    </i>
    <i r="1">
      <x v="224"/>
    </i>
    <i r="1">
      <x v="302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5"/>
    </i>
    <i r="1">
      <x v="324"/>
    </i>
    <i r="1">
      <x v="365"/>
    </i>
    <i r="1">
      <x v="385"/>
    </i>
    <i r="1">
      <x v="406"/>
    </i>
    <i r="1">
      <x v="407"/>
    </i>
    <i r="1">
      <x v="418"/>
    </i>
    <i r="1">
      <x v="421"/>
    </i>
    <i r="1">
      <x v="594"/>
    </i>
    <i r="1">
      <x v="641"/>
    </i>
    <i r="1">
      <x v="642"/>
    </i>
    <i r="1">
      <x v="751"/>
    </i>
    <i r="1">
      <x v="947"/>
    </i>
    <i r="1">
      <x v="948"/>
    </i>
    <i r="1">
      <x v="1327"/>
    </i>
    <i r="1">
      <x v="1328"/>
    </i>
    <i r="1">
      <x v="1465"/>
    </i>
    <i r="1">
      <x v="1497"/>
    </i>
    <i r="1">
      <x v="1557"/>
    </i>
    <i r="1">
      <x v="1558"/>
    </i>
    <i r="1">
      <x v="1559"/>
    </i>
    <i r="1">
      <x v="1583"/>
    </i>
    <i r="1">
      <x v="1584"/>
    </i>
    <i r="1">
      <x v="1585"/>
    </i>
    <i>
      <x v="15"/>
    </i>
    <i r="1">
      <x v="42"/>
    </i>
    <i r="1">
      <x v="74"/>
    </i>
    <i r="1">
      <x v="99"/>
    </i>
    <i r="1">
      <x v="112"/>
    </i>
    <i r="1">
      <x v="123"/>
    </i>
    <i r="1">
      <x v="177"/>
    </i>
    <i r="1">
      <x v="194"/>
    </i>
    <i r="1">
      <x v="242"/>
    </i>
    <i r="1">
      <x v="273"/>
    </i>
    <i r="1">
      <x v="278"/>
    </i>
    <i r="1">
      <x v="279"/>
    </i>
    <i r="1">
      <x v="293"/>
    </i>
    <i r="1">
      <x v="299"/>
    </i>
    <i r="1">
      <x v="336"/>
    </i>
    <i r="1">
      <x v="340"/>
    </i>
    <i r="1">
      <x v="378"/>
    </i>
    <i r="1">
      <x v="492"/>
    </i>
    <i r="1">
      <x v="606"/>
    </i>
    <i r="1">
      <x v="607"/>
    </i>
    <i r="1">
      <x v="608"/>
    </i>
    <i r="1">
      <x v="609"/>
    </i>
    <i r="1">
      <x v="610"/>
    </i>
    <i r="1">
      <x v="611"/>
    </i>
    <i r="1">
      <x v="612"/>
    </i>
    <i r="1">
      <x v="613"/>
    </i>
    <i r="1">
      <x v="614"/>
    </i>
    <i r="1">
      <x v="615"/>
    </i>
    <i r="1">
      <x v="616"/>
    </i>
    <i r="1">
      <x v="633"/>
    </i>
    <i r="1">
      <x v="664"/>
    </i>
    <i r="1">
      <x v="717"/>
    </i>
    <i r="1">
      <x v="743"/>
    </i>
    <i r="1">
      <x v="744"/>
    </i>
    <i r="1">
      <x v="745"/>
    </i>
    <i r="1">
      <x v="747"/>
    </i>
    <i r="1">
      <x v="789"/>
    </i>
    <i r="1">
      <x v="903"/>
    </i>
    <i r="1">
      <x v="971"/>
    </i>
    <i r="1">
      <x v="1013"/>
    </i>
    <i r="1">
      <x v="1051"/>
    </i>
    <i r="1">
      <x v="1052"/>
    </i>
    <i r="1">
      <x v="1058"/>
    </i>
    <i r="1">
      <x v="1069"/>
    </i>
    <i r="1">
      <x v="1078"/>
    </i>
    <i r="1">
      <x v="1200"/>
    </i>
    <i r="1">
      <x v="1203"/>
    </i>
    <i r="1">
      <x v="1220"/>
    </i>
    <i r="1">
      <x v="1254"/>
    </i>
    <i r="1">
      <x v="1292"/>
    </i>
    <i r="1">
      <x v="1347"/>
    </i>
    <i r="1">
      <x v="1392"/>
    </i>
    <i r="1">
      <x v="1404"/>
    </i>
    <i r="1">
      <x v="1423"/>
    </i>
    <i r="1">
      <x v="1431"/>
    </i>
    <i r="1">
      <x v="1432"/>
    </i>
    <i r="1">
      <x v="1544"/>
    </i>
    <i r="1">
      <x v="1591"/>
    </i>
    <i>
      <x v="16"/>
    </i>
    <i r="1">
      <x v="71"/>
    </i>
    <i r="1">
      <x v="131"/>
    </i>
    <i r="1">
      <x v="192"/>
    </i>
    <i r="1">
      <x v="214"/>
    </i>
    <i r="1">
      <x v="454"/>
    </i>
    <i r="1">
      <x v="620"/>
    </i>
    <i r="1">
      <x v="648"/>
    </i>
    <i r="1">
      <x v="667"/>
    </i>
    <i r="1">
      <x v="668"/>
    </i>
    <i r="1">
      <x v="669"/>
    </i>
    <i r="1">
      <x v="670"/>
    </i>
    <i r="1">
      <x v="671"/>
    </i>
    <i r="1">
      <x v="702"/>
    </i>
    <i r="1">
      <x v="732"/>
    </i>
    <i r="1">
      <x v="761"/>
    </i>
    <i r="1">
      <x v="762"/>
    </i>
    <i r="1">
      <x v="815"/>
    </i>
    <i r="1">
      <x v="819"/>
    </i>
    <i r="1">
      <x v="830"/>
    </i>
    <i r="1">
      <x v="918"/>
    </i>
    <i r="1">
      <x v="1128"/>
    </i>
    <i r="1">
      <x v="1190"/>
    </i>
    <i r="1">
      <x v="1194"/>
    </i>
    <i r="1">
      <x v="1195"/>
    </i>
    <i r="1">
      <x v="1196"/>
    </i>
    <i r="1">
      <x v="1369"/>
    </i>
    <i r="1">
      <x v="1370"/>
    </i>
    <i r="1">
      <x v="1371"/>
    </i>
    <i r="1">
      <x v="1372"/>
    </i>
    <i r="1">
      <x v="1373"/>
    </i>
    <i r="1">
      <x v="1379"/>
    </i>
    <i r="1">
      <x v="1434"/>
    </i>
    <i r="1">
      <x v="1457"/>
    </i>
    <i r="1">
      <x v="1458"/>
    </i>
    <i>
      <x v="17"/>
    </i>
    <i r="1">
      <x v="23"/>
    </i>
    <i r="1">
      <x v="24"/>
    </i>
    <i r="1">
      <x v="25"/>
    </i>
    <i r="1">
      <x v="37"/>
    </i>
    <i r="1">
      <x v="61"/>
    </i>
    <i r="1">
      <x v="63"/>
    </i>
    <i r="1">
      <x v="64"/>
    </i>
    <i r="1">
      <x v="70"/>
    </i>
    <i r="1">
      <x v="101"/>
    </i>
    <i r="1">
      <x v="102"/>
    </i>
    <i r="1">
      <x v="103"/>
    </i>
    <i r="1">
      <x v="176"/>
    </i>
    <i r="1">
      <x v="204"/>
    </i>
    <i r="1">
      <x v="216"/>
    </i>
    <i r="1">
      <x v="362"/>
    </i>
    <i r="1">
      <x v="533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650"/>
    </i>
    <i r="1">
      <x v="651"/>
    </i>
    <i r="1">
      <x v="707"/>
    </i>
    <i r="1">
      <x v="730"/>
    </i>
    <i r="1">
      <x v="742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936"/>
    </i>
    <i r="1">
      <x v="959"/>
    </i>
    <i r="1">
      <x v="960"/>
    </i>
    <i r="1">
      <x v="961"/>
    </i>
    <i r="1">
      <x v="985"/>
    </i>
    <i r="1">
      <x v="986"/>
    </i>
    <i r="1">
      <x v="1006"/>
    </i>
    <i r="1">
      <x v="1007"/>
    </i>
    <i r="1">
      <x v="1019"/>
    </i>
    <i r="1">
      <x v="1044"/>
    </i>
    <i r="1">
      <x v="1050"/>
    </i>
    <i r="1">
      <x v="1159"/>
    </i>
    <i r="1">
      <x v="1160"/>
    </i>
    <i r="1">
      <x v="1161"/>
    </i>
    <i r="1">
      <x v="1163"/>
    </i>
    <i r="1">
      <x v="1332"/>
    </i>
    <i r="1">
      <x v="1333"/>
    </i>
    <i r="1">
      <x v="1338"/>
    </i>
    <i r="1">
      <x v="1393"/>
    </i>
    <i r="1">
      <x v="1394"/>
    </i>
    <i r="1">
      <x v="1441"/>
    </i>
    <i r="1">
      <x v="1442"/>
    </i>
    <i r="1">
      <x v="1443"/>
    </i>
    <i r="1">
      <x v="1444"/>
    </i>
    <i r="1">
      <x v="1487"/>
    </i>
    <i r="1">
      <x v="1517"/>
    </i>
    <i r="1">
      <x v="1518"/>
    </i>
    <i r="1">
      <x v="1520"/>
    </i>
    <i r="1">
      <x v="1562"/>
    </i>
    <i r="1">
      <x v="1563"/>
    </i>
    <i r="1">
      <x v="1564"/>
    </i>
    <i r="1">
      <x v="1601"/>
    </i>
    <i r="1">
      <x v="1602"/>
    </i>
    <i>
      <x v="18"/>
    </i>
    <i r="1">
      <x v="75"/>
    </i>
    <i r="1">
      <x v="113"/>
    </i>
    <i r="1">
      <x v="158"/>
    </i>
    <i r="1">
      <x v="182"/>
    </i>
    <i r="1">
      <x v="254"/>
    </i>
    <i r="1">
      <x v="326"/>
    </i>
    <i r="1">
      <x v="327"/>
    </i>
    <i r="1">
      <x v="545"/>
    </i>
    <i r="1">
      <x v="549"/>
    </i>
    <i r="1">
      <x v="591"/>
    </i>
    <i r="1">
      <x v="601"/>
    </i>
    <i r="1">
      <x v="674"/>
    </i>
    <i r="1">
      <x v="686"/>
    </i>
    <i r="1">
      <x v="695"/>
    </i>
    <i r="1">
      <x v="696"/>
    </i>
    <i r="1">
      <x v="724"/>
    </i>
    <i r="1">
      <x v="737"/>
    </i>
    <i r="1">
      <x v="738"/>
    </i>
    <i r="1">
      <x v="739"/>
    </i>
    <i r="1">
      <x v="740"/>
    </i>
    <i r="1">
      <x v="741"/>
    </i>
    <i r="1">
      <x v="754"/>
    </i>
    <i r="1">
      <x v="786"/>
    </i>
    <i r="1">
      <x v="792"/>
    </i>
    <i r="1">
      <x v="804"/>
    </i>
    <i r="1">
      <x v="805"/>
    </i>
    <i r="1">
      <x v="808"/>
    </i>
    <i r="1">
      <x v="846"/>
    </i>
    <i r="1">
      <x v="849"/>
    </i>
    <i r="1">
      <x v="871"/>
    </i>
    <i r="1">
      <x v="872"/>
    </i>
    <i r="1">
      <x v="879"/>
    </i>
    <i r="1">
      <x v="916"/>
    </i>
    <i r="1">
      <x v="932"/>
    </i>
    <i r="1">
      <x v="963"/>
    </i>
    <i r="1">
      <x v="980"/>
    </i>
    <i r="1">
      <x v="1017"/>
    </i>
    <i r="1">
      <x v="1054"/>
    </i>
    <i r="1">
      <x v="1125"/>
    </i>
    <i r="1">
      <x v="1207"/>
    </i>
    <i r="1">
      <x v="1208"/>
    </i>
    <i r="1">
      <x v="1222"/>
    </i>
    <i r="1">
      <x v="1489"/>
    </i>
    <i r="1">
      <x v="1570"/>
    </i>
    <i r="1">
      <x v="1576"/>
    </i>
    <i r="1">
      <x v="1631"/>
    </i>
    <i>
      <x v="19"/>
    </i>
    <i r="1">
      <x v="161"/>
    </i>
    <i r="1">
      <x v="168"/>
    </i>
    <i r="1">
      <x v="314"/>
    </i>
    <i r="1">
      <x v="318"/>
    </i>
    <i r="1">
      <x v="334"/>
    </i>
    <i r="1">
      <x v="450"/>
    </i>
    <i r="1">
      <x v="451"/>
    </i>
    <i r="1">
      <x v="521"/>
    </i>
    <i r="1">
      <x v="522"/>
    </i>
    <i r="1">
      <x v="559"/>
    </i>
    <i r="1">
      <x v="605"/>
    </i>
    <i r="1">
      <x v="645"/>
    </i>
    <i r="1">
      <x v="652"/>
    </i>
    <i r="1">
      <x v="654"/>
    </i>
    <i r="1">
      <x v="673"/>
    </i>
    <i r="1">
      <x v="692"/>
    </i>
    <i r="1">
      <x v="708"/>
    </i>
    <i r="1">
      <x v="718"/>
    </i>
    <i r="1">
      <x v="731"/>
    </i>
    <i r="1">
      <x v="735"/>
    </i>
    <i r="1">
      <x v="748"/>
    </i>
    <i r="1">
      <x v="767"/>
    </i>
    <i r="1">
      <x v="768"/>
    </i>
    <i r="1">
      <x v="794"/>
    </i>
    <i r="1">
      <x v="796"/>
    </i>
    <i r="1">
      <x v="807"/>
    </i>
    <i r="1">
      <x v="809"/>
    </i>
    <i r="1">
      <x v="816"/>
    </i>
    <i r="1">
      <x v="820"/>
    </i>
    <i r="1">
      <x v="822"/>
    </i>
    <i r="1">
      <x v="826"/>
    </i>
    <i r="1">
      <x v="905"/>
    </i>
    <i r="1">
      <x v="933"/>
    </i>
    <i r="1">
      <x v="962"/>
    </i>
    <i r="1">
      <x v="987"/>
    </i>
    <i r="1">
      <x v="990"/>
    </i>
    <i r="1">
      <x v="992"/>
    </i>
    <i r="1">
      <x v="994"/>
    </i>
    <i r="1">
      <x v="999"/>
    </i>
    <i r="1">
      <x v="1061"/>
    </i>
    <i r="1">
      <x v="1187"/>
    </i>
    <i r="1">
      <x v="1223"/>
    </i>
    <i r="1">
      <x v="1285"/>
    </i>
    <i r="1">
      <x v="1302"/>
    </i>
    <i r="1">
      <x v="1313"/>
    </i>
    <i r="1">
      <x v="1450"/>
    </i>
    <i r="1">
      <x v="1462"/>
    </i>
    <i r="1">
      <x v="1467"/>
    </i>
    <i r="1">
      <x v="1468"/>
    </i>
    <i r="1">
      <x v="1498"/>
    </i>
    <i r="1">
      <x v="1506"/>
    </i>
    <i r="1">
      <x v="1512"/>
    </i>
    <i r="1">
      <x v="1553"/>
    </i>
    <i r="1">
      <x v="1556"/>
    </i>
    <i r="1">
      <x v="1568"/>
    </i>
    <i r="1">
      <x v="1569"/>
    </i>
    <i r="1">
      <x v="1609"/>
    </i>
    <i r="1">
      <x v="1630"/>
    </i>
    <i>
      <x v="20"/>
    </i>
    <i r="1">
      <x v="38"/>
    </i>
    <i r="1">
      <x v="45"/>
    </i>
    <i r="1">
      <x v="46"/>
    </i>
    <i r="1">
      <x v="47"/>
    </i>
    <i r="1">
      <x v="48"/>
    </i>
    <i r="1">
      <x v="147"/>
    </i>
    <i r="1">
      <x v="148"/>
    </i>
    <i r="1">
      <x v="153"/>
    </i>
    <i r="1">
      <x v="175"/>
    </i>
    <i r="1">
      <x v="190"/>
    </i>
    <i r="1">
      <x v="300"/>
    </i>
    <i r="1">
      <x v="301"/>
    </i>
    <i r="1">
      <x v="364"/>
    </i>
    <i r="1">
      <x v="456"/>
    </i>
    <i r="1">
      <x v="484"/>
    </i>
    <i r="1">
      <x v="560"/>
    </i>
    <i r="1">
      <x v="571"/>
    </i>
    <i r="1">
      <x v="646"/>
    </i>
    <i r="1">
      <x v="653"/>
    </i>
    <i r="1">
      <x v="752"/>
    </i>
    <i r="1">
      <x v="824"/>
    </i>
    <i r="1">
      <x v="825"/>
    </i>
    <i r="1">
      <x v="915"/>
    </i>
    <i r="1">
      <x v="975"/>
    </i>
    <i r="1">
      <x v="976"/>
    </i>
    <i r="1">
      <x v="977"/>
    </i>
    <i r="1">
      <x v="978"/>
    </i>
    <i r="1">
      <x v="979"/>
    </i>
    <i r="1">
      <x v="1057"/>
    </i>
    <i r="1">
      <x v="1162"/>
    </i>
    <i r="1">
      <x v="1167"/>
    </i>
    <i r="1">
      <x v="1168"/>
    </i>
    <i r="1">
      <x v="1169"/>
    </i>
    <i r="1">
      <x v="1170"/>
    </i>
    <i r="1">
      <x v="1171"/>
    </i>
    <i r="1">
      <x v="1172"/>
    </i>
    <i r="1">
      <x v="1202"/>
    </i>
    <i r="1">
      <x v="1204"/>
    </i>
    <i r="1">
      <x v="1262"/>
    </i>
    <i r="1">
      <x v="1402"/>
    </i>
    <i r="1">
      <x v="1427"/>
    </i>
    <i r="1">
      <x v="1428"/>
    </i>
    <i r="1">
      <x v="1484"/>
    </i>
    <i r="1">
      <x v="1541"/>
    </i>
    <i r="1">
      <x v="1542"/>
    </i>
    <i r="1">
      <x v="1543"/>
    </i>
    <i r="1">
      <x v="1545"/>
    </i>
    <i r="1">
      <x v="1606"/>
    </i>
    <i>
      <x v="21"/>
    </i>
    <i r="1">
      <x v="109"/>
    </i>
    <i r="1">
      <x v="430"/>
    </i>
    <i r="1">
      <x v="431"/>
    </i>
    <i r="1">
      <x v="432"/>
    </i>
    <i r="1">
      <x v="433"/>
    </i>
    <i r="1">
      <x v="434"/>
    </i>
    <i r="1">
      <x v="460"/>
    </i>
    <i r="1">
      <x v="515"/>
    </i>
    <i r="1">
      <x v="550"/>
    </i>
    <i r="1">
      <x v="551"/>
    </i>
    <i r="1">
      <x v="552"/>
    </i>
    <i r="1">
      <x v="553"/>
    </i>
    <i r="1">
      <x v="558"/>
    </i>
    <i r="1">
      <x v="602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30"/>
    </i>
    <i r="1">
      <x v="795"/>
    </i>
    <i r="1">
      <x v="812"/>
    </i>
    <i r="1">
      <x v="848"/>
    </i>
    <i r="1">
      <x v="881"/>
    </i>
    <i r="1">
      <x v="906"/>
    </i>
    <i r="1">
      <x v="973"/>
    </i>
    <i r="1">
      <x v="974"/>
    </i>
    <i r="1">
      <x v="1055"/>
    </i>
    <i r="1">
      <x v="1071"/>
    </i>
    <i r="1">
      <x v="1072"/>
    </i>
    <i r="1">
      <x v="1073"/>
    </i>
    <i r="1">
      <x v="1079"/>
    </i>
    <i r="1">
      <x v="1080"/>
    </i>
    <i r="1">
      <x v="1109"/>
    </i>
    <i r="1">
      <x v="1151"/>
    </i>
    <i r="1">
      <x v="1173"/>
    </i>
    <i r="1">
      <x v="1206"/>
    </i>
    <i r="1">
      <x v="1239"/>
    </i>
    <i r="1">
      <x v="1240"/>
    </i>
    <i r="1">
      <x v="1241"/>
    </i>
    <i r="1">
      <x v="1242"/>
    </i>
    <i r="1">
      <x v="1243"/>
    </i>
    <i r="1">
      <x v="1250"/>
    </i>
    <i r="1">
      <x v="1251"/>
    </i>
    <i r="1">
      <x v="1291"/>
    </i>
    <i r="1">
      <x v="1324"/>
    </i>
    <i r="1">
      <x v="1380"/>
    </i>
    <i r="1">
      <x v="1381"/>
    </i>
    <i r="1">
      <x v="1540"/>
    </i>
    <i r="1">
      <x v="1605"/>
    </i>
    <i r="1">
      <x v="1626"/>
    </i>
    <i>
      <x v="22"/>
    </i>
    <i r="1">
      <x v="40"/>
    </i>
    <i r="1">
      <x v="104"/>
    </i>
    <i r="1">
      <x v="189"/>
    </i>
    <i r="1">
      <x v="259"/>
    </i>
    <i r="1">
      <x v="341"/>
    </i>
    <i r="1">
      <x v="342"/>
    </i>
    <i r="1">
      <x v="402"/>
    </i>
    <i r="1">
      <x v="415"/>
    </i>
    <i r="1">
      <x v="416"/>
    </i>
    <i r="1">
      <x v="417"/>
    </i>
    <i r="1">
      <x v="503"/>
    </i>
    <i r="1">
      <x v="516"/>
    </i>
    <i r="1">
      <x v="517"/>
    </i>
    <i r="1">
      <x v="518"/>
    </i>
    <i r="1">
      <x v="519"/>
    </i>
    <i r="1">
      <x v="520"/>
    </i>
    <i r="1">
      <x v="544"/>
    </i>
    <i r="1">
      <x v="548"/>
    </i>
    <i r="1">
      <x v="554"/>
    </i>
    <i r="1">
      <x v="564"/>
    </i>
    <i r="1">
      <x v="566"/>
    </i>
    <i r="1">
      <x v="568"/>
    </i>
    <i r="1">
      <x v="595"/>
    </i>
    <i r="1">
      <x v="643"/>
    </i>
    <i r="1">
      <x v="705"/>
    </i>
    <i r="1">
      <x v="763"/>
    </i>
    <i r="1">
      <x v="773"/>
    </i>
    <i r="1">
      <x v="791"/>
    </i>
    <i r="1">
      <x v="876"/>
    </i>
    <i r="1">
      <x v="958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2"/>
    </i>
    <i r="1">
      <x v="984"/>
    </i>
    <i r="1">
      <x v="1063"/>
    </i>
    <i r="1">
      <x v="1074"/>
    </i>
    <i r="1">
      <x v="1102"/>
    </i>
    <i r="1">
      <x v="1129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2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r="1">
      <x v="1192"/>
    </i>
    <i r="1">
      <x v="1252"/>
    </i>
    <i r="1">
      <x v="1301"/>
    </i>
    <i r="1">
      <x v="1312"/>
    </i>
    <i r="1">
      <x v="1346"/>
    </i>
    <i r="1">
      <x v="1405"/>
    </i>
    <i r="1">
      <x v="1456"/>
    </i>
    <i r="1">
      <x v="1494"/>
    </i>
    <i r="1">
      <x v="1612"/>
    </i>
    <i r="1">
      <x v="1614"/>
    </i>
    <i r="1">
      <x v="1617"/>
    </i>
    <i>
      <x v="23"/>
    </i>
    <i r="1">
      <x v="135"/>
    </i>
    <i r="1">
      <x v="179"/>
    </i>
    <i r="1">
      <x v="180"/>
    </i>
    <i r="1">
      <x v="181"/>
    </i>
    <i r="1">
      <x v="280"/>
    </i>
    <i r="1">
      <x v="281"/>
    </i>
    <i r="1">
      <x v="282"/>
    </i>
    <i r="1">
      <x v="283"/>
    </i>
    <i r="1">
      <x v="333"/>
    </i>
    <i r="1">
      <x v="493"/>
    </i>
    <i r="1">
      <x v="562"/>
    </i>
    <i r="1">
      <x v="579"/>
    </i>
    <i r="1">
      <x v="580"/>
    </i>
    <i r="1">
      <x v="688"/>
    </i>
    <i r="1">
      <x v="873"/>
    </i>
    <i r="1">
      <x v="919"/>
    </i>
    <i r="1">
      <x v="920"/>
    </i>
    <i r="1">
      <x v="921"/>
    </i>
    <i r="1">
      <x v="922"/>
    </i>
    <i r="1">
      <x v="923"/>
    </i>
    <i r="1">
      <x v="924"/>
    </i>
    <i r="1">
      <x v="1040"/>
    </i>
    <i r="1">
      <x v="1043"/>
    </i>
    <i r="1">
      <x v="1213"/>
    </i>
    <i r="1">
      <x v="1214"/>
    </i>
    <i r="1">
      <x v="1215"/>
    </i>
    <i r="1">
      <x v="1255"/>
    </i>
    <i r="1">
      <x v="1256"/>
    </i>
    <i r="1">
      <x v="1257"/>
    </i>
    <i r="1">
      <x v="1289"/>
    </i>
    <i r="1">
      <x v="1295"/>
    </i>
    <i r="1">
      <x v="1296"/>
    </i>
    <i r="1">
      <x v="1297"/>
    </i>
    <i r="1">
      <x v="1300"/>
    </i>
    <i r="1">
      <x v="1331"/>
    </i>
    <i r="1">
      <x v="1433"/>
    </i>
    <i r="1">
      <x v="1437"/>
    </i>
    <i r="1">
      <x v="1595"/>
    </i>
    <i r="1">
      <x v="1610"/>
    </i>
    <i r="1">
      <x v="1628"/>
    </i>
    <i r="1">
      <x v="1629"/>
    </i>
    <i>
      <x v="24"/>
    </i>
    <i r="1">
      <x v="287"/>
    </i>
    <i r="1">
      <x v="288"/>
    </i>
    <i r="1">
      <x v="290"/>
    </i>
    <i r="1">
      <x v="291"/>
    </i>
    <i r="1">
      <x v="488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756"/>
    </i>
    <i r="1">
      <x v="757"/>
    </i>
    <i r="1">
      <x v="758"/>
    </i>
    <i r="1">
      <x v="759"/>
    </i>
    <i r="1">
      <x v="760"/>
    </i>
    <i r="1">
      <x v="831"/>
    </i>
    <i r="1">
      <x v="832"/>
    </i>
    <i r="1">
      <x v="833"/>
    </i>
    <i r="1">
      <x v="1066"/>
    </i>
    <i r="1">
      <x v="1406"/>
    </i>
    <i r="1">
      <x v="1407"/>
    </i>
    <i r="1">
      <x v="1408"/>
    </i>
    <i r="1">
      <x v="1478"/>
    </i>
    <i r="1">
      <x v="1533"/>
    </i>
    <i r="1">
      <x v="1534"/>
    </i>
    <i>
      <x v="25"/>
    </i>
    <i r="1">
      <x v="94"/>
    </i>
    <i r="1">
      <x v="95"/>
    </i>
    <i r="1">
      <x v="96"/>
    </i>
    <i r="1">
      <x v="164"/>
    </i>
    <i r="1">
      <x v="165"/>
    </i>
    <i r="1">
      <x v="166"/>
    </i>
    <i r="1">
      <x v="167"/>
    </i>
    <i r="1">
      <x v="403"/>
    </i>
    <i r="1">
      <x v="404"/>
    </i>
    <i r="1">
      <x v="420"/>
    </i>
    <i r="1">
      <x v="640"/>
    </i>
    <i r="1">
      <x v="658"/>
    </i>
    <i r="1">
      <x v="720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3"/>
    </i>
    <i r="1">
      <x v="894"/>
    </i>
    <i r="1">
      <x v="895"/>
    </i>
    <i r="1">
      <x v="896"/>
    </i>
    <i r="1">
      <x v="909"/>
    </i>
    <i r="1">
      <x v="1018"/>
    </i>
    <i r="1">
      <x v="1083"/>
    </i>
    <i r="1">
      <x v="1084"/>
    </i>
    <i r="1">
      <x v="1085"/>
    </i>
    <i r="1">
      <x v="1086"/>
    </i>
    <i r="1">
      <x v="1088"/>
    </i>
    <i r="1">
      <x v="1110"/>
    </i>
    <i r="1">
      <x v="1232"/>
    </i>
    <i r="1">
      <x v="1436"/>
    </i>
    <i r="1">
      <x v="1453"/>
    </i>
    <i r="1">
      <x v="1454"/>
    </i>
    <i r="1">
      <x v="1455"/>
    </i>
    <i r="1">
      <x v="1474"/>
    </i>
    <i r="1">
      <x v="1514"/>
    </i>
    <i r="1">
      <x v="1516"/>
    </i>
    <i r="1">
      <x v="1592"/>
    </i>
    <i>
      <x v="26"/>
    </i>
    <i r="1">
      <x v="139"/>
    </i>
    <i r="1">
      <x v="140"/>
    </i>
    <i r="1">
      <x v="141"/>
    </i>
    <i r="1">
      <x v="142"/>
    </i>
    <i r="1">
      <x v="187"/>
    </i>
    <i r="1">
      <x v="193"/>
    </i>
    <i r="1">
      <x v="256"/>
    </i>
    <i r="1">
      <x v="277"/>
    </i>
    <i r="1">
      <x v="294"/>
    </i>
    <i r="1">
      <x v="298"/>
    </i>
    <i r="1">
      <x v="317"/>
    </i>
    <i r="1">
      <x v="319"/>
    </i>
    <i r="1">
      <x v="351"/>
    </i>
    <i r="1">
      <x v="353"/>
    </i>
    <i r="1">
      <x v="356"/>
    </i>
    <i r="1">
      <x v="483"/>
    </i>
    <i r="1">
      <x v="494"/>
    </i>
    <i r="1">
      <x v="639"/>
    </i>
    <i r="1">
      <x v="644"/>
    </i>
    <i r="1">
      <x v="698"/>
    </i>
    <i r="1">
      <x v="706"/>
    </i>
    <i r="1">
      <x v="722"/>
    </i>
    <i r="1">
      <x v="797"/>
    </i>
    <i r="1">
      <x v="827"/>
    </i>
    <i r="1">
      <x v="882"/>
    </i>
    <i r="1">
      <x v="982"/>
    </i>
    <i r="1">
      <x v="996"/>
    </i>
    <i r="1">
      <x v="1087"/>
    </i>
    <i r="1">
      <x v="1096"/>
    </i>
    <i r="1">
      <x v="1097"/>
    </i>
    <i r="1">
      <x v="1098"/>
    </i>
    <i r="1">
      <x v="1173"/>
    </i>
    <i r="1">
      <x v="1181"/>
    </i>
    <i r="1">
      <x v="1182"/>
    </i>
    <i r="1">
      <x v="1183"/>
    </i>
    <i r="1">
      <x v="1184"/>
    </i>
    <i r="1">
      <x v="1185"/>
    </i>
    <i r="1">
      <x v="1186"/>
    </i>
    <i r="1">
      <x v="1205"/>
    </i>
    <i r="1">
      <x v="1351"/>
    </i>
    <i r="1">
      <x v="1356"/>
    </i>
    <i r="1">
      <x v="1386"/>
    </i>
    <i r="1">
      <x v="1391"/>
    </i>
    <i r="1">
      <x v="1420"/>
    </i>
    <i r="1">
      <x v="1421"/>
    </i>
    <i r="1">
      <x v="1422"/>
    </i>
    <i r="1">
      <x v="1448"/>
    </i>
    <i r="1">
      <x v="1451"/>
    </i>
    <i r="1">
      <x v="1452"/>
    </i>
    <i r="1">
      <x v="1464"/>
    </i>
    <i r="1">
      <x v="1466"/>
    </i>
    <i r="1">
      <x v="1471"/>
    </i>
    <i r="1">
      <x v="1515"/>
    </i>
    <i r="1">
      <x v="1575"/>
    </i>
    <i>
      <x v="27"/>
    </i>
    <i r="1">
      <x v="49"/>
    </i>
    <i r="1">
      <x v="72"/>
    </i>
    <i r="1">
      <x v="73"/>
    </i>
    <i r="1">
      <x v="156"/>
    </i>
    <i r="1">
      <x v="157"/>
    </i>
    <i r="1">
      <x v="159"/>
    </i>
    <i r="1">
      <x v="232"/>
    </i>
    <i r="1">
      <x v="276"/>
    </i>
    <i r="1">
      <x v="320"/>
    </i>
    <i r="1">
      <x v="323"/>
    </i>
    <i r="1">
      <x v="409"/>
    </i>
    <i r="1">
      <x v="410"/>
    </i>
    <i r="1">
      <x v="411"/>
    </i>
    <i r="1">
      <x v="437"/>
    </i>
    <i r="1">
      <x v="452"/>
    </i>
    <i r="1">
      <x v="466"/>
    </i>
    <i r="1">
      <x v="467"/>
    </i>
    <i r="1">
      <x v="482"/>
    </i>
    <i r="1">
      <x v="496"/>
    </i>
    <i r="1">
      <x v="532"/>
    </i>
    <i r="1">
      <x v="575"/>
    </i>
    <i r="1">
      <x v="576"/>
    </i>
    <i r="1">
      <x v="603"/>
    </i>
    <i r="1">
      <x v="619"/>
    </i>
    <i r="1">
      <x v="715"/>
    </i>
    <i r="1">
      <x v="716"/>
    </i>
    <i r="1">
      <x v="869"/>
    </i>
    <i r="1">
      <x v="930"/>
    </i>
    <i r="1">
      <x v="991"/>
    </i>
    <i r="1">
      <x v="1004"/>
    </i>
    <i r="1">
      <x v="1060"/>
    </i>
    <i r="1">
      <x v="1082"/>
    </i>
    <i r="1">
      <x v="1089"/>
    </i>
    <i r="1">
      <x v="1126"/>
    </i>
    <i r="1">
      <x v="1174"/>
    </i>
    <i r="1">
      <x v="1193"/>
    </i>
    <i r="1">
      <x v="1325"/>
    </i>
    <i r="1">
      <x v="1349"/>
    </i>
    <i r="1">
      <x v="1470"/>
    </i>
    <i r="1">
      <x v="1607"/>
    </i>
    <i>
      <x v="28"/>
    </i>
    <i r="1">
      <x v="32"/>
    </i>
    <i r="1">
      <x v="105"/>
    </i>
    <i r="1">
      <x v="125"/>
    </i>
    <i r="1">
      <x v="174"/>
    </i>
    <i r="1">
      <x v="240"/>
    </i>
    <i r="1">
      <x v="241"/>
    </i>
    <i r="1">
      <x v="250"/>
    </i>
    <i r="1">
      <x v="325"/>
    </i>
    <i r="1">
      <x v="332"/>
    </i>
    <i r="1">
      <x v="357"/>
    </i>
    <i r="1">
      <x v="413"/>
    </i>
    <i r="1">
      <x v="414"/>
    </i>
    <i r="1">
      <x v="547"/>
    </i>
    <i r="1">
      <x v="588"/>
    </i>
    <i r="1">
      <x v="685"/>
    </i>
    <i r="1">
      <x v="701"/>
    </i>
    <i r="1">
      <x v="721"/>
    </i>
    <i r="1">
      <x v="828"/>
    </i>
    <i r="1">
      <x v="874"/>
    </i>
    <i r="1">
      <x v="880"/>
    </i>
    <i r="1">
      <x v="898"/>
    </i>
    <i r="1">
      <x v="904"/>
    </i>
    <i r="1">
      <x v="929"/>
    </i>
    <i r="1">
      <x v="934"/>
    </i>
    <i r="1">
      <x v="935"/>
    </i>
    <i r="1">
      <x v="964"/>
    </i>
    <i r="1">
      <x v="1053"/>
    </i>
    <i r="1">
      <x v="1059"/>
    </i>
    <i r="1">
      <x v="1090"/>
    </i>
    <i r="1">
      <x v="1092"/>
    </i>
    <i r="1">
      <x v="1093"/>
    </i>
    <i r="1">
      <x v="1094"/>
    </i>
    <i r="1">
      <x v="1095"/>
    </i>
    <i r="1">
      <x v="1127"/>
    </i>
    <i r="1">
      <x v="1191"/>
    </i>
    <i r="1">
      <x v="1212"/>
    </i>
    <i r="1">
      <x v="1244"/>
    </i>
    <i r="1">
      <x v="1253"/>
    </i>
    <i r="1">
      <x v="1263"/>
    </i>
    <i r="1">
      <x v="1265"/>
    </i>
    <i r="1">
      <x v="1317"/>
    </i>
    <i r="1">
      <x v="1318"/>
    </i>
    <i r="1">
      <x v="1319"/>
    </i>
    <i r="1">
      <x v="1320"/>
    </i>
    <i r="1">
      <x v="1344"/>
    </i>
    <i r="1">
      <x v="1395"/>
    </i>
    <i r="1">
      <x v="1445"/>
    </i>
    <i r="1">
      <x v="1472"/>
    </i>
    <i r="1">
      <x v="1473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29"/>
    </i>
    <i r="1">
      <x v="1530"/>
    </i>
    <i r="1">
      <x v="1531"/>
    </i>
    <i r="1">
      <x v="1532"/>
    </i>
    <i r="1">
      <x v="1547"/>
    </i>
    <i r="1">
      <x v="1571"/>
    </i>
    <i r="1">
      <x v="1574"/>
    </i>
    <i r="1">
      <x v="1588"/>
    </i>
    <i>
      <x v="29"/>
    </i>
    <i r="1">
      <x v="41"/>
    </i>
    <i r="1">
      <x v="44"/>
    </i>
    <i r="1">
      <x v="122"/>
    </i>
    <i r="1">
      <x v="186"/>
    </i>
    <i r="1">
      <x v="202"/>
    </i>
    <i r="1">
      <x v="203"/>
    </i>
    <i r="1">
      <x v="208"/>
    </i>
    <i r="1">
      <x v="233"/>
    </i>
    <i r="1">
      <x v="234"/>
    </i>
    <i r="1">
      <x v="237"/>
    </i>
    <i r="1">
      <x v="238"/>
    </i>
    <i r="1">
      <x v="251"/>
    </i>
    <i r="1">
      <x v="252"/>
    </i>
    <i r="1">
      <x v="274"/>
    </i>
    <i r="1">
      <x v="275"/>
    </i>
    <i r="1">
      <x v="284"/>
    </i>
    <i r="1">
      <x v="367"/>
    </i>
    <i r="1">
      <x v="369"/>
    </i>
    <i r="1">
      <x v="405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573"/>
    </i>
    <i r="1">
      <x v="600"/>
    </i>
    <i r="1">
      <x v="638"/>
    </i>
    <i r="1">
      <x v="659"/>
    </i>
    <i r="1">
      <x v="660"/>
    </i>
    <i r="1">
      <x v="681"/>
    </i>
    <i r="1">
      <x v="682"/>
    </i>
    <i r="1">
      <x v="683"/>
    </i>
    <i r="1">
      <x v="684"/>
    </i>
    <i r="1">
      <x v="709"/>
    </i>
    <i r="1">
      <x v="710"/>
    </i>
    <i r="1">
      <x v="711"/>
    </i>
    <i r="1">
      <x v="712"/>
    </i>
    <i r="1">
      <x v="713"/>
    </i>
    <i r="1">
      <x v="714"/>
    </i>
    <i r="1">
      <x v="753"/>
    </i>
    <i r="1">
      <x v="778"/>
    </i>
    <i r="1">
      <x v="788"/>
    </i>
    <i r="1">
      <x v="850"/>
    </i>
    <i r="1">
      <x v="867"/>
    </i>
    <i r="1">
      <x v="868"/>
    </i>
    <i r="1">
      <x v="902"/>
    </i>
    <i r="1">
      <x v="910"/>
    </i>
    <i r="1">
      <x v="946"/>
    </i>
    <i r="1">
      <x v="949"/>
    </i>
    <i r="1">
      <x v="1258"/>
    </i>
    <i r="1">
      <x v="1283"/>
    </i>
    <i r="1">
      <x v="1286"/>
    </i>
    <i r="1">
      <x v="1287"/>
    </i>
    <i r="1">
      <x v="1374"/>
    </i>
    <i r="1">
      <x v="1389"/>
    </i>
    <i r="1">
      <x v="1390"/>
    </i>
    <i r="1">
      <x v="1447"/>
    </i>
    <i r="1">
      <x v="1476"/>
    </i>
    <i r="1">
      <x v="1479"/>
    </i>
    <i r="1">
      <x v="1480"/>
    </i>
    <i r="1">
      <x v="1488"/>
    </i>
    <i r="1">
      <x v="1491"/>
    </i>
    <i r="1">
      <x v="1492"/>
    </i>
    <i r="1">
      <x v="1493"/>
    </i>
    <i r="1">
      <x v="1549"/>
    </i>
    <i r="1">
      <x v="1551"/>
    </i>
    <i r="1">
      <x v="1554"/>
    </i>
    <i r="1">
      <x v="1555"/>
    </i>
    <i r="1">
      <x v="1573"/>
    </i>
    <i r="1">
      <x v="1589"/>
    </i>
    <i>
      <x v="30"/>
    </i>
    <i r="1">
      <x v="11"/>
    </i>
    <i r="1">
      <x v="29"/>
    </i>
    <i r="1">
      <x v="30"/>
    </i>
    <i r="1">
      <x v="31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54"/>
    </i>
    <i r="1">
      <x v="316"/>
    </i>
    <i r="1">
      <x v="486"/>
    </i>
    <i r="1">
      <x v="487"/>
    </i>
    <i r="1">
      <x v="489"/>
    </i>
    <i r="1">
      <x v="504"/>
    </i>
    <i r="1">
      <x v="506"/>
    </i>
    <i r="1">
      <x v="507"/>
    </i>
    <i r="1">
      <x v="528"/>
    </i>
    <i r="1">
      <x v="529"/>
    </i>
    <i r="1">
      <x v="530"/>
    </i>
    <i r="1">
      <x v="531"/>
    </i>
    <i r="1">
      <x v="542"/>
    </i>
    <i r="1">
      <x v="543"/>
    </i>
    <i r="1">
      <x v="555"/>
    </i>
    <i r="1">
      <x v="592"/>
    </i>
    <i r="1">
      <x v="679"/>
    </i>
    <i r="1">
      <x v="704"/>
    </i>
    <i r="1">
      <x v="734"/>
    </i>
    <i r="1">
      <x v="736"/>
    </i>
    <i r="1">
      <x v="777"/>
    </i>
    <i r="1">
      <x v="875"/>
    </i>
    <i r="1">
      <x v="927"/>
    </i>
    <i r="1">
      <x v="995"/>
    </i>
    <i r="1">
      <x v="1046"/>
    </i>
    <i r="1">
      <x v="1047"/>
    </i>
    <i r="1">
      <x v="1048"/>
    </i>
    <i r="1">
      <x v="1049"/>
    </i>
    <i r="1">
      <x v="1100"/>
    </i>
    <i r="1">
      <x v="1201"/>
    </i>
    <i r="1">
      <x v="1231"/>
    </i>
    <i r="1">
      <x v="1237"/>
    </i>
    <i r="1">
      <x v="1303"/>
    </i>
    <i r="1">
      <x v="1304"/>
    </i>
    <i r="1">
      <x v="1305"/>
    </i>
    <i r="1">
      <x v="1329"/>
    </i>
    <i r="1">
      <x v="1330"/>
    </i>
    <i r="1">
      <x v="1353"/>
    </i>
    <i r="1">
      <x v="1399"/>
    </i>
    <i r="1">
      <x v="1495"/>
    </i>
    <i r="1">
      <x v="1535"/>
    </i>
    <i r="1">
      <x v="1536"/>
    </i>
    <i r="1">
      <x v="1537"/>
    </i>
    <i r="1">
      <x v="1538"/>
    </i>
    <i r="1">
      <x v="1539"/>
    </i>
    <i>
      <x v="31"/>
    </i>
    <i r="1">
      <x v="5"/>
    </i>
    <i r="1">
      <x v="80"/>
    </i>
    <i r="1">
      <x v="100"/>
    </i>
    <i r="1">
      <x v="126"/>
    </i>
    <i r="1">
      <x v="173"/>
    </i>
    <i r="1">
      <x v="199"/>
    </i>
    <i r="1">
      <x v="200"/>
    </i>
    <i r="1">
      <x v="201"/>
    </i>
    <i r="1">
      <x v="212"/>
    </i>
    <i r="1">
      <x v="213"/>
    </i>
    <i r="1">
      <x v="289"/>
    </i>
    <i r="1">
      <x v="337"/>
    </i>
    <i r="1">
      <x v="338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r="1">
      <x v="495"/>
    </i>
    <i r="1">
      <x v="526"/>
    </i>
    <i r="1">
      <x v="565"/>
    </i>
    <i r="1">
      <x v="572"/>
    </i>
    <i r="1">
      <x v="635"/>
    </i>
    <i r="1">
      <x v="677"/>
    </i>
    <i r="1">
      <x v="678"/>
    </i>
    <i r="1">
      <x v="750"/>
    </i>
    <i r="1">
      <x v="765"/>
    </i>
    <i r="1">
      <x v="766"/>
    </i>
    <i r="1">
      <x v="772"/>
    </i>
    <i r="1">
      <x v="793"/>
    </i>
    <i r="1">
      <x v="801"/>
    </i>
    <i r="1">
      <x v="802"/>
    </i>
    <i r="1">
      <x v="870"/>
    </i>
    <i r="1">
      <x v="928"/>
    </i>
    <i r="1">
      <x v="981"/>
    </i>
    <i r="1">
      <x v="1219"/>
    </i>
    <i r="1">
      <x v="1229"/>
    </i>
    <i r="1">
      <x v="1284"/>
    </i>
    <i r="1">
      <x v="1323"/>
    </i>
    <i r="1">
      <x v="1350"/>
    </i>
    <i r="1">
      <x v="1357"/>
    </i>
    <i r="1">
      <x v="1358"/>
    </i>
    <i r="1">
      <x v="1359"/>
    </i>
    <i r="1">
      <x v="1360"/>
    </i>
    <i r="1">
      <x v="1396"/>
    </i>
    <i r="1">
      <x v="1400"/>
    </i>
    <i r="1">
      <x v="1401"/>
    </i>
    <i r="1">
      <x v="1409"/>
    </i>
    <i r="1">
      <x v="1410"/>
    </i>
    <i r="1">
      <x v="1582"/>
    </i>
    <i r="1">
      <x v="1608"/>
    </i>
    <i>
      <x v="32"/>
    </i>
    <i r="1">
      <x v="50"/>
    </i>
    <i r="1">
      <x v="53"/>
    </i>
    <i r="1">
      <x v="58"/>
    </i>
    <i r="1">
      <x v="79"/>
    </i>
    <i r="1">
      <x v="134"/>
    </i>
    <i r="1">
      <x v="185"/>
    </i>
    <i r="1">
      <x v="191"/>
    </i>
    <i r="1">
      <x v="209"/>
    </i>
    <i r="1">
      <x v="243"/>
    </i>
    <i r="1">
      <x v="255"/>
    </i>
    <i r="1">
      <x v="401"/>
    </i>
    <i r="1">
      <x v="475"/>
    </i>
    <i r="1">
      <x v="589"/>
    </i>
    <i r="1">
      <x v="632"/>
    </i>
    <i r="1">
      <x v="665"/>
    </i>
    <i r="1">
      <x v="672"/>
    </i>
    <i r="1">
      <x v="689"/>
    </i>
    <i r="1">
      <x v="690"/>
    </i>
    <i r="1">
      <x v="691"/>
    </i>
    <i r="1">
      <x v="723"/>
    </i>
    <i r="1">
      <x v="779"/>
    </i>
    <i r="1">
      <x v="785"/>
    </i>
    <i r="1">
      <x v="821"/>
    </i>
    <i r="1">
      <x v="845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907"/>
    </i>
    <i r="1">
      <x v="911"/>
    </i>
    <i r="1">
      <x v="912"/>
    </i>
    <i r="1">
      <x v="917"/>
    </i>
    <i r="1">
      <x v="1116"/>
    </i>
    <i r="1">
      <x v="1154"/>
    </i>
    <i r="1">
      <x v="1155"/>
    </i>
    <i r="1">
      <x v="1156"/>
    </i>
    <i r="1">
      <x v="1157"/>
    </i>
    <i r="1">
      <x v="1197"/>
    </i>
    <i r="1">
      <x v="1198"/>
    </i>
    <i r="1">
      <x v="1233"/>
    </i>
    <i r="1">
      <x v="1234"/>
    </i>
    <i r="1">
      <x v="1235"/>
    </i>
    <i r="1">
      <x v="1236"/>
    </i>
    <i r="1">
      <x v="1266"/>
    </i>
    <i r="1">
      <x v="1290"/>
    </i>
    <i r="1">
      <x v="1314"/>
    </i>
    <i r="1">
      <x v="1342"/>
    </i>
    <i r="1">
      <x v="1345"/>
    </i>
    <i r="1">
      <x v="1348"/>
    </i>
    <i r="1">
      <x v="1352"/>
    </i>
    <i r="1">
      <x v="1382"/>
    </i>
    <i r="1">
      <x v="1384"/>
    </i>
    <i r="1">
      <x v="1385"/>
    </i>
    <i r="1">
      <x v="1429"/>
    </i>
    <i r="1">
      <x v="1430"/>
    </i>
    <i r="1">
      <x v="1435"/>
    </i>
    <i r="1">
      <x v="1469"/>
    </i>
    <i r="1">
      <x v="1477"/>
    </i>
    <i r="1">
      <x v="1490"/>
    </i>
    <i r="1">
      <x v="1500"/>
    </i>
    <i r="1">
      <x v="1501"/>
    </i>
    <i r="1">
      <x v="1502"/>
    </i>
    <i r="1">
      <x v="1503"/>
    </i>
    <i r="1">
      <x v="1504"/>
    </i>
    <i r="1">
      <x v="1505"/>
    </i>
    <i r="1">
      <x v="1509"/>
    </i>
    <i r="1">
      <x v="1510"/>
    </i>
    <i r="1">
      <x v="1550"/>
    </i>
    <i r="1">
      <x v="1560"/>
    </i>
    <i r="1">
      <x v="1590"/>
    </i>
    <i r="1">
      <x v="1593"/>
    </i>
    <i r="1">
      <x v="1594"/>
    </i>
    <i r="1">
      <x v="1596"/>
    </i>
    <i r="1">
      <x v="1597"/>
    </i>
    <i r="1">
      <x v="1611"/>
    </i>
    <i r="1">
      <x v="1615"/>
    </i>
    <i r="1">
      <x v="1625"/>
    </i>
    <i r="1">
      <x v="1627"/>
    </i>
    <i t="grand">
      <x/>
    </i>
  </rowItems>
  <colItems count="1">
    <i/>
  </colItems>
  <dataFields count="1">
    <dataField name="NO. OF TEACHERS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4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rowHeaderCaption="NAME OF SCHOOLS">
  <location ref="A3:B37" firstHeaderRow="1" firstDataRow="1" firstDataCol="1"/>
  <pivotFields count="5">
    <pivotField showAll="0"/>
    <pivotField axis="axisRow" showAll="0">
      <items count="3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t="default"/>
      </items>
    </pivotField>
    <pivotField axis="axisRow" showAll="0">
      <items count="1853">
        <item x="1368"/>
        <item x="816"/>
        <item x="817"/>
        <item x="818"/>
        <item x="437"/>
        <item x="438"/>
        <item x="439"/>
        <item x="1649"/>
        <item x="1650"/>
        <item x="1651"/>
        <item x="1471"/>
        <item x="246"/>
        <item x="247"/>
        <item x="248"/>
        <item x="819"/>
        <item x="820"/>
        <item x="1032"/>
        <item x="136"/>
        <item x="1158"/>
        <item x="1546"/>
        <item x="721"/>
        <item x="37"/>
        <item x="1547"/>
        <item x="1033"/>
        <item x="1034"/>
        <item x="1035"/>
        <item x="1036"/>
        <item x="1037"/>
        <item x="1038"/>
        <item x="1426"/>
        <item x="1427"/>
        <item x="1428"/>
        <item x="1039"/>
        <item x="0"/>
        <item x="582"/>
        <item x="583"/>
        <item x="561"/>
        <item x="137"/>
        <item x="369"/>
        <item x="1237"/>
        <item x="518"/>
        <item x="821"/>
        <item x="604"/>
        <item x="822"/>
        <item x="823"/>
        <item x="605"/>
        <item x="606"/>
        <item x="1429"/>
        <item x="891"/>
        <item x="370"/>
        <item x="476"/>
        <item x="477"/>
        <item x="478"/>
        <item x="479"/>
        <item x="480"/>
        <item x="824"/>
        <item x="778"/>
        <item x="1430"/>
        <item x="722"/>
        <item x="892"/>
        <item x="1040"/>
        <item x="893"/>
        <item x="1"/>
        <item x="481"/>
        <item x="482"/>
        <item x="483"/>
        <item x="1721"/>
        <item x="371"/>
        <item x="216"/>
        <item x="217"/>
        <item x="218"/>
        <item x="219"/>
        <item x="220"/>
        <item x="221"/>
        <item x="440"/>
        <item x="99"/>
        <item x="100"/>
        <item x="101"/>
        <item x="102"/>
        <item x="103"/>
        <item x="104"/>
        <item x="105"/>
        <item x="106"/>
        <item x="1319"/>
        <item x="1320"/>
        <item x="1321"/>
        <item x="607"/>
        <item x="38"/>
        <item x="894"/>
        <item x="723"/>
        <item x="211"/>
        <item x="1722"/>
        <item x="1723"/>
        <item x="825"/>
        <item x="826"/>
        <item x="827"/>
        <item x="1159"/>
        <item x="895"/>
        <item x="1472"/>
        <item x="441"/>
        <item x="442"/>
        <item x="138"/>
        <item x="1095"/>
        <item x="139"/>
        <item x="140"/>
        <item x="608"/>
        <item x="724"/>
        <item x="896"/>
        <item x="676"/>
        <item x="1652"/>
        <item x="1653"/>
        <item x="1654"/>
        <item x="1655"/>
        <item x="1656"/>
        <item x="1657"/>
        <item x="1658"/>
        <item x="677"/>
        <item x="1548"/>
        <item x="1549"/>
        <item x="725"/>
        <item x="141"/>
        <item x="1473"/>
        <item x="962"/>
        <item x="1724"/>
        <item x="655"/>
        <item x="545"/>
        <item x="656"/>
        <item x="779"/>
        <item x="372"/>
        <item x="373"/>
        <item x="39"/>
        <item x="1238"/>
        <item x="249"/>
        <item x="250"/>
        <item x="251"/>
        <item x="1369"/>
        <item x="1370"/>
        <item x="1371"/>
        <item x="1372"/>
        <item x="963"/>
        <item x="374"/>
        <item x="40"/>
        <item x="41"/>
        <item x="42"/>
        <item x="897"/>
        <item x="43"/>
        <item x="1041"/>
        <item x="1042"/>
        <item x="657"/>
        <item x="658"/>
        <item x="609"/>
        <item x="252"/>
        <item x="253"/>
        <item x="1659"/>
        <item x="316"/>
        <item x="1431"/>
        <item x="1432"/>
        <item x="898"/>
        <item x="1433"/>
        <item x="375"/>
        <item x="1043"/>
        <item x="1096"/>
        <item x="964"/>
        <item x="254"/>
        <item x="255"/>
        <item x="1550"/>
        <item x="1322"/>
        <item x="1323"/>
        <item x="1324"/>
        <item x="1325"/>
        <item x="965"/>
        <item x="1551"/>
        <item x="610"/>
        <item x="611"/>
        <item x="612"/>
        <item x="613"/>
        <item x="1725"/>
        <item x="1474"/>
        <item x="1044"/>
        <item x="1552"/>
        <item x="726"/>
        <item x="107"/>
        <item x="1239"/>
        <item x="1240"/>
        <item x="1241"/>
        <item x="899"/>
        <item x="376"/>
        <item x="222"/>
        <item x="1553"/>
        <item x="1373"/>
        <item x="1374"/>
        <item x="443"/>
        <item x="1160"/>
        <item x="900"/>
        <item x="966"/>
        <item x="1045"/>
        <item x="780"/>
        <item x="1375"/>
        <item x="727"/>
        <item x="108"/>
        <item x="44"/>
        <item x="223"/>
        <item x="224"/>
        <item x="225"/>
        <item x="484"/>
        <item x="1726"/>
        <item x="1727"/>
        <item x="1728"/>
        <item x="1554"/>
        <item x="1555"/>
        <item x="1556"/>
        <item x="967"/>
        <item x="828"/>
        <item x="678"/>
        <item x="109"/>
        <item x="110"/>
        <item x="829"/>
        <item x="1557"/>
        <item x="45"/>
        <item x="1729"/>
        <item x="1730"/>
        <item x="781"/>
        <item x="317"/>
        <item x="111"/>
        <item x="830"/>
        <item x="444"/>
        <item x="659"/>
        <item x="660"/>
        <item x="679"/>
        <item x="680"/>
        <item x="681"/>
        <item x="682"/>
        <item x="614"/>
        <item x="615"/>
        <item x="616"/>
        <item x="617"/>
        <item x="618"/>
        <item x="619"/>
        <item x="620"/>
        <item x="1434"/>
        <item x="1558"/>
        <item x="1559"/>
        <item x="1560"/>
        <item x="256"/>
        <item x="257"/>
        <item x="258"/>
        <item x="1561"/>
        <item x="1562"/>
        <item x="46"/>
        <item x="1475"/>
        <item x="1476"/>
        <item x="728"/>
        <item x="1242"/>
        <item x="377"/>
        <item x="378"/>
        <item x="379"/>
        <item x="380"/>
        <item x="381"/>
        <item x="382"/>
        <item x="383"/>
        <item x="1477"/>
        <item x="1563"/>
        <item x="1564"/>
        <item x="1565"/>
        <item x="559"/>
        <item x="1376"/>
        <item x="485"/>
        <item x="486"/>
        <item x="1161"/>
        <item x="142"/>
        <item x="143"/>
        <item x="487"/>
        <item x="144"/>
        <item x="488"/>
        <item x="145"/>
        <item x="146"/>
        <item x="147"/>
        <item x="318"/>
        <item x="319"/>
        <item x="320"/>
        <item x="321"/>
        <item x="322"/>
        <item x="323"/>
        <item x="324"/>
        <item x="729"/>
        <item x="1566"/>
        <item x="1567"/>
        <item x="325"/>
        <item x="1435"/>
        <item x="1377"/>
        <item x="1568"/>
        <item x="730"/>
        <item x="1569"/>
        <item x="731"/>
        <item x="1243"/>
        <item x="1244"/>
        <item x="1245"/>
        <item x="1246"/>
        <item x="1570"/>
        <item x="445"/>
        <item x="489"/>
        <item x="621"/>
        <item x="1282"/>
        <item x="1283"/>
        <item x="1731"/>
        <item x="1284"/>
        <item x="1285"/>
        <item x="226"/>
        <item x="732"/>
        <item x="1378"/>
        <item x="384"/>
        <item x="385"/>
        <item x="386"/>
        <item x="1379"/>
        <item x="733"/>
        <item x="1046"/>
        <item x="1047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259"/>
        <item x="968"/>
        <item x="1436"/>
        <item x="694"/>
        <item x="1660"/>
        <item x="1380"/>
        <item x="969"/>
        <item x="1381"/>
        <item x="1437"/>
        <item x="557"/>
        <item x="522"/>
        <item x="519"/>
        <item x="1438"/>
        <item x="695"/>
        <item x="1478"/>
        <item x="901"/>
        <item x="902"/>
        <item x="148"/>
        <item x="326"/>
        <item x="327"/>
        <item x="328"/>
        <item x="1479"/>
        <item x="1247"/>
        <item x="970"/>
        <item x="622"/>
        <item x="734"/>
        <item x="1732"/>
        <item x="1733"/>
        <item x="623"/>
        <item x="735"/>
        <item x="1162"/>
        <item x="1163"/>
        <item x="624"/>
        <item x="625"/>
        <item x="626"/>
        <item x="627"/>
        <item x="112"/>
        <item x="113"/>
        <item x="114"/>
        <item x="227"/>
        <item x="571"/>
        <item x="1382"/>
        <item x="903"/>
        <item x="446"/>
        <item x="1048"/>
        <item x="1049"/>
        <item x="1383"/>
        <item x="228"/>
        <item x="387"/>
        <item x="1384"/>
        <item x="565"/>
        <item x="1480"/>
        <item x="388"/>
        <item x="534"/>
        <item x="527"/>
        <item x="577"/>
        <item x="533"/>
        <item x="389"/>
        <item x="390"/>
        <item x="391"/>
        <item x="2"/>
        <item x="831"/>
        <item x="1050"/>
        <item x="696"/>
        <item x="392"/>
        <item x="1571"/>
        <item x="1572"/>
        <item x="1573"/>
        <item x="393"/>
        <item x="1574"/>
        <item x="447"/>
        <item x="448"/>
        <item x="449"/>
        <item x="115"/>
        <item x="116"/>
        <item x="450"/>
        <item x="451"/>
        <item x="452"/>
        <item x="736"/>
        <item x="260"/>
        <item x="261"/>
        <item x="262"/>
        <item x="263"/>
        <item x="3"/>
        <item x="4"/>
        <item x="661"/>
        <item x="697"/>
        <item x="490"/>
        <item x="47"/>
        <item x="48"/>
        <item x="49"/>
        <item x="904"/>
        <item x="578"/>
        <item x="905"/>
        <item x="329"/>
        <item x="50"/>
        <item x="51"/>
        <item x="52"/>
        <item x="53"/>
        <item x="54"/>
        <item x="55"/>
        <item x="56"/>
        <item x="394"/>
        <item x="395"/>
        <item x="117"/>
        <item x="118"/>
        <item x="119"/>
        <item x="120"/>
        <item x="121"/>
        <item x="1164"/>
        <item x="1326"/>
        <item x="1327"/>
        <item x="1575"/>
        <item x="698"/>
        <item x="699"/>
        <item x="330"/>
        <item x="1439"/>
        <item x="1440"/>
        <item x="1441"/>
        <item x="662"/>
        <item x="663"/>
        <item x="1481"/>
        <item x="1482"/>
        <item x="1165"/>
        <item x="1166"/>
        <item x="700"/>
        <item x="331"/>
        <item x="1328"/>
        <item x="701"/>
        <item x="1167"/>
        <item x="264"/>
        <item x="57"/>
        <item x="58"/>
        <item x="59"/>
        <item x="60"/>
        <item x="61"/>
        <item x="62"/>
        <item x="1097"/>
        <item x="1098"/>
        <item x="1099"/>
        <item x="1100"/>
        <item x="1101"/>
        <item x="1734"/>
        <item x="491"/>
        <item x="492"/>
        <item x="1442"/>
        <item x="453"/>
        <item x="454"/>
        <item x="1735"/>
        <item x="1720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971"/>
        <item x="332"/>
        <item x="972"/>
        <item x="973"/>
        <item x="1443"/>
        <item x="628"/>
        <item x="664"/>
        <item x="782"/>
        <item x="396"/>
        <item x="1576"/>
        <item x="1102"/>
        <item x="1051"/>
        <item x="397"/>
        <item x="149"/>
        <item x="1103"/>
        <item x="333"/>
        <item x="334"/>
        <item x="335"/>
        <item x="336"/>
        <item x="337"/>
        <item x="1444"/>
        <item x="1445"/>
        <item x="1577"/>
        <item x="1578"/>
        <item x="1579"/>
        <item x="1580"/>
        <item x="1581"/>
        <item x="1582"/>
        <item x="1583"/>
        <item x="1584"/>
        <item x="63"/>
        <item x="64"/>
        <item x="65"/>
        <item x="66"/>
        <item x="338"/>
        <item x="339"/>
        <item x="1446"/>
        <item x="1385"/>
        <item x="1052"/>
        <item x="1053"/>
        <item x="67"/>
        <item x="122"/>
        <item x="1661"/>
        <item x="1662"/>
        <item x="1663"/>
        <item x="1286"/>
        <item x="1664"/>
        <item x="398"/>
        <item x="399"/>
        <item x="737"/>
        <item x="1248"/>
        <item x="1386"/>
        <item x="1747"/>
        <item x="1748"/>
        <item x="1749"/>
        <item x="1287"/>
        <item x="1288"/>
        <item x="1289"/>
        <item x="1290"/>
        <item x="1291"/>
        <item x="1168"/>
        <item x="1665"/>
        <item x="629"/>
        <item x="1666"/>
        <item x="340"/>
        <item x="265"/>
        <item x="341"/>
        <item x="342"/>
        <item x="543"/>
        <item x="570"/>
        <item x="563"/>
        <item x="1750"/>
        <item x="702"/>
        <item x="703"/>
        <item x="1104"/>
        <item x="1169"/>
        <item x="1170"/>
        <item x="1171"/>
        <item x="1172"/>
        <item x="1173"/>
        <item x="974"/>
        <item x="975"/>
        <item x="1667"/>
        <item x="493"/>
        <item x="494"/>
        <item x="495"/>
        <item x="1751"/>
        <item x="266"/>
        <item x="1668"/>
        <item x="1669"/>
        <item x="1670"/>
        <item x="1671"/>
        <item x="1447"/>
        <item x="832"/>
        <item x="833"/>
        <item x="834"/>
        <item x="835"/>
        <item x="836"/>
        <item x="837"/>
        <item x="343"/>
        <item x="344"/>
        <item x="1672"/>
        <item x="1673"/>
        <item x="1674"/>
        <item x="1174"/>
        <item x="906"/>
        <item x="267"/>
        <item x="1483"/>
        <item x="1175"/>
        <item x="345"/>
        <item x="1105"/>
        <item x="1106"/>
        <item x="1107"/>
        <item x="1108"/>
        <item x="1176"/>
        <item x="907"/>
        <item x="1675"/>
        <item x="400"/>
        <item x="401"/>
        <item x="908"/>
        <item x="1109"/>
        <item x="838"/>
        <item x="839"/>
        <item x="976"/>
        <item x="1054"/>
        <item x="150"/>
        <item x="1249"/>
        <item x="665"/>
        <item x="1177"/>
        <item x="909"/>
        <item x="1752"/>
        <item x="1178"/>
        <item x="496"/>
        <item x="497"/>
        <item x="1179"/>
        <item x="666"/>
        <item x="667"/>
        <item x="1055"/>
        <item x="1753"/>
        <item x="528"/>
        <item x="1585"/>
        <item x="455"/>
        <item x="910"/>
        <item x="1448"/>
        <item x="1449"/>
        <item x="456"/>
        <item x="457"/>
        <item x="268"/>
        <item x="529"/>
        <item x="1484"/>
        <item x="1250"/>
        <item x="1251"/>
        <item x="783"/>
        <item x="784"/>
        <item x="229"/>
        <item x="269"/>
        <item x="270"/>
        <item x="271"/>
        <item x="272"/>
        <item x="273"/>
        <item x="274"/>
        <item x="1485"/>
        <item x="123"/>
        <item x="124"/>
        <item x="668"/>
        <item x="911"/>
        <item x="1676"/>
        <item x="346"/>
        <item x="704"/>
        <item x="1180"/>
        <item x="498"/>
        <item x="499"/>
        <item x="347"/>
        <item x="1586"/>
        <item x="912"/>
        <item x="1110"/>
        <item x="1450"/>
        <item x="458"/>
        <item x="97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151"/>
        <item x="152"/>
        <item x="275"/>
        <item x="785"/>
        <item x="1451"/>
        <item x="530"/>
        <item x="1111"/>
        <item x="1112"/>
        <item x="1113"/>
        <item x="1114"/>
        <item x="1115"/>
        <item x="1116"/>
        <item x="630"/>
        <item x="230"/>
        <item x="231"/>
        <item x="276"/>
        <item x="1117"/>
        <item x="749"/>
        <item x="277"/>
        <item x="1754"/>
        <item x="153"/>
        <item x="125"/>
        <item x="1755"/>
        <item x="1587"/>
        <item x="1588"/>
        <item x="1387"/>
        <item x="1329"/>
        <item x="705"/>
        <item x="706"/>
        <item x="1181"/>
        <item x="1388"/>
        <item x="978"/>
        <item x="1056"/>
        <item x="500"/>
        <item x="786"/>
        <item x="126"/>
        <item x="68"/>
        <item x="840"/>
        <item x="841"/>
        <item x="979"/>
        <item x="1057"/>
        <item x="980"/>
        <item x="278"/>
        <item x="279"/>
        <item x="280"/>
        <item x="1330"/>
        <item x="1589"/>
        <item x="1590"/>
        <item x="402"/>
        <item x="403"/>
        <item x="404"/>
        <item x="750"/>
        <item x="281"/>
        <item x="787"/>
        <item x="788"/>
        <item x="789"/>
        <item x="790"/>
        <item x="791"/>
        <item x="981"/>
        <item x="1389"/>
        <item x="913"/>
        <item x="631"/>
        <item x="282"/>
        <item x="283"/>
        <item x="1756"/>
        <item x="1757"/>
        <item x="1677"/>
        <item x="1678"/>
        <item x="284"/>
        <item x="285"/>
        <item x="1591"/>
        <item x="1592"/>
        <item x="1593"/>
        <item x="1594"/>
        <item x="1595"/>
        <item x="1486"/>
        <item x="1487"/>
        <item x="914"/>
        <item x="1596"/>
        <item x="1545"/>
        <item x="541"/>
        <item x="1252"/>
        <item x="982"/>
        <item x="69"/>
        <item x="1758"/>
        <item x="1759"/>
        <item x="1760"/>
        <item x="70"/>
        <item x="915"/>
        <item x="916"/>
        <item x="286"/>
        <item x="287"/>
        <item x="1390"/>
        <item x="538"/>
        <item x="520"/>
        <item x="792"/>
        <item x="1679"/>
        <item x="1182"/>
        <item x="1391"/>
        <item x="842"/>
        <item x="983"/>
        <item x="1597"/>
        <item x="1598"/>
        <item x="1599"/>
        <item x="1600"/>
        <item x="1601"/>
        <item x="1602"/>
        <item x="1452"/>
        <item x="1453"/>
        <item x="751"/>
        <item x="752"/>
        <item x="984"/>
        <item x="154"/>
        <item x="155"/>
        <item x="1331"/>
        <item x="1488"/>
        <item x="917"/>
        <item x="918"/>
        <item x="919"/>
        <item x="920"/>
        <item x="921"/>
        <item x="405"/>
        <item x="406"/>
        <item x="632"/>
        <item x="573"/>
        <item x="517"/>
        <item x="843"/>
        <item x="985"/>
        <item x="793"/>
        <item x="531"/>
        <item x="633"/>
        <item x="1680"/>
        <item x="986"/>
        <item x="1681"/>
        <item x="1682"/>
        <item x="634"/>
        <item x="844"/>
        <item x="1683"/>
        <item x="753"/>
        <item x="754"/>
        <item x="755"/>
        <item x="127"/>
        <item x="756"/>
        <item x="1392"/>
        <item x="212"/>
        <item x="987"/>
        <item x="572"/>
        <item x="1761"/>
        <item x="1762"/>
        <item x="707"/>
        <item x="1058"/>
        <item x="922"/>
        <item x="1603"/>
        <item x="923"/>
        <item x="128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794"/>
        <item x="795"/>
        <item x="459"/>
        <item x="1183"/>
        <item x="501"/>
        <item x="502"/>
        <item x="1763"/>
        <item x="1764"/>
        <item x="988"/>
        <item x="989"/>
        <item x="460"/>
        <item x="1765"/>
        <item x="1184"/>
        <item x="348"/>
        <item x="584"/>
        <item x="1684"/>
        <item x="1604"/>
        <item x="5"/>
        <item x="288"/>
        <item x="289"/>
        <item x="290"/>
        <item x="291"/>
        <item x="292"/>
        <item x="568"/>
        <item x="1605"/>
        <item x="757"/>
        <item x="407"/>
        <item x="1185"/>
        <item x="924"/>
        <item x="1766"/>
        <item x="990"/>
        <item x="1118"/>
        <item x="991"/>
        <item x="1393"/>
        <item x="408"/>
        <item x="409"/>
        <item x="410"/>
        <item x="1767"/>
        <item x="461"/>
        <item x="925"/>
        <item x="156"/>
        <item x="926"/>
        <item x="992"/>
        <item x="927"/>
        <item x="845"/>
        <item x="993"/>
        <item x="569"/>
        <item x="585"/>
        <item x="1119"/>
        <item x="411"/>
        <item x="503"/>
        <item x="796"/>
        <item x="994"/>
        <item x="232"/>
        <item x="293"/>
        <item x="797"/>
        <item x="995"/>
        <item x="1792"/>
        <item x="996"/>
        <item x="635"/>
        <item x="1059"/>
        <item x="1060"/>
        <item x="1061"/>
        <item x="997"/>
        <item x="928"/>
        <item x="1394"/>
        <item x="1489"/>
        <item x="462"/>
        <item x="998"/>
        <item x="798"/>
        <item x="1305"/>
        <item x="1306"/>
        <item x="1307"/>
        <item x="1308"/>
        <item x="1062"/>
        <item x="71"/>
        <item x="999"/>
        <item x="846"/>
        <item x="847"/>
        <item x="848"/>
        <item x="849"/>
        <item x="850"/>
        <item x="851"/>
        <item x="852"/>
        <item x="853"/>
        <item x="854"/>
        <item x="463"/>
        <item x="1793"/>
        <item x="1768"/>
        <item x="929"/>
        <item x="294"/>
        <item x="1685"/>
        <item x="1120"/>
        <item x="930"/>
        <item x="1332"/>
        <item x="1333"/>
        <item x="1334"/>
        <item x="931"/>
        <item x="1606"/>
        <item x="72"/>
        <item x="73"/>
        <item x="74"/>
        <item x="75"/>
        <item x="76"/>
        <item x="77"/>
        <item x="78"/>
        <item x="79"/>
        <item x="80"/>
        <item x="233"/>
        <item x="1794"/>
        <item x="1795"/>
        <item x="1796"/>
        <item x="1797"/>
        <item x="1798"/>
        <item x="1799"/>
        <item x="1607"/>
        <item x="1608"/>
        <item x="1609"/>
        <item x="1454"/>
        <item x="1769"/>
        <item x="932"/>
        <item x="933"/>
        <item x="1253"/>
        <item x="1490"/>
        <item x="1686"/>
        <item x="1186"/>
        <item x="1687"/>
        <item x="295"/>
        <item x="553"/>
        <item x="550"/>
        <item x="1491"/>
        <item x="1121"/>
        <item x="1395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688"/>
        <item x="855"/>
        <item x="412"/>
        <item x="1492"/>
        <item x="579"/>
        <item x="934"/>
        <item x="669"/>
        <item x="157"/>
        <item x="234"/>
        <item x="1610"/>
        <item x="636"/>
        <item x="758"/>
        <item x="1493"/>
        <item x="1000"/>
        <item x="1122"/>
        <item x="1800"/>
        <item x="158"/>
        <item x="1351"/>
        <item x="1611"/>
        <item x="1801"/>
        <item x="1612"/>
        <item x="1802"/>
        <item x="296"/>
        <item x="297"/>
        <item x="1063"/>
        <item x="935"/>
        <item x="1803"/>
        <item x="936"/>
        <item x="799"/>
        <item x="1254"/>
        <item x="1255"/>
        <item x="1256"/>
        <item x="1257"/>
        <item x="1258"/>
        <item x="1259"/>
        <item x="580"/>
        <item x="536"/>
        <item x="1123"/>
        <item x="670"/>
        <item x="1689"/>
        <item x="1770"/>
        <item x="1494"/>
        <item x="1455"/>
        <item x="525"/>
        <item x="937"/>
        <item x="1001"/>
        <item x="1495"/>
        <item x="1496"/>
        <item x="856"/>
        <item x="6"/>
        <item x="7"/>
        <item x="8"/>
        <item x="9"/>
        <item x="10"/>
        <item x="11"/>
        <item x="12"/>
        <item x="13"/>
        <item x="1613"/>
        <item x="1690"/>
        <item x="1691"/>
        <item x="708"/>
        <item x="709"/>
        <item x="1614"/>
        <item x="1615"/>
        <item x="1616"/>
        <item x="504"/>
        <item x="505"/>
        <item x="506"/>
        <item x="507"/>
        <item x="508"/>
        <item x="509"/>
        <item x="1002"/>
        <item x="298"/>
        <item x="299"/>
        <item x="521"/>
        <item x="576"/>
        <item x="552"/>
        <item x="546"/>
        <item x="554"/>
        <item x="1187"/>
        <item x="535"/>
        <item x="857"/>
        <item x="858"/>
        <item x="1003"/>
        <item x="938"/>
        <item x="1124"/>
        <item x="1125"/>
        <item x="1188"/>
        <item x="1189"/>
        <item x="1190"/>
        <item x="1191"/>
        <item x="1192"/>
        <item x="1193"/>
        <item x="1126"/>
        <item x="759"/>
        <item x="1194"/>
        <item x="1127"/>
        <item x="1128"/>
        <item x="1129"/>
        <item x="1064"/>
        <item x="1065"/>
        <item x="1066"/>
        <item x="1067"/>
        <item x="1068"/>
        <item x="1497"/>
        <item x="939"/>
        <item x="1771"/>
        <item x="1396"/>
        <item x="349"/>
        <item x="1397"/>
        <item x="1195"/>
        <item x="859"/>
        <item x="860"/>
        <item x="1004"/>
        <item x="235"/>
        <item x="159"/>
        <item x="1692"/>
        <item x="1617"/>
        <item x="1005"/>
        <item x="1456"/>
        <item x="1006"/>
        <item x="81"/>
        <item x="1007"/>
        <item x="1693"/>
        <item x="1398"/>
        <item x="1457"/>
        <item x="523"/>
        <item x="1008"/>
        <item x="547"/>
        <item x="637"/>
        <item x="350"/>
        <item x="413"/>
        <item x="1458"/>
        <item x="510"/>
        <item x="861"/>
        <item x="862"/>
        <item x="160"/>
        <item x="161"/>
        <item x="162"/>
        <item x="163"/>
        <item x="164"/>
        <item x="165"/>
        <item x="760"/>
        <item x="82"/>
        <item x="83"/>
        <item x="84"/>
        <item x="940"/>
        <item x="941"/>
        <item x="1352"/>
        <item x="863"/>
        <item x="526"/>
        <item x="638"/>
        <item x="639"/>
        <item x="1498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942"/>
        <item x="551"/>
        <item x="351"/>
        <item x="352"/>
        <item x="353"/>
        <item x="354"/>
        <item x="355"/>
        <item x="356"/>
        <item x="1260"/>
        <item x="1261"/>
        <item x="414"/>
        <item x="575"/>
        <item x="943"/>
        <item x="1772"/>
        <item x="1262"/>
        <item x="944"/>
        <item x="1618"/>
        <item x="556"/>
        <item x="671"/>
        <item x="1694"/>
        <item x="1695"/>
        <item x="1696"/>
        <item x="1697"/>
        <item x="864"/>
        <item x="761"/>
        <item x="1499"/>
        <item x="945"/>
        <item x="1130"/>
        <item x="562"/>
        <item x="532"/>
        <item x="1069"/>
        <item x="762"/>
        <item x="1500"/>
        <item x="865"/>
        <item x="1459"/>
        <item x="1009"/>
        <item x="357"/>
        <item x="1196"/>
        <item x="464"/>
        <item x="465"/>
        <item x="1070"/>
        <item x="1309"/>
        <item x="415"/>
        <item x="416"/>
        <item x="763"/>
        <item x="866"/>
        <item x="1131"/>
        <item x="1132"/>
        <item x="1133"/>
        <item x="1134"/>
        <item x="1135"/>
        <item x="1136"/>
        <item x="1197"/>
        <item x="300"/>
        <item x="511"/>
        <item x="512"/>
        <item x="764"/>
        <item x="179"/>
        <item x="1460"/>
        <item x="1353"/>
        <item x="1354"/>
        <item x="1355"/>
        <item x="1356"/>
        <item x="1399"/>
        <item x="1357"/>
        <item x="1461"/>
        <item x="1462"/>
        <item x="466"/>
        <item x="1501"/>
        <item x="1502"/>
        <item x="1503"/>
        <item x="1504"/>
        <item x="1505"/>
        <item x="1506"/>
        <item x="1400"/>
        <item x="358"/>
        <item x="1698"/>
        <item x="1198"/>
        <item x="640"/>
        <item x="641"/>
        <item x="417"/>
        <item x="180"/>
        <item x="467"/>
        <item x="468"/>
        <item x="469"/>
        <item x="1137"/>
        <item x="1358"/>
        <item x="946"/>
        <item x="181"/>
        <item x="182"/>
        <item x="183"/>
        <item x="184"/>
        <item x="1138"/>
        <item x="418"/>
        <item x="1804"/>
        <item x="14"/>
        <item x="15"/>
        <item x="16"/>
        <item x="17"/>
        <item x="18"/>
        <item x="19"/>
        <item x="20"/>
        <item x="21"/>
        <item x="22"/>
        <item x="1463"/>
        <item x="1464"/>
        <item x="800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139"/>
        <item x="1699"/>
        <item x="85"/>
        <item x="86"/>
        <item x="513"/>
        <item x="1805"/>
        <item x="1806"/>
        <item x="1807"/>
        <item x="1808"/>
        <item x="419"/>
        <item x="867"/>
        <item x="868"/>
        <item x="869"/>
        <item x="1071"/>
        <item x="870"/>
        <item x="642"/>
        <item x="643"/>
        <item x="644"/>
        <item x="1072"/>
        <item x="1073"/>
        <item x="1074"/>
        <item x="1075"/>
        <item x="1076"/>
        <item x="1077"/>
        <item x="1401"/>
        <item x="1140"/>
        <item x="1465"/>
        <item x="420"/>
        <item x="23"/>
        <item x="645"/>
        <item x="947"/>
        <item x="213"/>
        <item x="236"/>
        <item x="1402"/>
        <item x="1403"/>
        <item x="1404"/>
        <item x="1405"/>
        <item x="1406"/>
        <item x="1407"/>
        <item x="1010"/>
        <item x="1011"/>
        <item x="359"/>
        <item x="129"/>
        <item x="801"/>
        <item x="802"/>
        <item x="1507"/>
        <item x="1225"/>
        <item x="1466"/>
        <item x="803"/>
        <item x="804"/>
        <item x="805"/>
        <item x="1809"/>
        <item x="1810"/>
        <item x="87"/>
        <item x="765"/>
        <item x="1700"/>
        <item x="1078"/>
        <item x="766"/>
        <item x="1079"/>
        <item x="1408"/>
        <item x="1141"/>
        <item x="948"/>
        <item x="949"/>
        <item x="574"/>
        <item x="646"/>
        <item x="1508"/>
        <item x="1263"/>
        <item x="1264"/>
        <item x="1265"/>
        <item x="542"/>
        <item x="548"/>
        <item x="421"/>
        <item x="1773"/>
        <item x="767"/>
        <item x="1619"/>
        <item x="1012"/>
        <item x="185"/>
        <item x="301"/>
        <item x="302"/>
        <item x="303"/>
        <item x="422"/>
        <item x="360"/>
        <item x="1774"/>
        <item x="130"/>
        <item x="1701"/>
        <item x="1359"/>
        <item x="1620"/>
        <item x="1811"/>
        <item x="1812"/>
        <item x="1813"/>
        <item x="1814"/>
        <item x="1702"/>
        <item x="1815"/>
        <item x="1703"/>
        <item x="1704"/>
        <item x="237"/>
        <item x="238"/>
        <item x="1142"/>
        <item x="1143"/>
        <item x="1144"/>
        <item x="1145"/>
        <item x="1146"/>
        <item x="1147"/>
        <item x="1509"/>
        <item x="239"/>
        <item x="524"/>
        <item x="240"/>
        <item x="24"/>
        <item x="186"/>
        <item x="187"/>
        <item x="188"/>
        <item x="1148"/>
        <item x="1149"/>
        <item x="1226"/>
        <item x="1510"/>
        <item x="768"/>
        <item x="1266"/>
        <item x="1267"/>
        <item x="1268"/>
        <item x="1621"/>
        <item x="189"/>
        <item x="190"/>
        <item x="241"/>
        <item x="214"/>
        <item x="361"/>
        <item x="1080"/>
        <item x="1511"/>
        <item x="537"/>
        <item x="1512"/>
        <item x="1816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1622"/>
        <item x="1775"/>
        <item x="1013"/>
        <item x="1623"/>
        <item x="1624"/>
        <item x="1269"/>
        <item x="1625"/>
        <item x="1817"/>
        <item x="1150"/>
        <item x="769"/>
        <item x="88"/>
        <item x="89"/>
        <item x="1270"/>
        <item x="1271"/>
        <item x="1272"/>
        <item x="1273"/>
        <item x="90"/>
        <item x="304"/>
        <item x="1274"/>
        <item x="1227"/>
        <item x="1228"/>
        <item x="1014"/>
        <item x="1705"/>
        <item x="1706"/>
        <item x="305"/>
        <item x="306"/>
        <item x="307"/>
        <item x="308"/>
        <item x="309"/>
        <item x="310"/>
        <item x="672"/>
        <item x="673"/>
        <item x="1081"/>
        <item x="1229"/>
        <item x="1015"/>
        <item x="1818"/>
        <item x="362"/>
        <item x="91"/>
        <item x="1513"/>
        <item x="1310"/>
        <item x="1514"/>
        <item x="191"/>
        <item x="192"/>
        <item x="1776"/>
        <item x="1151"/>
        <item x="1467"/>
        <item x="1515"/>
        <item x="1516"/>
        <item x="193"/>
        <item x="710"/>
        <item x="711"/>
        <item x="712"/>
        <item x="1648"/>
        <item x="1707"/>
        <item x="1275"/>
        <item x="871"/>
        <item x="872"/>
        <item x="423"/>
        <item x="194"/>
        <item x="195"/>
        <item x="873"/>
        <item x="25"/>
        <item x="26"/>
        <item x="27"/>
        <item x="1819"/>
        <item x="1517"/>
        <item x="1820"/>
        <item x="555"/>
        <item x="1230"/>
        <item x="770"/>
        <item x="1821"/>
        <item x="1468"/>
        <item x="1777"/>
        <item x="1082"/>
        <item x="1409"/>
        <item x="1822"/>
        <item x="1708"/>
        <item x="1778"/>
        <item x="1779"/>
        <item x="196"/>
        <item x="197"/>
        <item x="1410"/>
        <item x="1780"/>
        <item x="1781"/>
        <item x="1782"/>
        <item x="1783"/>
        <item x="363"/>
        <item x="424"/>
        <item x="28"/>
        <item x="29"/>
        <item x="30"/>
        <item x="31"/>
        <item x="32"/>
        <item x="33"/>
        <item x="34"/>
        <item x="806"/>
        <item x="807"/>
        <item x="808"/>
        <item x="809"/>
        <item x="810"/>
        <item x="1626"/>
        <item x="1627"/>
        <item x="1628"/>
        <item x="131"/>
        <item x="132"/>
        <item x="133"/>
        <item x="470"/>
        <item x="811"/>
        <item x="1152"/>
        <item x="1153"/>
        <item x="1823"/>
        <item x="311"/>
        <item x="364"/>
        <item x="198"/>
        <item x="1824"/>
        <item x="1825"/>
        <item x="1411"/>
        <item x="549"/>
        <item x="544"/>
        <item x="1629"/>
        <item x="1630"/>
        <item x="1631"/>
        <item x="1412"/>
        <item x="771"/>
        <item x="874"/>
        <item x="875"/>
        <item x="1518"/>
        <item x="1784"/>
        <item x="199"/>
        <item x="1709"/>
        <item x="1785"/>
        <item x="1786"/>
        <item x="1787"/>
        <item x="1083"/>
        <item x="1084"/>
        <item x="1085"/>
        <item x="647"/>
        <item x="772"/>
        <item x="1231"/>
        <item x="1311"/>
        <item x="1312"/>
        <item x="1313"/>
        <item x="1788"/>
        <item x="242"/>
        <item x="200"/>
        <item x="243"/>
        <item x="244"/>
        <item x="245"/>
        <item x="514"/>
        <item x="648"/>
        <item x="92"/>
        <item x="1413"/>
        <item x="1414"/>
        <item x="1415"/>
        <item x="1416"/>
        <item x="773"/>
        <item x="539"/>
        <item x="312"/>
        <item x="201"/>
        <item x="215"/>
        <item x="1086"/>
        <item x="1087"/>
        <item x="1826"/>
        <item x="774"/>
        <item x="950"/>
        <item x="775"/>
        <item x="1276"/>
        <item x="812"/>
        <item x="1154"/>
        <item x="1827"/>
        <item x="425"/>
        <item x="426"/>
        <item x="1632"/>
        <item x="1828"/>
        <item x="1277"/>
        <item x="93"/>
        <item x="94"/>
        <item x="876"/>
        <item x="877"/>
        <item x="878"/>
        <item x="879"/>
        <item x="1519"/>
        <item x="649"/>
        <item x="1633"/>
        <item x="1417"/>
        <item x="427"/>
        <item x="1016"/>
        <item x="1418"/>
        <item x="1419"/>
        <item x="1360"/>
        <item x="1361"/>
        <item x="1362"/>
        <item x="581"/>
        <item x="1232"/>
        <item x="813"/>
        <item x="814"/>
        <item x="202"/>
        <item x="95"/>
        <item x="96"/>
        <item x="1017"/>
        <item x="650"/>
        <item x="1420"/>
        <item x="1421"/>
        <item x="713"/>
        <item x="1422"/>
        <item x="1018"/>
        <item x="1019"/>
        <item x="1829"/>
        <item x="1469"/>
        <item x="515"/>
        <item x="1423"/>
        <item x="1520"/>
        <item x="1521"/>
        <item x="428"/>
        <item x="1363"/>
        <item x="429"/>
        <item x="1634"/>
        <item x="1830"/>
        <item x="951"/>
        <item x="1314"/>
        <item x="952"/>
        <item x="1635"/>
        <item x="1636"/>
        <item x="1637"/>
        <item x="471"/>
        <item x="472"/>
        <item x="473"/>
        <item x="1088"/>
        <item x="953"/>
        <item x="430"/>
        <item x="431"/>
        <item x="880"/>
        <item x="881"/>
        <item x="134"/>
        <item x="1638"/>
        <item x="954"/>
        <item x="1831"/>
        <item x="1832"/>
        <item x="1639"/>
        <item x="1640"/>
        <item x="1641"/>
        <item x="1233"/>
        <item x="1710"/>
        <item x="365"/>
        <item x="714"/>
        <item x="1020"/>
        <item x="35"/>
        <item x="1833"/>
        <item x="1834"/>
        <item x="1835"/>
        <item x="1836"/>
        <item x="1837"/>
        <item x="1838"/>
        <item x="1021"/>
        <item x="432"/>
        <item x="558"/>
        <item x="1839"/>
        <item x="1840"/>
        <item x="135"/>
        <item x="1022"/>
        <item x="674"/>
        <item x="675"/>
        <item x="1364"/>
        <item x="1315"/>
        <item x="1316"/>
        <item x="955"/>
        <item x="1424"/>
        <item x="1365"/>
        <item x="882"/>
        <item x="883"/>
        <item x="313"/>
        <item x="815"/>
        <item x="884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317"/>
        <item x="1318"/>
        <item x="1711"/>
        <item x="1712"/>
        <item x="1713"/>
        <item x="1714"/>
        <item x="1715"/>
        <item x="1716"/>
        <item x="1717"/>
        <item x="1718"/>
        <item x="1155"/>
        <item x="1089"/>
        <item x="1090"/>
        <item x="1091"/>
        <item x="1092"/>
        <item x="776"/>
        <item x="1093"/>
        <item x="366"/>
        <item x="1541"/>
        <item x="433"/>
        <item x="1642"/>
        <item x="1841"/>
        <item x="1643"/>
        <item x="367"/>
        <item x="1023"/>
        <item x="1644"/>
        <item x="1024"/>
        <item x="715"/>
        <item x="716"/>
        <item x="717"/>
        <item x="1842"/>
        <item x="314"/>
        <item x="885"/>
        <item x="886"/>
        <item x="887"/>
        <item x="203"/>
        <item x="566"/>
        <item x="1025"/>
        <item x="1026"/>
        <item x="956"/>
        <item x="1542"/>
        <item x="651"/>
        <item x="1645"/>
        <item x="1543"/>
        <item x="564"/>
        <item x="474"/>
        <item x="475"/>
        <item x="1646"/>
        <item x="1425"/>
        <item x="204"/>
        <item x="205"/>
        <item x="206"/>
        <item x="207"/>
        <item x="957"/>
        <item x="958"/>
        <item x="36"/>
        <item x="1789"/>
        <item x="718"/>
        <item x="719"/>
        <item x="720"/>
        <item x="959"/>
        <item x="434"/>
        <item x="435"/>
        <item x="1544"/>
        <item x="1647"/>
        <item x="1843"/>
        <item x="1027"/>
        <item x="1366"/>
        <item x="777"/>
        <item x="1367"/>
        <item x="1844"/>
        <item x="1845"/>
        <item x="960"/>
        <item x="1278"/>
        <item x="1846"/>
        <item x="1847"/>
        <item x="516"/>
        <item x="208"/>
        <item x="209"/>
        <item x="652"/>
        <item x="653"/>
        <item x="888"/>
        <item x="889"/>
        <item x="1156"/>
        <item x="1028"/>
        <item x="1094"/>
        <item x="1470"/>
        <item x="890"/>
        <item x="1790"/>
        <item x="1791"/>
        <item x="1029"/>
        <item x="1279"/>
        <item x="1848"/>
        <item x="1234"/>
        <item x="97"/>
        <item x="98"/>
        <item x="1235"/>
        <item x="1849"/>
        <item x="560"/>
        <item x="1236"/>
        <item x="567"/>
        <item x="540"/>
        <item x="368"/>
        <item x="1719"/>
        <item x="315"/>
        <item x="654"/>
        <item x="603"/>
        <item x="436"/>
        <item x="210"/>
        <item x="1030"/>
        <item x="1850"/>
        <item x="1157"/>
        <item x="1851"/>
        <item x="1280"/>
        <item x="1281"/>
        <item x="1031"/>
        <item x="961"/>
        <item t="default"/>
      </items>
    </pivotField>
    <pivotField dataField="1" showAll="0"/>
    <pivotField showAll="0"/>
  </pivotFields>
  <rowFields count="2">
    <field x="1"/>
    <field x="2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NO. OF TEACHERS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1672"/>
  <sheetViews>
    <sheetView workbookViewId="0">
      <selection activeCell="J8" sqref="J8"/>
    </sheetView>
  </sheetViews>
  <sheetFormatPr defaultRowHeight="15" x14ac:dyDescent="0.25"/>
  <cols>
    <col min="1" max="1" width="77.42578125" bestFit="1" customWidth="1"/>
    <col min="2" max="2" width="26.28515625" bestFit="1" customWidth="1"/>
  </cols>
  <sheetData>
    <row r="3" spans="1:2" x14ac:dyDescent="0.25">
      <c r="A3" s="24" t="s">
        <v>22049</v>
      </c>
      <c r="B3" t="s">
        <v>22050</v>
      </c>
    </row>
    <row r="4" spans="1:2" x14ac:dyDescent="0.25">
      <c r="A4" s="25" t="s">
        <v>5</v>
      </c>
      <c r="B4" s="27">
        <v>158</v>
      </c>
    </row>
    <row r="5" spans="1:2" x14ac:dyDescent="0.25">
      <c r="A5" s="26" t="s">
        <v>6</v>
      </c>
      <c r="B5" s="27">
        <v>2</v>
      </c>
    </row>
    <row r="6" spans="1:2" x14ac:dyDescent="0.25">
      <c r="A6" s="26" t="s">
        <v>10</v>
      </c>
      <c r="B6" s="27">
        <v>2</v>
      </c>
    </row>
    <row r="7" spans="1:2" x14ac:dyDescent="0.25">
      <c r="A7" s="26" t="s">
        <v>15</v>
      </c>
      <c r="B7" s="27">
        <v>3</v>
      </c>
    </row>
    <row r="8" spans="1:2" x14ac:dyDescent="0.25">
      <c r="A8" s="26" t="s">
        <v>19</v>
      </c>
      <c r="B8" s="27">
        <v>3</v>
      </c>
    </row>
    <row r="9" spans="1:2" x14ac:dyDescent="0.25">
      <c r="A9" s="26" t="s">
        <v>24</v>
      </c>
      <c r="B9" s="27">
        <v>6</v>
      </c>
    </row>
    <row r="10" spans="1:2" x14ac:dyDescent="0.25">
      <c r="A10" s="26" t="s">
        <v>36</v>
      </c>
      <c r="B10" s="27">
        <v>4</v>
      </c>
    </row>
    <row r="11" spans="1:2" x14ac:dyDescent="0.25">
      <c r="A11" s="26" t="s">
        <v>45</v>
      </c>
      <c r="B11" s="27">
        <v>3</v>
      </c>
    </row>
    <row r="12" spans="1:2" x14ac:dyDescent="0.25">
      <c r="A12" s="26" t="s">
        <v>50</v>
      </c>
      <c r="B12" s="27">
        <v>5</v>
      </c>
    </row>
    <row r="13" spans="1:2" x14ac:dyDescent="0.25">
      <c r="A13" s="26" t="s">
        <v>58</v>
      </c>
      <c r="B13" s="27">
        <v>4</v>
      </c>
    </row>
    <row r="14" spans="1:2" x14ac:dyDescent="0.25">
      <c r="A14" s="26" t="s">
        <v>67</v>
      </c>
      <c r="B14" s="27">
        <v>5</v>
      </c>
    </row>
    <row r="15" spans="1:2" x14ac:dyDescent="0.25">
      <c r="A15" s="26" t="s">
        <v>78</v>
      </c>
      <c r="B15" s="27">
        <v>3</v>
      </c>
    </row>
    <row r="16" spans="1:2" x14ac:dyDescent="0.25">
      <c r="A16" s="26" t="s">
        <v>85</v>
      </c>
      <c r="B16" s="27">
        <v>8</v>
      </c>
    </row>
    <row r="17" spans="1:2" x14ac:dyDescent="0.25">
      <c r="A17" s="26" t="s">
        <v>100</v>
      </c>
      <c r="B17" s="27">
        <v>6</v>
      </c>
    </row>
    <row r="18" spans="1:2" x14ac:dyDescent="0.25">
      <c r="A18" s="26" t="s">
        <v>112</v>
      </c>
      <c r="B18" s="27">
        <v>8</v>
      </c>
    </row>
    <row r="19" spans="1:2" x14ac:dyDescent="0.25">
      <c r="A19" s="26" t="s">
        <v>128</v>
      </c>
      <c r="B19" s="27">
        <v>4</v>
      </c>
    </row>
    <row r="20" spans="1:2" x14ac:dyDescent="0.25">
      <c r="A20" s="26" t="s">
        <v>137</v>
      </c>
      <c r="B20" s="27">
        <v>6</v>
      </c>
    </row>
    <row r="21" spans="1:2" x14ac:dyDescent="0.25">
      <c r="A21" s="26" t="s">
        <v>150</v>
      </c>
      <c r="B21" s="27">
        <v>4</v>
      </c>
    </row>
    <row r="22" spans="1:2" x14ac:dyDescent="0.25">
      <c r="A22" s="26" t="s">
        <v>159</v>
      </c>
      <c r="B22" s="27">
        <v>6</v>
      </c>
    </row>
    <row r="23" spans="1:2" x14ac:dyDescent="0.25">
      <c r="A23" s="26" t="s">
        <v>172</v>
      </c>
      <c r="B23" s="27">
        <v>5</v>
      </c>
    </row>
    <row r="24" spans="1:2" x14ac:dyDescent="0.25">
      <c r="A24" s="26" t="s">
        <v>181</v>
      </c>
      <c r="B24" s="27">
        <v>6</v>
      </c>
    </row>
    <row r="25" spans="1:2" x14ac:dyDescent="0.25">
      <c r="A25" s="26" t="s">
        <v>194</v>
      </c>
      <c r="B25" s="27">
        <v>4</v>
      </c>
    </row>
    <row r="26" spans="1:2" x14ac:dyDescent="0.25">
      <c r="A26" s="26" t="s">
        <v>203</v>
      </c>
      <c r="B26" s="27">
        <v>4</v>
      </c>
    </row>
    <row r="27" spans="1:2" x14ac:dyDescent="0.25">
      <c r="A27" s="26" t="s">
        <v>212</v>
      </c>
      <c r="B27" s="27">
        <v>4</v>
      </c>
    </row>
    <row r="28" spans="1:2" x14ac:dyDescent="0.25">
      <c r="A28" s="26" t="s">
        <v>221</v>
      </c>
      <c r="B28" s="27">
        <v>3</v>
      </c>
    </row>
    <row r="29" spans="1:2" x14ac:dyDescent="0.25">
      <c r="A29" s="26" t="s">
        <v>228</v>
      </c>
      <c r="B29" s="27">
        <v>2</v>
      </c>
    </row>
    <row r="30" spans="1:2" x14ac:dyDescent="0.25">
      <c r="A30" s="26" t="s">
        <v>233</v>
      </c>
      <c r="B30" s="27">
        <v>5</v>
      </c>
    </row>
    <row r="31" spans="1:2" x14ac:dyDescent="0.25">
      <c r="A31" s="26" t="s">
        <v>244</v>
      </c>
      <c r="B31" s="27">
        <v>4</v>
      </c>
    </row>
    <row r="32" spans="1:2" x14ac:dyDescent="0.25">
      <c r="A32" s="26" t="s">
        <v>253</v>
      </c>
      <c r="B32" s="27">
        <v>5</v>
      </c>
    </row>
    <row r="33" spans="1:2" x14ac:dyDescent="0.25">
      <c r="A33" s="26" t="s">
        <v>264</v>
      </c>
      <c r="B33" s="27">
        <v>5</v>
      </c>
    </row>
    <row r="34" spans="1:2" x14ac:dyDescent="0.25">
      <c r="A34" s="26" t="s">
        <v>272</v>
      </c>
      <c r="B34" s="27">
        <v>5</v>
      </c>
    </row>
    <row r="35" spans="1:2" x14ac:dyDescent="0.25">
      <c r="A35" s="26" t="s">
        <v>282</v>
      </c>
      <c r="B35" s="27">
        <v>5</v>
      </c>
    </row>
    <row r="36" spans="1:2" x14ac:dyDescent="0.25">
      <c r="A36" s="26" t="s">
        <v>293</v>
      </c>
      <c r="B36" s="27">
        <v>4</v>
      </c>
    </row>
    <row r="37" spans="1:2" x14ac:dyDescent="0.25">
      <c r="A37" s="26" t="s">
        <v>302</v>
      </c>
      <c r="B37" s="27">
        <v>4</v>
      </c>
    </row>
    <row r="38" spans="1:2" x14ac:dyDescent="0.25">
      <c r="A38" s="26" t="s">
        <v>311</v>
      </c>
      <c r="B38" s="27">
        <v>4</v>
      </c>
    </row>
    <row r="39" spans="1:2" x14ac:dyDescent="0.25">
      <c r="A39" s="26" t="s">
        <v>320</v>
      </c>
      <c r="B39" s="27">
        <v>4</v>
      </c>
    </row>
    <row r="40" spans="1:2" x14ac:dyDescent="0.25">
      <c r="A40" s="26" t="s">
        <v>329</v>
      </c>
      <c r="B40" s="27">
        <v>3</v>
      </c>
    </row>
    <row r="41" spans="1:2" x14ac:dyDescent="0.25">
      <c r="A41" s="25" t="s">
        <v>336</v>
      </c>
      <c r="B41" s="27">
        <v>197</v>
      </c>
    </row>
    <row r="42" spans="1:2" x14ac:dyDescent="0.25">
      <c r="A42" s="26" t="s">
        <v>337</v>
      </c>
      <c r="B42" s="27">
        <v>1</v>
      </c>
    </row>
    <row r="43" spans="1:2" x14ac:dyDescent="0.25">
      <c r="A43" s="26" t="s">
        <v>339</v>
      </c>
      <c r="B43" s="27">
        <v>2</v>
      </c>
    </row>
    <row r="44" spans="1:2" x14ac:dyDescent="0.25">
      <c r="A44" s="26" t="s">
        <v>342</v>
      </c>
      <c r="B44" s="27">
        <v>2</v>
      </c>
    </row>
    <row r="45" spans="1:2" x14ac:dyDescent="0.25">
      <c r="A45" s="26" t="s">
        <v>345</v>
      </c>
      <c r="B45" s="27">
        <v>4</v>
      </c>
    </row>
    <row r="46" spans="1:2" x14ac:dyDescent="0.25">
      <c r="A46" s="26" t="s">
        <v>350</v>
      </c>
      <c r="B46" s="27">
        <v>3</v>
      </c>
    </row>
    <row r="47" spans="1:2" x14ac:dyDescent="0.25">
      <c r="A47" s="26" t="s">
        <v>354</v>
      </c>
      <c r="B47" s="27">
        <v>1</v>
      </c>
    </row>
    <row r="48" spans="1:2" x14ac:dyDescent="0.25">
      <c r="A48" s="26" t="s">
        <v>356</v>
      </c>
      <c r="B48" s="27">
        <v>6</v>
      </c>
    </row>
    <row r="49" spans="1:2" x14ac:dyDescent="0.25">
      <c r="A49" s="26" t="s">
        <v>363</v>
      </c>
      <c r="B49" s="27">
        <v>4</v>
      </c>
    </row>
    <row r="50" spans="1:2" x14ac:dyDescent="0.25">
      <c r="A50" s="26" t="s">
        <v>368</v>
      </c>
      <c r="B50" s="27">
        <v>3</v>
      </c>
    </row>
    <row r="51" spans="1:2" x14ac:dyDescent="0.25">
      <c r="A51" s="26" t="s">
        <v>369</v>
      </c>
      <c r="B51" s="27">
        <v>3</v>
      </c>
    </row>
    <row r="52" spans="1:2" x14ac:dyDescent="0.25">
      <c r="A52" s="26" t="s">
        <v>373</v>
      </c>
      <c r="B52" s="27">
        <v>5</v>
      </c>
    </row>
    <row r="53" spans="1:2" x14ac:dyDescent="0.25">
      <c r="A53" s="26" t="s">
        <v>379</v>
      </c>
      <c r="B53" s="27">
        <v>2</v>
      </c>
    </row>
    <row r="54" spans="1:2" x14ac:dyDescent="0.25">
      <c r="A54" s="26" t="s">
        <v>382</v>
      </c>
      <c r="B54" s="27">
        <v>3</v>
      </c>
    </row>
    <row r="55" spans="1:2" x14ac:dyDescent="0.25">
      <c r="A55" s="26" t="s">
        <v>386</v>
      </c>
      <c r="B55" s="27">
        <v>2</v>
      </c>
    </row>
    <row r="56" spans="1:2" x14ac:dyDescent="0.25">
      <c r="A56" s="26" t="s">
        <v>389</v>
      </c>
      <c r="B56" s="27">
        <v>3</v>
      </c>
    </row>
    <row r="57" spans="1:2" x14ac:dyDescent="0.25">
      <c r="A57" s="26" t="s">
        <v>393</v>
      </c>
      <c r="B57" s="27">
        <v>2</v>
      </c>
    </row>
    <row r="58" spans="1:2" x14ac:dyDescent="0.25">
      <c r="A58" s="26" t="s">
        <v>21554</v>
      </c>
      <c r="B58" s="27">
        <v>2</v>
      </c>
    </row>
    <row r="59" spans="1:2" x14ac:dyDescent="0.25">
      <c r="A59" s="26" t="s">
        <v>396</v>
      </c>
      <c r="B59" s="27">
        <v>2</v>
      </c>
    </row>
    <row r="60" spans="1:2" x14ac:dyDescent="0.25">
      <c r="A60" s="26" t="s">
        <v>21555</v>
      </c>
      <c r="B60" s="27">
        <v>2</v>
      </c>
    </row>
    <row r="61" spans="1:2" x14ac:dyDescent="0.25">
      <c r="A61" s="26" t="s">
        <v>21556</v>
      </c>
      <c r="B61" s="27">
        <v>4</v>
      </c>
    </row>
    <row r="62" spans="1:2" x14ac:dyDescent="0.25">
      <c r="A62" s="26" t="s">
        <v>399</v>
      </c>
      <c r="B62" s="27">
        <v>3</v>
      </c>
    </row>
    <row r="63" spans="1:2" x14ac:dyDescent="0.25">
      <c r="A63" s="26" t="s">
        <v>403</v>
      </c>
      <c r="B63" s="27">
        <v>2</v>
      </c>
    </row>
    <row r="64" spans="1:2" x14ac:dyDescent="0.25">
      <c r="A64" s="26" t="s">
        <v>406</v>
      </c>
      <c r="B64" s="27">
        <v>7</v>
      </c>
    </row>
    <row r="65" spans="1:2" x14ac:dyDescent="0.25">
      <c r="A65" s="26" t="s">
        <v>414</v>
      </c>
      <c r="B65" s="27">
        <v>1</v>
      </c>
    </row>
    <row r="66" spans="1:2" x14ac:dyDescent="0.25">
      <c r="A66" s="26" t="s">
        <v>21557</v>
      </c>
      <c r="B66" s="27">
        <v>1</v>
      </c>
    </row>
    <row r="67" spans="1:2" x14ac:dyDescent="0.25">
      <c r="A67" s="26" t="s">
        <v>21558</v>
      </c>
      <c r="B67" s="27">
        <v>5</v>
      </c>
    </row>
    <row r="68" spans="1:2" x14ac:dyDescent="0.25">
      <c r="A68" s="26" t="s">
        <v>416</v>
      </c>
      <c r="B68" s="27">
        <v>4</v>
      </c>
    </row>
    <row r="69" spans="1:2" x14ac:dyDescent="0.25">
      <c r="A69" s="26" t="s">
        <v>421</v>
      </c>
      <c r="B69" s="27">
        <v>6</v>
      </c>
    </row>
    <row r="70" spans="1:2" x14ac:dyDescent="0.25">
      <c r="A70" s="26" t="s">
        <v>428</v>
      </c>
      <c r="B70" s="27">
        <v>4</v>
      </c>
    </row>
    <row r="71" spans="1:2" x14ac:dyDescent="0.25">
      <c r="A71" s="26" t="s">
        <v>433</v>
      </c>
      <c r="B71" s="27">
        <v>4</v>
      </c>
    </row>
    <row r="72" spans="1:2" x14ac:dyDescent="0.25">
      <c r="A72" s="26" t="s">
        <v>438</v>
      </c>
      <c r="B72" s="27">
        <v>4</v>
      </c>
    </row>
    <row r="73" spans="1:2" x14ac:dyDescent="0.25">
      <c r="A73" s="26" t="s">
        <v>443</v>
      </c>
      <c r="B73" s="27">
        <v>4</v>
      </c>
    </row>
    <row r="74" spans="1:2" x14ac:dyDescent="0.25">
      <c r="A74" s="26" t="s">
        <v>448</v>
      </c>
      <c r="B74" s="27">
        <v>6</v>
      </c>
    </row>
    <row r="75" spans="1:2" x14ac:dyDescent="0.25">
      <c r="A75" s="26" t="s">
        <v>455</v>
      </c>
      <c r="B75" s="27">
        <v>4</v>
      </c>
    </row>
    <row r="76" spans="1:2" x14ac:dyDescent="0.25">
      <c r="A76" s="26" t="s">
        <v>21559</v>
      </c>
      <c r="B76" s="27">
        <v>4</v>
      </c>
    </row>
    <row r="77" spans="1:2" x14ac:dyDescent="0.25">
      <c r="A77" s="26" t="s">
        <v>460</v>
      </c>
      <c r="B77" s="27">
        <v>5</v>
      </c>
    </row>
    <row r="78" spans="1:2" x14ac:dyDescent="0.25">
      <c r="A78" s="26" t="s">
        <v>21560</v>
      </c>
      <c r="B78" s="27">
        <v>2</v>
      </c>
    </row>
    <row r="79" spans="1:2" x14ac:dyDescent="0.25">
      <c r="A79" s="26" t="s">
        <v>21561</v>
      </c>
      <c r="B79" s="27">
        <v>4</v>
      </c>
    </row>
    <row r="80" spans="1:2" x14ac:dyDescent="0.25">
      <c r="A80" s="26" t="s">
        <v>467</v>
      </c>
      <c r="B80" s="27">
        <v>4</v>
      </c>
    </row>
    <row r="81" spans="1:2" x14ac:dyDescent="0.25">
      <c r="A81" s="26" t="s">
        <v>472</v>
      </c>
      <c r="B81" s="27">
        <v>4</v>
      </c>
    </row>
    <row r="82" spans="1:2" x14ac:dyDescent="0.25">
      <c r="A82" s="26" t="s">
        <v>477</v>
      </c>
      <c r="B82" s="27">
        <v>6</v>
      </c>
    </row>
    <row r="83" spans="1:2" x14ac:dyDescent="0.25">
      <c r="A83" s="26" t="s">
        <v>484</v>
      </c>
      <c r="B83" s="27">
        <v>4</v>
      </c>
    </row>
    <row r="84" spans="1:2" x14ac:dyDescent="0.25">
      <c r="A84" s="26" t="s">
        <v>489</v>
      </c>
      <c r="B84" s="27">
        <v>3</v>
      </c>
    </row>
    <row r="85" spans="1:2" x14ac:dyDescent="0.25">
      <c r="A85" s="26" t="s">
        <v>21562</v>
      </c>
      <c r="B85" s="27">
        <v>1</v>
      </c>
    </row>
    <row r="86" spans="1:2" x14ac:dyDescent="0.25">
      <c r="A86" s="26" t="s">
        <v>493</v>
      </c>
      <c r="B86" s="27">
        <v>2</v>
      </c>
    </row>
    <row r="87" spans="1:2" x14ac:dyDescent="0.25">
      <c r="A87" s="26" t="s">
        <v>496</v>
      </c>
      <c r="B87" s="27">
        <v>5</v>
      </c>
    </row>
    <row r="88" spans="1:2" x14ac:dyDescent="0.25">
      <c r="A88" s="26" t="s">
        <v>502</v>
      </c>
      <c r="B88" s="27">
        <v>3</v>
      </c>
    </row>
    <row r="89" spans="1:2" x14ac:dyDescent="0.25">
      <c r="A89" s="26" t="s">
        <v>506</v>
      </c>
      <c r="B89" s="27">
        <v>5</v>
      </c>
    </row>
    <row r="90" spans="1:2" x14ac:dyDescent="0.25">
      <c r="A90" s="26" t="s">
        <v>512</v>
      </c>
      <c r="B90" s="27">
        <v>2</v>
      </c>
    </row>
    <row r="91" spans="1:2" x14ac:dyDescent="0.25">
      <c r="A91" s="26" t="s">
        <v>515</v>
      </c>
      <c r="B91" s="27">
        <v>1</v>
      </c>
    </row>
    <row r="92" spans="1:2" x14ac:dyDescent="0.25">
      <c r="A92" s="26" t="s">
        <v>517</v>
      </c>
      <c r="B92" s="27">
        <v>3</v>
      </c>
    </row>
    <row r="93" spans="1:2" x14ac:dyDescent="0.25">
      <c r="A93" s="26" t="s">
        <v>521</v>
      </c>
      <c r="B93" s="27">
        <v>4</v>
      </c>
    </row>
    <row r="94" spans="1:2" x14ac:dyDescent="0.25">
      <c r="A94" s="26" t="s">
        <v>526</v>
      </c>
      <c r="B94" s="27">
        <v>3</v>
      </c>
    </row>
    <row r="95" spans="1:2" x14ac:dyDescent="0.25">
      <c r="A95" s="26" t="s">
        <v>530</v>
      </c>
      <c r="B95" s="27">
        <v>2</v>
      </c>
    </row>
    <row r="96" spans="1:2" x14ac:dyDescent="0.25">
      <c r="A96" s="26" t="s">
        <v>533</v>
      </c>
      <c r="B96" s="27">
        <v>4</v>
      </c>
    </row>
    <row r="97" spans="1:2" x14ac:dyDescent="0.25">
      <c r="A97" s="26" t="s">
        <v>538</v>
      </c>
      <c r="B97" s="27">
        <v>3</v>
      </c>
    </row>
    <row r="98" spans="1:2" x14ac:dyDescent="0.25">
      <c r="A98" s="26" t="s">
        <v>542</v>
      </c>
      <c r="B98" s="27">
        <v>2</v>
      </c>
    </row>
    <row r="99" spans="1:2" x14ac:dyDescent="0.25">
      <c r="A99" s="26" t="s">
        <v>545</v>
      </c>
      <c r="B99" s="27">
        <v>5</v>
      </c>
    </row>
    <row r="100" spans="1:2" x14ac:dyDescent="0.25">
      <c r="A100" s="26" t="s">
        <v>21563</v>
      </c>
      <c r="B100" s="27">
        <v>2</v>
      </c>
    </row>
    <row r="101" spans="1:2" x14ac:dyDescent="0.25">
      <c r="A101" s="26" t="s">
        <v>21564</v>
      </c>
      <c r="B101" s="27">
        <v>3</v>
      </c>
    </row>
    <row r="102" spans="1:2" x14ac:dyDescent="0.25">
      <c r="A102" s="25" t="s">
        <v>551</v>
      </c>
      <c r="B102" s="27">
        <v>54</v>
      </c>
    </row>
    <row r="103" spans="1:2" x14ac:dyDescent="0.25">
      <c r="A103" s="26" t="s">
        <v>552</v>
      </c>
      <c r="B103" s="27">
        <v>4</v>
      </c>
    </row>
    <row r="104" spans="1:2" x14ac:dyDescent="0.25">
      <c r="A104" s="26" t="s">
        <v>557</v>
      </c>
      <c r="B104" s="27">
        <v>3</v>
      </c>
    </row>
    <row r="105" spans="1:2" x14ac:dyDescent="0.25">
      <c r="A105" s="26" t="s">
        <v>561</v>
      </c>
      <c r="B105" s="27">
        <v>4</v>
      </c>
    </row>
    <row r="106" spans="1:2" x14ac:dyDescent="0.25">
      <c r="A106" s="26" t="s">
        <v>566</v>
      </c>
      <c r="B106" s="27">
        <v>2</v>
      </c>
    </row>
    <row r="107" spans="1:2" x14ac:dyDescent="0.25">
      <c r="A107" s="26" t="s">
        <v>569</v>
      </c>
      <c r="B107" s="27">
        <v>4</v>
      </c>
    </row>
    <row r="108" spans="1:2" x14ac:dyDescent="0.25">
      <c r="A108" s="26" t="s">
        <v>574</v>
      </c>
      <c r="B108" s="27">
        <v>4</v>
      </c>
    </row>
    <row r="109" spans="1:2" x14ac:dyDescent="0.25">
      <c r="A109" s="26" t="s">
        <v>579</v>
      </c>
      <c r="B109" s="27">
        <v>1</v>
      </c>
    </row>
    <row r="110" spans="1:2" x14ac:dyDescent="0.25">
      <c r="A110" s="26" t="s">
        <v>581</v>
      </c>
      <c r="B110" s="27">
        <v>1</v>
      </c>
    </row>
    <row r="111" spans="1:2" x14ac:dyDescent="0.25">
      <c r="A111" s="26" t="s">
        <v>583</v>
      </c>
      <c r="B111" s="27">
        <v>1</v>
      </c>
    </row>
    <row r="112" spans="1:2" x14ac:dyDescent="0.25">
      <c r="A112" s="26" t="s">
        <v>585</v>
      </c>
      <c r="B112" s="27">
        <v>1</v>
      </c>
    </row>
    <row r="113" spans="1:2" x14ac:dyDescent="0.25">
      <c r="A113" s="26" t="s">
        <v>587</v>
      </c>
      <c r="B113" s="27">
        <v>2</v>
      </c>
    </row>
    <row r="114" spans="1:2" x14ac:dyDescent="0.25">
      <c r="A114" s="26" t="s">
        <v>21565</v>
      </c>
      <c r="B114" s="27">
        <v>1</v>
      </c>
    </row>
    <row r="115" spans="1:2" x14ac:dyDescent="0.25">
      <c r="A115" s="26" t="s">
        <v>590</v>
      </c>
      <c r="B115" s="27">
        <v>1</v>
      </c>
    </row>
    <row r="116" spans="1:2" x14ac:dyDescent="0.25">
      <c r="A116" s="26" t="s">
        <v>592</v>
      </c>
      <c r="B116" s="27">
        <v>2</v>
      </c>
    </row>
    <row r="117" spans="1:2" x14ac:dyDescent="0.25">
      <c r="A117" s="26" t="s">
        <v>21566</v>
      </c>
      <c r="B117" s="27">
        <v>2</v>
      </c>
    </row>
    <row r="118" spans="1:2" x14ac:dyDescent="0.25">
      <c r="A118" s="26" t="s">
        <v>21567</v>
      </c>
      <c r="B118" s="27">
        <v>2</v>
      </c>
    </row>
    <row r="119" spans="1:2" x14ac:dyDescent="0.25">
      <c r="A119" s="26" t="s">
        <v>595</v>
      </c>
      <c r="B119" s="27">
        <v>3</v>
      </c>
    </row>
    <row r="120" spans="1:2" x14ac:dyDescent="0.25">
      <c r="A120" s="26" t="s">
        <v>599</v>
      </c>
      <c r="B120" s="27">
        <v>3</v>
      </c>
    </row>
    <row r="121" spans="1:2" x14ac:dyDescent="0.25">
      <c r="A121" s="26" t="s">
        <v>603</v>
      </c>
      <c r="B121" s="27">
        <v>2</v>
      </c>
    </row>
    <row r="122" spans="1:2" x14ac:dyDescent="0.25">
      <c r="A122" s="26" t="s">
        <v>606</v>
      </c>
      <c r="B122" s="27">
        <v>1</v>
      </c>
    </row>
    <row r="123" spans="1:2" x14ac:dyDescent="0.25">
      <c r="A123" s="26" t="s">
        <v>608</v>
      </c>
      <c r="B123" s="27">
        <v>1</v>
      </c>
    </row>
    <row r="124" spans="1:2" x14ac:dyDescent="0.25">
      <c r="A124" s="26" t="s">
        <v>21568</v>
      </c>
      <c r="B124" s="27">
        <v>1</v>
      </c>
    </row>
    <row r="125" spans="1:2" x14ac:dyDescent="0.25">
      <c r="A125" s="26" t="s">
        <v>610</v>
      </c>
      <c r="B125" s="27">
        <v>2</v>
      </c>
    </row>
    <row r="126" spans="1:2" x14ac:dyDescent="0.25">
      <c r="A126" s="26" t="s">
        <v>613</v>
      </c>
      <c r="B126" s="27">
        <v>2</v>
      </c>
    </row>
    <row r="127" spans="1:2" x14ac:dyDescent="0.25">
      <c r="A127" s="26" t="s">
        <v>616</v>
      </c>
      <c r="B127" s="27">
        <v>1</v>
      </c>
    </row>
    <row r="128" spans="1:2" x14ac:dyDescent="0.25">
      <c r="A128" s="26" t="s">
        <v>618</v>
      </c>
      <c r="B128" s="27">
        <v>2</v>
      </c>
    </row>
    <row r="129" spans="1:2" x14ac:dyDescent="0.25">
      <c r="A129" s="26" t="s">
        <v>621</v>
      </c>
      <c r="B129" s="27">
        <v>1</v>
      </c>
    </row>
    <row r="130" spans="1:2" x14ac:dyDescent="0.25">
      <c r="A130" s="25" t="s">
        <v>623</v>
      </c>
      <c r="B130" s="27">
        <v>256</v>
      </c>
    </row>
    <row r="131" spans="1:2" x14ac:dyDescent="0.25">
      <c r="A131" s="26" t="s">
        <v>624</v>
      </c>
      <c r="B131" s="27">
        <v>3</v>
      </c>
    </row>
    <row r="132" spans="1:2" x14ac:dyDescent="0.25">
      <c r="A132" s="26" t="s">
        <v>628</v>
      </c>
      <c r="B132" s="27">
        <v>3</v>
      </c>
    </row>
    <row r="133" spans="1:2" x14ac:dyDescent="0.25">
      <c r="A133" s="26" t="s">
        <v>632</v>
      </c>
      <c r="B133" s="27">
        <v>1</v>
      </c>
    </row>
    <row r="134" spans="1:2" x14ac:dyDescent="0.25">
      <c r="A134" s="26" t="s">
        <v>634</v>
      </c>
      <c r="B134" s="27">
        <v>1</v>
      </c>
    </row>
    <row r="135" spans="1:2" x14ac:dyDescent="0.25">
      <c r="A135" s="26" t="s">
        <v>636</v>
      </c>
      <c r="B135" s="27">
        <v>4</v>
      </c>
    </row>
    <row r="136" spans="1:2" x14ac:dyDescent="0.25">
      <c r="A136" s="26" t="s">
        <v>641</v>
      </c>
      <c r="B136" s="27">
        <v>1</v>
      </c>
    </row>
    <row r="137" spans="1:2" x14ac:dyDescent="0.25">
      <c r="A137" s="26" t="s">
        <v>643</v>
      </c>
      <c r="B137" s="27">
        <v>6</v>
      </c>
    </row>
    <row r="138" spans="1:2" x14ac:dyDescent="0.25">
      <c r="A138" s="26" t="s">
        <v>21569</v>
      </c>
      <c r="B138" s="27">
        <v>3</v>
      </c>
    </row>
    <row r="139" spans="1:2" x14ac:dyDescent="0.25">
      <c r="A139" s="26" t="s">
        <v>650</v>
      </c>
      <c r="B139" s="27">
        <v>3</v>
      </c>
    </row>
    <row r="140" spans="1:2" x14ac:dyDescent="0.25">
      <c r="A140" s="26" t="s">
        <v>654</v>
      </c>
      <c r="B140" s="27">
        <v>2</v>
      </c>
    </row>
    <row r="141" spans="1:2" x14ac:dyDescent="0.25">
      <c r="A141" s="26" t="s">
        <v>21570</v>
      </c>
      <c r="B141" s="27">
        <v>3</v>
      </c>
    </row>
    <row r="142" spans="1:2" x14ac:dyDescent="0.25">
      <c r="A142" s="26" t="s">
        <v>657</v>
      </c>
      <c r="B142" s="27">
        <v>9</v>
      </c>
    </row>
    <row r="143" spans="1:2" x14ac:dyDescent="0.25">
      <c r="A143" s="26" t="s">
        <v>658</v>
      </c>
      <c r="B143" s="27">
        <v>8</v>
      </c>
    </row>
    <row r="144" spans="1:2" x14ac:dyDescent="0.25">
      <c r="A144" s="26" t="s">
        <v>667</v>
      </c>
      <c r="B144" s="27">
        <v>4</v>
      </c>
    </row>
    <row r="145" spans="1:2" x14ac:dyDescent="0.25">
      <c r="A145" s="26" t="s">
        <v>672</v>
      </c>
      <c r="B145" s="27">
        <v>3</v>
      </c>
    </row>
    <row r="146" spans="1:2" x14ac:dyDescent="0.25">
      <c r="A146" s="26" t="s">
        <v>21571</v>
      </c>
      <c r="B146" s="27">
        <v>2</v>
      </c>
    </row>
    <row r="147" spans="1:2" x14ac:dyDescent="0.25">
      <c r="A147" s="26" t="s">
        <v>676</v>
      </c>
      <c r="B147" s="27">
        <v>6</v>
      </c>
    </row>
    <row r="148" spans="1:2" x14ac:dyDescent="0.25">
      <c r="A148" s="26" t="s">
        <v>21110</v>
      </c>
      <c r="B148" s="27">
        <v>1</v>
      </c>
    </row>
    <row r="149" spans="1:2" x14ac:dyDescent="0.25">
      <c r="A149" s="26" t="s">
        <v>683</v>
      </c>
      <c r="B149" s="27">
        <v>3</v>
      </c>
    </row>
    <row r="150" spans="1:2" x14ac:dyDescent="0.25">
      <c r="A150" s="26" t="s">
        <v>687</v>
      </c>
      <c r="B150" s="27">
        <v>4</v>
      </c>
    </row>
    <row r="151" spans="1:2" x14ac:dyDescent="0.25">
      <c r="A151" s="26" t="s">
        <v>692</v>
      </c>
      <c r="B151" s="27">
        <v>2</v>
      </c>
    </row>
    <row r="152" spans="1:2" x14ac:dyDescent="0.25">
      <c r="A152" s="26" t="s">
        <v>695</v>
      </c>
      <c r="B152" s="27">
        <v>1</v>
      </c>
    </row>
    <row r="153" spans="1:2" x14ac:dyDescent="0.25">
      <c r="A153" s="26" t="s">
        <v>697</v>
      </c>
      <c r="B153" s="27">
        <v>7</v>
      </c>
    </row>
    <row r="154" spans="1:2" x14ac:dyDescent="0.25">
      <c r="A154" s="26" t="s">
        <v>698</v>
      </c>
      <c r="B154" s="27">
        <v>2</v>
      </c>
    </row>
    <row r="155" spans="1:2" x14ac:dyDescent="0.25">
      <c r="A155" s="26" t="s">
        <v>701</v>
      </c>
      <c r="B155" s="27">
        <v>2</v>
      </c>
    </row>
    <row r="156" spans="1:2" x14ac:dyDescent="0.25">
      <c r="A156" s="26" t="s">
        <v>704</v>
      </c>
      <c r="B156" s="27">
        <v>3</v>
      </c>
    </row>
    <row r="157" spans="1:2" x14ac:dyDescent="0.25">
      <c r="A157" s="26" t="s">
        <v>708</v>
      </c>
      <c r="B157" s="27">
        <v>4</v>
      </c>
    </row>
    <row r="158" spans="1:2" x14ac:dyDescent="0.25">
      <c r="A158" s="26" t="s">
        <v>713</v>
      </c>
      <c r="B158" s="27">
        <v>2</v>
      </c>
    </row>
    <row r="159" spans="1:2" x14ac:dyDescent="0.25">
      <c r="A159" s="26" t="s">
        <v>716</v>
      </c>
      <c r="B159" s="27">
        <v>4</v>
      </c>
    </row>
    <row r="160" spans="1:2" x14ac:dyDescent="0.25">
      <c r="A160" s="26" t="s">
        <v>721</v>
      </c>
      <c r="B160" s="27">
        <v>4</v>
      </c>
    </row>
    <row r="161" spans="1:2" x14ac:dyDescent="0.25">
      <c r="A161" s="26" t="s">
        <v>726</v>
      </c>
      <c r="B161" s="27">
        <v>8</v>
      </c>
    </row>
    <row r="162" spans="1:2" x14ac:dyDescent="0.25">
      <c r="A162" s="26" t="s">
        <v>735</v>
      </c>
      <c r="B162" s="27">
        <v>2</v>
      </c>
    </row>
    <row r="163" spans="1:2" x14ac:dyDescent="0.25">
      <c r="A163" s="26" t="s">
        <v>738</v>
      </c>
      <c r="B163" s="27">
        <v>5</v>
      </c>
    </row>
    <row r="164" spans="1:2" x14ac:dyDescent="0.25">
      <c r="A164" s="26" t="s">
        <v>744</v>
      </c>
      <c r="B164" s="27">
        <v>3</v>
      </c>
    </row>
    <row r="165" spans="1:2" x14ac:dyDescent="0.25">
      <c r="A165" s="26" t="s">
        <v>748</v>
      </c>
      <c r="B165" s="27">
        <v>1</v>
      </c>
    </row>
    <row r="166" spans="1:2" x14ac:dyDescent="0.25">
      <c r="A166" s="26" t="s">
        <v>750</v>
      </c>
      <c r="B166" s="27">
        <v>1</v>
      </c>
    </row>
    <row r="167" spans="1:2" x14ac:dyDescent="0.25">
      <c r="A167" s="26" t="s">
        <v>752</v>
      </c>
      <c r="B167" s="27">
        <v>1</v>
      </c>
    </row>
    <row r="168" spans="1:2" x14ac:dyDescent="0.25">
      <c r="A168" s="26" t="s">
        <v>754</v>
      </c>
      <c r="B168" s="27">
        <v>1</v>
      </c>
    </row>
    <row r="169" spans="1:2" x14ac:dyDescent="0.25">
      <c r="A169" s="26" t="s">
        <v>756</v>
      </c>
      <c r="B169" s="27">
        <v>6</v>
      </c>
    </row>
    <row r="170" spans="1:2" x14ac:dyDescent="0.25">
      <c r="A170" s="26" t="s">
        <v>763</v>
      </c>
      <c r="B170" s="27">
        <v>6</v>
      </c>
    </row>
    <row r="171" spans="1:2" x14ac:dyDescent="0.25">
      <c r="A171" s="26" t="s">
        <v>770</v>
      </c>
      <c r="B171" s="27">
        <v>5</v>
      </c>
    </row>
    <row r="172" spans="1:2" x14ac:dyDescent="0.25">
      <c r="A172" s="26" t="s">
        <v>776</v>
      </c>
      <c r="B172" s="27">
        <v>2</v>
      </c>
    </row>
    <row r="173" spans="1:2" x14ac:dyDescent="0.25">
      <c r="A173" s="26" t="s">
        <v>779</v>
      </c>
      <c r="B173" s="27">
        <v>5</v>
      </c>
    </row>
    <row r="174" spans="1:2" x14ac:dyDescent="0.25">
      <c r="A174" s="26" t="s">
        <v>785</v>
      </c>
      <c r="B174" s="27">
        <v>1</v>
      </c>
    </row>
    <row r="175" spans="1:2" x14ac:dyDescent="0.25">
      <c r="A175" s="26" t="s">
        <v>786</v>
      </c>
      <c r="B175" s="27">
        <v>3</v>
      </c>
    </row>
    <row r="176" spans="1:2" x14ac:dyDescent="0.25">
      <c r="A176" s="26" t="s">
        <v>790</v>
      </c>
      <c r="B176" s="27">
        <v>2</v>
      </c>
    </row>
    <row r="177" spans="1:2" x14ac:dyDescent="0.25">
      <c r="A177" s="26" t="s">
        <v>793</v>
      </c>
      <c r="B177" s="27">
        <v>3</v>
      </c>
    </row>
    <row r="178" spans="1:2" x14ac:dyDescent="0.25">
      <c r="A178" s="26" t="s">
        <v>797</v>
      </c>
      <c r="B178" s="27">
        <v>2</v>
      </c>
    </row>
    <row r="179" spans="1:2" x14ac:dyDescent="0.25">
      <c r="A179" s="26" t="s">
        <v>800</v>
      </c>
      <c r="B179" s="27">
        <v>2</v>
      </c>
    </row>
    <row r="180" spans="1:2" x14ac:dyDescent="0.25">
      <c r="A180" s="26" t="s">
        <v>803</v>
      </c>
      <c r="B180" s="27">
        <v>5</v>
      </c>
    </row>
    <row r="181" spans="1:2" x14ac:dyDescent="0.25">
      <c r="A181" s="26" t="s">
        <v>809</v>
      </c>
      <c r="B181" s="27">
        <v>3</v>
      </c>
    </row>
    <row r="182" spans="1:2" x14ac:dyDescent="0.25">
      <c r="A182" s="26" t="s">
        <v>813</v>
      </c>
      <c r="B182" s="27">
        <v>4</v>
      </c>
    </row>
    <row r="183" spans="1:2" x14ac:dyDescent="0.25">
      <c r="A183" s="26" t="s">
        <v>818</v>
      </c>
      <c r="B183" s="27">
        <v>4</v>
      </c>
    </row>
    <row r="184" spans="1:2" x14ac:dyDescent="0.25">
      <c r="A184" s="26" t="s">
        <v>823</v>
      </c>
      <c r="B184" s="27">
        <v>5</v>
      </c>
    </row>
    <row r="185" spans="1:2" x14ac:dyDescent="0.25">
      <c r="A185" s="26" t="s">
        <v>829</v>
      </c>
      <c r="B185" s="27">
        <v>4</v>
      </c>
    </row>
    <row r="186" spans="1:2" x14ac:dyDescent="0.25">
      <c r="A186" s="26" t="s">
        <v>834</v>
      </c>
      <c r="B186" s="27">
        <v>4</v>
      </c>
    </row>
    <row r="187" spans="1:2" x14ac:dyDescent="0.25">
      <c r="A187" s="26" t="s">
        <v>839</v>
      </c>
      <c r="B187" s="27">
        <v>3</v>
      </c>
    </row>
    <row r="188" spans="1:2" x14ac:dyDescent="0.25">
      <c r="A188" s="26" t="s">
        <v>843</v>
      </c>
      <c r="B188" s="27">
        <v>2</v>
      </c>
    </row>
    <row r="189" spans="1:2" x14ac:dyDescent="0.25">
      <c r="A189" s="26" t="s">
        <v>846</v>
      </c>
      <c r="B189" s="27">
        <v>8</v>
      </c>
    </row>
    <row r="190" spans="1:2" x14ac:dyDescent="0.25">
      <c r="A190" s="26" t="s">
        <v>855</v>
      </c>
      <c r="B190" s="27">
        <v>6</v>
      </c>
    </row>
    <row r="191" spans="1:2" x14ac:dyDescent="0.25">
      <c r="A191" s="26" t="s">
        <v>21572</v>
      </c>
      <c r="B191" s="27">
        <v>4</v>
      </c>
    </row>
    <row r="192" spans="1:2" x14ac:dyDescent="0.25">
      <c r="A192" s="26" t="s">
        <v>856</v>
      </c>
      <c r="B192" s="27">
        <v>2</v>
      </c>
    </row>
    <row r="193" spans="1:2" x14ac:dyDescent="0.25">
      <c r="A193" s="26" t="s">
        <v>859</v>
      </c>
      <c r="B193" s="27">
        <v>3</v>
      </c>
    </row>
    <row r="194" spans="1:2" x14ac:dyDescent="0.25">
      <c r="A194" s="26" t="s">
        <v>863</v>
      </c>
      <c r="B194" s="27">
        <v>10</v>
      </c>
    </row>
    <row r="195" spans="1:2" x14ac:dyDescent="0.25">
      <c r="A195" s="26" t="s">
        <v>874</v>
      </c>
      <c r="B195" s="27">
        <v>2</v>
      </c>
    </row>
    <row r="196" spans="1:2" x14ac:dyDescent="0.25">
      <c r="A196" s="26" t="s">
        <v>877</v>
      </c>
      <c r="B196" s="27">
        <v>2</v>
      </c>
    </row>
    <row r="197" spans="1:2" x14ac:dyDescent="0.25">
      <c r="A197" s="26" t="s">
        <v>880</v>
      </c>
      <c r="B197" s="27">
        <v>1</v>
      </c>
    </row>
    <row r="198" spans="1:2" x14ac:dyDescent="0.25">
      <c r="A198" s="26" t="s">
        <v>882</v>
      </c>
      <c r="B198" s="27">
        <v>4</v>
      </c>
    </row>
    <row r="199" spans="1:2" x14ac:dyDescent="0.25">
      <c r="A199" s="26" t="s">
        <v>887</v>
      </c>
      <c r="B199" s="27">
        <v>4</v>
      </c>
    </row>
    <row r="200" spans="1:2" x14ac:dyDescent="0.25">
      <c r="A200" s="26" t="s">
        <v>892</v>
      </c>
      <c r="B200" s="27">
        <v>3</v>
      </c>
    </row>
    <row r="201" spans="1:2" x14ac:dyDescent="0.25">
      <c r="A201" s="26" t="s">
        <v>896</v>
      </c>
      <c r="B201" s="27">
        <v>4</v>
      </c>
    </row>
    <row r="202" spans="1:2" x14ac:dyDescent="0.25">
      <c r="A202" s="26" t="s">
        <v>901</v>
      </c>
      <c r="B202" s="27">
        <v>5</v>
      </c>
    </row>
    <row r="203" spans="1:2" x14ac:dyDescent="0.25">
      <c r="A203" s="26" t="s">
        <v>907</v>
      </c>
      <c r="B203" s="27">
        <v>4</v>
      </c>
    </row>
    <row r="204" spans="1:2" x14ac:dyDescent="0.25">
      <c r="A204" s="25" t="s">
        <v>912</v>
      </c>
      <c r="B204" s="27">
        <v>126</v>
      </c>
    </row>
    <row r="205" spans="1:2" x14ac:dyDescent="0.25">
      <c r="A205" s="26" t="s">
        <v>913</v>
      </c>
      <c r="B205" s="27">
        <v>4</v>
      </c>
    </row>
    <row r="206" spans="1:2" x14ac:dyDescent="0.25">
      <c r="A206" s="26" t="s">
        <v>918</v>
      </c>
      <c r="B206" s="27">
        <v>4</v>
      </c>
    </row>
    <row r="207" spans="1:2" x14ac:dyDescent="0.25">
      <c r="A207" s="26" t="s">
        <v>923</v>
      </c>
      <c r="B207" s="27">
        <v>4</v>
      </c>
    </row>
    <row r="208" spans="1:2" x14ac:dyDescent="0.25">
      <c r="A208" s="26" t="s">
        <v>928</v>
      </c>
      <c r="B208" s="27">
        <v>4</v>
      </c>
    </row>
    <row r="209" spans="1:2" x14ac:dyDescent="0.25">
      <c r="A209" s="26" t="s">
        <v>933</v>
      </c>
      <c r="B209" s="27">
        <v>4</v>
      </c>
    </row>
    <row r="210" spans="1:2" x14ac:dyDescent="0.25">
      <c r="A210" s="26" t="s">
        <v>938</v>
      </c>
      <c r="B210" s="27">
        <v>6</v>
      </c>
    </row>
    <row r="211" spans="1:2" x14ac:dyDescent="0.25">
      <c r="A211" s="26" t="s">
        <v>945</v>
      </c>
      <c r="B211" s="27">
        <v>5</v>
      </c>
    </row>
    <row r="212" spans="1:2" x14ac:dyDescent="0.25">
      <c r="A212" s="26" t="s">
        <v>951</v>
      </c>
      <c r="B212" s="27">
        <v>5</v>
      </c>
    </row>
    <row r="213" spans="1:2" x14ac:dyDescent="0.25">
      <c r="A213" s="26" t="s">
        <v>957</v>
      </c>
      <c r="B213" s="27">
        <v>6</v>
      </c>
    </row>
    <row r="214" spans="1:2" x14ac:dyDescent="0.25">
      <c r="A214" s="26" t="s">
        <v>964</v>
      </c>
      <c r="B214" s="27">
        <v>4</v>
      </c>
    </row>
    <row r="215" spans="1:2" x14ac:dyDescent="0.25">
      <c r="A215" s="26" t="s">
        <v>969</v>
      </c>
      <c r="B215" s="27">
        <v>3</v>
      </c>
    </row>
    <row r="216" spans="1:2" x14ac:dyDescent="0.25">
      <c r="A216" s="26" t="s">
        <v>973</v>
      </c>
      <c r="B216" s="27">
        <v>4</v>
      </c>
    </row>
    <row r="217" spans="1:2" x14ac:dyDescent="0.25">
      <c r="A217" s="26" t="s">
        <v>978</v>
      </c>
      <c r="B217" s="27">
        <v>3</v>
      </c>
    </row>
    <row r="218" spans="1:2" x14ac:dyDescent="0.25">
      <c r="A218" s="26" t="s">
        <v>982</v>
      </c>
      <c r="B218" s="27">
        <v>4</v>
      </c>
    </row>
    <row r="219" spans="1:2" x14ac:dyDescent="0.25">
      <c r="A219" s="26" t="s">
        <v>987</v>
      </c>
      <c r="B219" s="27">
        <v>2</v>
      </c>
    </row>
    <row r="220" spans="1:2" x14ac:dyDescent="0.25">
      <c r="A220" s="26" t="s">
        <v>990</v>
      </c>
      <c r="B220" s="27">
        <v>3</v>
      </c>
    </row>
    <row r="221" spans="1:2" x14ac:dyDescent="0.25">
      <c r="A221" s="26" t="s">
        <v>994</v>
      </c>
      <c r="B221" s="27">
        <v>5</v>
      </c>
    </row>
    <row r="222" spans="1:2" x14ac:dyDescent="0.25">
      <c r="A222" s="26" t="s">
        <v>1000</v>
      </c>
      <c r="B222" s="27">
        <v>3</v>
      </c>
    </row>
    <row r="223" spans="1:2" x14ac:dyDescent="0.25">
      <c r="A223" s="26" t="s">
        <v>1001</v>
      </c>
      <c r="B223" s="27">
        <v>4</v>
      </c>
    </row>
    <row r="224" spans="1:2" x14ac:dyDescent="0.25">
      <c r="A224" s="26" t="s">
        <v>1006</v>
      </c>
      <c r="B224" s="27">
        <v>2</v>
      </c>
    </row>
    <row r="225" spans="1:2" x14ac:dyDescent="0.25">
      <c r="A225" s="26" t="s">
        <v>1009</v>
      </c>
      <c r="B225" s="27">
        <v>6</v>
      </c>
    </row>
    <row r="226" spans="1:2" x14ac:dyDescent="0.25">
      <c r="A226" s="26" t="s">
        <v>1016</v>
      </c>
      <c r="B226" s="27">
        <v>1</v>
      </c>
    </row>
    <row r="227" spans="1:2" x14ac:dyDescent="0.25">
      <c r="A227" s="26" t="s">
        <v>1018</v>
      </c>
      <c r="B227" s="27">
        <v>2</v>
      </c>
    </row>
    <row r="228" spans="1:2" x14ac:dyDescent="0.25">
      <c r="A228" s="26" t="s">
        <v>1021</v>
      </c>
      <c r="B228" s="27">
        <v>5</v>
      </c>
    </row>
    <row r="229" spans="1:2" x14ac:dyDescent="0.25">
      <c r="A229" s="26" t="s">
        <v>1022</v>
      </c>
      <c r="B229" s="27">
        <v>4</v>
      </c>
    </row>
    <row r="230" spans="1:2" x14ac:dyDescent="0.25">
      <c r="A230" s="26" t="s">
        <v>1027</v>
      </c>
      <c r="B230" s="27">
        <v>4</v>
      </c>
    </row>
    <row r="231" spans="1:2" x14ac:dyDescent="0.25">
      <c r="A231" s="26" t="s">
        <v>1032</v>
      </c>
      <c r="B231" s="27">
        <v>4</v>
      </c>
    </row>
    <row r="232" spans="1:2" x14ac:dyDescent="0.25">
      <c r="A232" s="26" t="s">
        <v>1037</v>
      </c>
      <c r="B232" s="27">
        <v>3</v>
      </c>
    </row>
    <row r="233" spans="1:2" x14ac:dyDescent="0.25">
      <c r="A233" s="26" t="s">
        <v>1041</v>
      </c>
      <c r="B233" s="27">
        <v>4</v>
      </c>
    </row>
    <row r="234" spans="1:2" x14ac:dyDescent="0.25">
      <c r="A234" s="26" t="s">
        <v>1048</v>
      </c>
      <c r="B234" s="27">
        <v>6</v>
      </c>
    </row>
    <row r="235" spans="1:2" x14ac:dyDescent="0.25">
      <c r="A235" s="26" t="s">
        <v>1055</v>
      </c>
      <c r="B235" s="27">
        <v>3</v>
      </c>
    </row>
    <row r="236" spans="1:2" x14ac:dyDescent="0.25">
      <c r="A236" s="26" t="s">
        <v>1059</v>
      </c>
      <c r="B236" s="27">
        <v>2</v>
      </c>
    </row>
    <row r="237" spans="1:2" x14ac:dyDescent="0.25">
      <c r="A237" s="26" t="s">
        <v>1062</v>
      </c>
      <c r="B237" s="27">
        <v>3</v>
      </c>
    </row>
    <row r="238" spans="1:2" x14ac:dyDescent="0.25">
      <c r="A238" s="25" t="s">
        <v>1066</v>
      </c>
      <c r="B238" s="27">
        <v>116</v>
      </c>
    </row>
    <row r="239" spans="1:2" x14ac:dyDescent="0.25">
      <c r="A239" s="26" t="s">
        <v>1067</v>
      </c>
      <c r="B239" s="27">
        <v>3</v>
      </c>
    </row>
    <row r="240" spans="1:2" x14ac:dyDescent="0.25">
      <c r="A240" s="26" t="s">
        <v>1071</v>
      </c>
      <c r="B240" s="27">
        <v>2</v>
      </c>
    </row>
    <row r="241" spans="1:2" x14ac:dyDescent="0.25">
      <c r="A241" s="26" t="s">
        <v>1074</v>
      </c>
      <c r="B241" s="27">
        <v>3</v>
      </c>
    </row>
    <row r="242" spans="1:2" x14ac:dyDescent="0.25">
      <c r="A242" s="26" t="s">
        <v>1078</v>
      </c>
      <c r="B242" s="27">
        <v>2</v>
      </c>
    </row>
    <row r="243" spans="1:2" x14ac:dyDescent="0.25">
      <c r="A243" s="26" t="s">
        <v>1081</v>
      </c>
      <c r="B243" s="27">
        <v>1</v>
      </c>
    </row>
    <row r="244" spans="1:2" x14ac:dyDescent="0.25">
      <c r="A244" s="26" t="s">
        <v>1083</v>
      </c>
      <c r="B244" s="27">
        <v>2</v>
      </c>
    </row>
    <row r="245" spans="1:2" x14ac:dyDescent="0.25">
      <c r="A245" s="26" t="s">
        <v>1086</v>
      </c>
      <c r="B245" s="27">
        <v>1</v>
      </c>
    </row>
    <row r="246" spans="1:2" x14ac:dyDescent="0.25">
      <c r="A246" s="26" t="s">
        <v>1088</v>
      </c>
      <c r="B246" s="27">
        <v>2</v>
      </c>
    </row>
    <row r="247" spans="1:2" x14ac:dyDescent="0.25">
      <c r="A247" s="26" t="s">
        <v>1091</v>
      </c>
      <c r="B247" s="27">
        <v>2</v>
      </c>
    </row>
    <row r="248" spans="1:2" x14ac:dyDescent="0.25">
      <c r="A248" s="26" t="s">
        <v>1094</v>
      </c>
      <c r="B248" s="27">
        <v>2</v>
      </c>
    </row>
    <row r="249" spans="1:2" x14ac:dyDescent="0.25">
      <c r="A249" s="26" t="s">
        <v>1097</v>
      </c>
      <c r="B249" s="27">
        <v>1</v>
      </c>
    </row>
    <row r="250" spans="1:2" x14ac:dyDescent="0.25">
      <c r="A250" s="26" t="s">
        <v>1099</v>
      </c>
      <c r="B250" s="27">
        <v>3</v>
      </c>
    </row>
    <row r="251" spans="1:2" x14ac:dyDescent="0.25">
      <c r="A251" s="26" t="s">
        <v>1103</v>
      </c>
      <c r="B251" s="27">
        <v>2</v>
      </c>
    </row>
    <row r="252" spans="1:2" x14ac:dyDescent="0.25">
      <c r="A252" s="26" t="s">
        <v>1106</v>
      </c>
      <c r="B252" s="27">
        <v>2</v>
      </c>
    </row>
    <row r="253" spans="1:2" x14ac:dyDescent="0.25">
      <c r="A253" s="26" t="s">
        <v>1109</v>
      </c>
      <c r="B253" s="27">
        <v>2</v>
      </c>
    </row>
    <row r="254" spans="1:2" x14ac:dyDescent="0.25">
      <c r="A254" s="26" t="s">
        <v>1112</v>
      </c>
      <c r="B254" s="27">
        <v>2</v>
      </c>
    </row>
    <row r="255" spans="1:2" x14ac:dyDescent="0.25">
      <c r="A255" s="26" t="s">
        <v>1115</v>
      </c>
      <c r="B255" s="27">
        <v>2</v>
      </c>
    </row>
    <row r="256" spans="1:2" x14ac:dyDescent="0.25">
      <c r="A256" s="26" t="s">
        <v>1118</v>
      </c>
      <c r="B256" s="27">
        <v>3</v>
      </c>
    </row>
    <row r="257" spans="1:2" x14ac:dyDescent="0.25">
      <c r="A257" s="26" t="s">
        <v>1122</v>
      </c>
      <c r="B257" s="27">
        <v>2</v>
      </c>
    </row>
    <row r="258" spans="1:2" x14ac:dyDescent="0.25">
      <c r="A258" s="26" t="s">
        <v>1125</v>
      </c>
      <c r="B258" s="27">
        <v>1</v>
      </c>
    </row>
    <row r="259" spans="1:2" x14ac:dyDescent="0.25">
      <c r="A259" s="26" t="s">
        <v>1127</v>
      </c>
      <c r="B259" s="27">
        <v>1</v>
      </c>
    </row>
    <row r="260" spans="1:2" x14ac:dyDescent="0.25">
      <c r="A260" s="26" t="s">
        <v>1129</v>
      </c>
      <c r="B260" s="27">
        <v>2</v>
      </c>
    </row>
    <row r="261" spans="1:2" x14ac:dyDescent="0.25">
      <c r="A261" s="26" t="s">
        <v>1132</v>
      </c>
      <c r="B261" s="27">
        <v>3</v>
      </c>
    </row>
    <row r="262" spans="1:2" x14ac:dyDescent="0.25">
      <c r="A262" s="26" t="s">
        <v>1136</v>
      </c>
      <c r="B262" s="27">
        <v>2</v>
      </c>
    </row>
    <row r="263" spans="1:2" x14ac:dyDescent="0.25">
      <c r="A263" s="26" t="s">
        <v>1139</v>
      </c>
      <c r="B263" s="27">
        <v>2</v>
      </c>
    </row>
    <row r="264" spans="1:2" x14ac:dyDescent="0.25">
      <c r="A264" s="26" t="s">
        <v>1141</v>
      </c>
      <c r="B264" s="27">
        <v>2</v>
      </c>
    </row>
    <row r="265" spans="1:2" x14ac:dyDescent="0.25">
      <c r="A265" s="26" t="s">
        <v>1144</v>
      </c>
      <c r="B265" s="27">
        <v>3</v>
      </c>
    </row>
    <row r="266" spans="1:2" x14ac:dyDescent="0.25">
      <c r="A266" s="26" t="s">
        <v>1148</v>
      </c>
      <c r="B266" s="27">
        <v>1</v>
      </c>
    </row>
    <row r="267" spans="1:2" x14ac:dyDescent="0.25">
      <c r="A267" s="26" t="s">
        <v>1150</v>
      </c>
      <c r="B267" s="27">
        <v>3</v>
      </c>
    </row>
    <row r="268" spans="1:2" x14ac:dyDescent="0.25">
      <c r="A268" s="26" t="s">
        <v>1154</v>
      </c>
      <c r="B268" s="27">
        <v>1</v>
      </c>
    </row>
    <row r="269" spans="1:2" x14ac:dyDescent="0.25">
      <c r="A269" s="26" t="s">
        <v>1156</v>
      </c>
      <c r="B269" s="27">
        <v>1</v>
      </c>
    </row>
    <row r="270" spans="1:2" x14ac:dyDescent="0.25">
      <c r="A270" s="26" t="s">
        <v>1158</v>
      </c>
      <c r="B270" s="27">
        <v>1</v>
      </c>
    </row>
    <row r="271" spans="1:2" x14ac:dyDescent="0.25">
      <c r="A271" s="26" t="s">
        <v>1160</v>
      </c>
      <c r="B271" s="27">
        <v>1</v>
      </c>
    </row>
    <row r="272" spans="1:2" x14ac:dyDescent="0.25">
      <c r="A272" s="26" t="s">
        <v>1162</v>
      </c>
      <c r="B272" s="27">
        <v>1</v>
      </c>
    </row>
    <row r="273" spans="1:2" x14ac:dyDescent="0.25">
      <c r="A273" s="26" t="s">
        <v>1164</v>
      </c>
      <c r="B273" s="27">
        <v>1</v>
      </c>
    </row>
    <row r="274" spans="1:2" x14ac:dyDescent="0.25">
      <c r="A274" s="26" t="s">
        <v>1166</v>
      </c>
      <c r="B274" s="27">
        <v>2</v>
      </c>
    </row>
    <row r="275" spans="1:2" x14ac:dyDescent="0.25">
      <c r="A275" s="26" t="s">
        <v>1169</v>
      </c>
      <c r="B275" s="27">
        <v>3</v>
      </c>
    </row>
    <row r="276" spans="1:2" x14ac:dyDescent="0.25">
      <c r="A276" s="26" t="s">
        <v>1173</v>
      </c>
      <c r="B276" s="27">
        <v>5</v>
      </c>
    </row>
    <row r="277" spans="1:2" x14ac:dyDescent="0.25">
      <c r="A277" s="26" t="s">
        <v>1179</v>
      </c>
      <c r="B277" s="27">
        <v>1</v>
      </c>
    </row>
    <row r="278" spans="1:2" x14ac:dyDescent="0.25">
      <c r="A278" s="26" t="s">
        <v>1181</v>
      </c>
      <c r="B278" s="27">
        <v>2</v>
      </c>
    </row>
    <row r="279" spans="1:2" x14ac:dyDescent="0.25">
      <c r="A279" s="26" t="s">
        <v>1184</v>
      </c>
      <c r="B279" s="27">
        <v>1</v>
      </c>
    </row>
    <row r="280" spans="1:2" x14ac:dyDescent="0.25">
      <c r="A280" s="26" t="s">
        <v>1186</v>
      </c>
      <c r="B280" s="27">
        <v>2</v>
      </c>
    </row>
    <row r="281" spans="1:2" x14ac:dyDescent="0.25">
      <c r="A281" s="26" t="s">
        <v>1189</v>
      </c>
      <c r="B281" s="27">
        <v>2</v>
      </c>
    </row>
    <row r="282" spans="1:2" x14ac:dyDescent="0.25">
      <c r="A282" s="26" t="s">
        <v>1192</v>
      </c>
      <c r="B282" s="27">
        <v>1</v>
      </c>
    </row>
    <row r="283" spans="1:2" x14ac:dyDescent="0.25">
      <c r="A283" s="26" t="s">
        <v>1194</v>
      </c>
      <c r="B283" s="27">
        <v>2</v>
      </c>
    </row>
    <row r="284" spans="1:2" x14ac:dyDescent="0.25">
      <c r="A284" s="26" t="s">
        <v>1197</v>
      </c>
      <c r="B284" s="27">
        <v>2</v>
      </c>
    </row>
    <row r="285" spans="1:2" x14ac:dyDescent="0.25">
      <c r="A285" s="26" t="s">
        <v>1200</v>
      </c>
      <c r="B285" s="27">
        <v>1</v>
      </c>
    </row>
    <row r="286" spans="1:2" x14ac:dyDescent="0.25">
      <c r="A286" s="26" t="s">
        <v>1202</v>
      </c>
      <c r="B286" s="27">
        <v>2</v>
      </c>
    </row>
    <row r="287" spans="1:2" x14ac:dyDescent="0.25">
      <c r="A287" s="26" t="s">
        <v>1205</v>
      </c>
      <c r="B287" s="27">
        <v>1</v>
      </c>
    </row>
    <row r="288" spans="1:2" x14ac:dyDescent="0.25">
      <c r="A288" s="26" t="s">
        <v>1207</v>
      </c>
      <c r="B288" s="27">
        <v>2</v>
      </c>
    </row>
    <row r="289" spans="1:2" x14ac:dyDescent="0.25">
      <c r="A289" s="26" t="s">
        <v>1210</v>
      </c>
      <c r="B289" s="27">
        <v>1</v>
      </c>
    </row>
    <row r="290" spans="1:2" x14ac:dyDescent="0.25">
      <c r="A290" s="26" t="s">
        <v>1212</v>
      </c>
      <c r="B290" s="27">
        <v>1</v>
      </c>
    </row>
    <row r="291" spans="1:2" x14ac:dyDescent="0.25">
      <c r="A291" s="26" t="s">
        <v>1214</v>
      </c>
      <c r="B291" s="27">
        <v>3</v>
      </c>
    </row>
    <row r="292" spans="1:2" x14ac:dyDescent="0.25">
      <c r="A292" s="26" t="s">
        <v>1218</v>
      </c>
      <c r="B292" s="27">
        <v>2</v>
      </c>
    </row>
    <row r="293" spans="1:2" x14ac:dyDescent="0.25">
      <c r="A293" s="26" t="s">
        <v>1221</v>
      </c>
      <c r="B293" s="27">
        <v>2</v>
      </c>
    </row>
    <row r="294" spans="1:2" x14ac:dyDescent="0.25">
      <c r="A294" s="26" t="s">
        <v>1224</v>
      </c>
      <c r="B294" s="27">
        <v>1</v>
      </c>
    </row>
    <row r="295" spans="1:2" x14ac:dyDescent="0.25">
      <c r="A295" s="26" t="s">
        <v>1226</v>
      </c>
      <c r="B295" s="27">
        <v>3</v>
      </c>
    </row>
    <row r="296" spans="1:2" x14ac:dyDescent="0.25">
      <c r="A296" s="26" t="s">
        <v>1230</v>
      </c>
      <c r="B296" s="27">
        <v>3</v>
      </c>
    </row>
    <row r="297" spans="1:2" x14ac:dyDescent="0.25">
      <c r="A297" s="26" t="s">
        <v>1234</v>
      </c>
      <c r="B297" s="27">
        <v>1</v>
      </c>
    </row>
    <row r="298" spans="1:2" x14ac:dyDescent="0.25">
      <c r="A298" s="26" t="s">
        <v>1236</v>
      </c>
      <c r="B298" s="27">
        <v>1</v>
      </c>
    </row>
    <row r="299" spans="1:2" x14ac:dyDescent="0.25">
      <c r="A299" s="26" t="s">
        <v>1238</v>
      </c>
      <c r="B299" s="27">
        <v>2</v>
      </c>
    </row>
    <row r="300" spans="1:2" x14ac:dyDescent="0.25">
      <c r="A300" s="26" t="s">
        <v>1241</v>
      </c>
      <c r="B300" s="27">
        <v>2</v>
      </c>
    </row>
    <row r="301" spans="1:2" x14ac:dyDescent="0.25">
      <c r="A301" s="25" t="s">
        <v>1244</v>
      </c>
      <c r="B301" s="27">
        <v>114</v>
      </c>
    </row>
    <row r="302" spans="1:2" x14ac:dyDescent="0.25">
      <c r="A302" s="26" t="s">
        <v>1245</v>
      </c>
      <c r="B302" s="27">
        <v>1</v>
      </c>
    </row>
    <row r="303" spans="1:2" x14ac:dyDescent="0.25">
      <c r="A303" s="26" t="s">
        <v>1248</v>
      </c>
      <c r="B303" s="27">
        <v>2</v>
      </c>
    </row>
    <row r="304" spans="1:2" x14ac:dyDescent="0.25">
      <c r="A304" s="26" t="s">
        <v>1253</v>
      </c>
      <c r="B304" s="27">
        <v>4</v>
      </c>
    </row>
    <row r="305" spans="1:2" x14ac:dyDescent="0.25">
      <c r="A305" s="26" t="s">
        <v>1262</v>
      </c>
      <c r="B305" s="27">
        <v>2</v>
      </c>
    </row>
    <row r="306" spans="1:2" x14ac:dyDescent="0.25">
      <c r="A306" s="26" t="s">
        <v>1265</v>
      </c>
      <c r="B306" s="27">
        <v>3</v>
      </c>
    </row>
    <row r="307" spans="1:2" x14ac:dyDescent="0.25">
      <c r="A307" s="26" t="s">
        <v>1272</v>
      </c>
      <c r="B307" s="27">
        <v>1</v>
      </c>
    </row>
    <row r="308" spans="1:2" x14ac:dyDescent="0.25">
      <c r="A308" s="26" t="s">
        <v>1275</v>
      </c>
      <c r="B308" s="27">
        <v>2</v>
      </c>
    </row>
    <row r="309" spans="1:2" x14ac:dyDescent="0.25">
      <c r="A309" s="26" t="s">
        <v>1280</v>
      </c>
      <c r="B309" s="27">
        <v>3</v>
      </c>
    </row>
    <row r="310" spans="1:2" x14ac:dyDescent="0.25">
      <c r="A310" s="26" t="s">
        <v>1287</v>
      </c>
      <c r="B310" s="27">
        <v>3</v>
      </c>
    </row>
    <row r="311" spans="1:2" x14ac:dyDescent="0.25">
      <c r="A311" s="26" t="s">
        <v>1294</v>
      </c>
      <c r="B311" s="27">
        <v>1</v>
      </c>
    </row>
    <row r="312" spans="1:2" x14ac:dyDescent="0.25">
      <c r="A312" s="26" t="s">
        <v>1297</v>
      </c>
      <c r="B312" s="27">
        <v>1</v>
      </c>
    </row>
    <row r="313" spans="1:2" x14ac:dyDescent="0.25">
      <c r="A313" s="26" t="s">
        <v>1300</v>
      </c>
      <c r="B313" s="27">
        <v>1</v>
      </c>
    </row>
    <row r="314" spans="1:2" x14ac:dyDescent="0.25">
      <c r="A314" s="26" t="s">
        <v>1303</v>
      </c>
      <c r="B314" s="27">
        <v>1</v>
      </c>
    </row>
    <row r="315" spans="1:2" x14ac:dyDescent="0.25">
      <c r="A315" s="26" t="s">
        <v>1306</v>
      </c>
      <c r="B315" s="27">
        <v>1</v>
      </c>
    </row>
    <row r="316" spans="1:2" x14ac:dyDescent="0.25">
      <c r="A316" s="26" t="s">
        <v>1311</v>
      </c>
      <c r="B316" s="27">
        <v>4</v>
      </c>
    </row>
    <row r="317" spans="1:2" x14ac:dyDescent="0.25">
      <c r="A317" s="26" t="s">
        <v>1320</v>
      </c>
      <c r="B317" s="27">
        <v>4</v>
      </c>
    </row>
    <row r="318" spans="1:2" x14ac:dyDescent="0.25">
      <c r="A318" s="26" t="s">
        <v>1329</v>
      </c>
      <c r="B318" s="27">
        <v>4</v>
      </c>
    </row>
    <row r="319" spans="1:2" x14ac:dyDescent="0.25">
      <c r="A319" s="26" t="s">
        <v>1338</v>
      </c>
      <c r="B319" s="27">
        <v>4</v>
      </c>
    </row>
    <row r="320" spans="1:2" x14ac:dyDescent="0.25">
      <c r="A320" s="26" t="s">
        <v>1347</v>
      </c>
      <c r="B320" s="27">
        <v>4</v>
      </c>
    </row>
    <row r="321" spans="1:2" x14ac:dyDescent="0.25">
      <c r="A321" s="26" t="s">
        <v>1356</v>
      </c>
      <c r="B321" s="27">
        <v>5</v>
      </c>
    </row>
    <row r="322" spans="1:2" x14ac:dyDescent="0.25">
      <c r="A322" s="26" t="s">
        <v>1366</v>
      </c>
      <c r="B322" s="27">
        <v>1</v>
      </c>
    </row>
    <row r="323" spans="1:2" x14ac:dyDescent="0.25">
      <c r="A323" s="26" t="s">
        <v>1369</v>
      </c>
      <c r="B323" s="27">
        <v>1</v>
      </c>
    </row>
    <row r="324" spans="1:2" x14ac:dyDescent="0.25">
      <c r="A324" s="26" t="s">
        <v>1372</v>
      </c>
      <c r="B324" s="27">
        <v>4</v>
      </c>
    </row>
    <row r="325" spans="1:2" x14ac:dyDescent="0.25">
      <c r="A325" s="26" t="s">
        <v>1381</v>
      </c>
      <c r="B325" s="27">
        <v>4</v>
      </c>
    </row>
    <row r="326" spans="1:2" x14ac:dyDescent="0.25">
      <c r="A326" s="26" t="s">
        <v>1386</v>
      </c>
      <c r="B326" s="27">
        <v>3</v>
      </c>
    </row>
    <row r="327" spans="1:2" x14ac:dyDescent="0.25">
      <c r="A327" s="26" t="s">
        <v>1392</v>
      </c>
      <c r="B327" s="27">
        <v>5</v>
      </c>
    </row>
    <row r="328" spans="1:2" x14ac:dyDescent="0.25">
      <c r="A328" s="26" t="s">
        <v>1402</v>
      </c>
      <c r="B328" s="27">
        <v>3</v>
      </c>
    </row>
    <row r="329" spans="1:2" x14ac:dyDescent="0.25">
      <c r="A329" s="26" t="s">
        <v>1408</v>
      </c>
      <c r="B329" s="27">
        <v>4</v>
      </c>
    </row>
    <row r="330" spans="1:2" x14ac:dyDescent="0.25">
      <c r="A330" s="26" t="s">
        <v>1417</v>
      </c>
      <c r="B330" s="27">
        <v>2</v>
      </c>
    </row>
    <row r="331" spans="1:2" x14ac:dyDescent="0.25">
      <c r="A331" s="26" t="s">
        <v>1421</v>
      </c>
      <c r="B331" s="27">
        <v>3</v>
      </c>
    </row>
    <row r="332" spans="1:2" x14ac:dyDescent="0.25">
      <c r="A332" s="26" t="s">
        <v>1428</v>
      </c>
      <c r="B332" s="27">
        <v>3</v>
      </c>
    </row>
    <row r="333" spans="1:2" x14ac:dyDescent="0.25">
      <c r="A333" s="26" t="s">
        <v>1435</v>
      </c>
      <c r="B333" s="27">
        <v>2</v>
      </c>
    </row>
    <row r="334" spans="1:2" x14ac:dyDescent="0.25">
      <c r="A334" s="26" t="s">
        <v>1440</v>
      </c>
      <c r="B334" s="27">
        <v>1</v>
      </c>
    </row>
    <row r="335" spans="1:2" x14ac:dyDescent="0.25">
      <c r="A335" s="26" t="s">
        <v>1443</v>
      </c>
      <c r="B335" s="27">
        <v>1</v>
      </c>
    </row>
    <row r="336" spans="1:2" x14ac:dyDescent="0.25">
      <c r="A336" s="26" t="s">
        <v>1446</v>
      </c>
      <c r="B336" s="27">
        <v>2</v>
      </c>
    </row>
    <row r="337" spans="1:2" x14ac:dyDescent="0.25">
      <c r="A337" s="26" t="s">
        <v>1451</v>
      </c>
      <c r="B337" s="27">
        <v>4</v>
      </c>
    </row>
    <row r="338" spans="1:2" x14ac:dyDescent="0.25">
      <c r="A338" s="26" t="s">
        <v>1459</v>
      </c>
      <c r="B338" s="27">
        <v>3</v>
      </c>
    </row>
    <row r="339" spans="1:2" x14ac:dyDescent="0.25">
      <c r="A339" s="26" t="s">
        <v>1466</v>
      </c>
      <c r="B339" s="27">
        <v>2</v>
      </c>
    </row>
    <row r="340" spans="1:2" x14ac:dyDescent="0.25">
      <c r="A340" s="26" t="s">
        <v>1471</v>
      </c>
      <c r="B340" s="27">
        <v>1</v>
      </c>
    </row>
    <row r="341" spans="1:2" x14ac:dyDescent="0.25">
      <c r="A341" s="26" t="s">
        <v>1474</v>
      </c>
      <c r="B341" s="27">
        <v>1</v>
      </c>
    </row>
    <row r="342" spans="1:2" x14ac:dyDescent="0.25">
      <c r="A342" s="26" t="s">
        <v>1477</v>
      </c>
      <c r="B342" s="27">
        <v>1</v>
      </c>
    </row>
    <row r="343" spans="1:2" x14ac:dyDescent="0.25">
      <c r="A343" s="26" t="s">
        <v>1479</v>
      </c>
      <c r="B343" s="27">
        <v>2</v>
      </c>
    </row>
    <row r="344" spans="1:2" x14ac:dyDescent="0.25">
      <c r="A344" s="26" t="s">
        <v>1484</v>
      </c>
      <c r="B344" s="27">
        <v>2</v>
      </c>
    </row>
    <row r="345" spans="1:2" x14ac:dyDescent="0.25">
      <c r="A345" s="26" t="s">
        <v>1489</v>
      </c>
      <c r="B345" s="27">
        <v>2</v>
      </c>
    </row>
    <row r="346" spans="1:2" x14ac:dyDescent="0.25">
      <c r="A346" s="26" t="s">
        <v>1494</v>
      </c>
      <c r="B346" s="27">
        <v>1</v>
      </c>
    </row>
    <row r="347" spans="1:2" x14ac:dyDescent="0.25">
      <c r="A347" s="26" t="s">
        <v>1497</v>
      </c>
      <c r="B347" s="27">
        <v>1</v>
      </c>
    </row>
    <row r="348" spans="1:2" x14ac:dyDescent="0.25">
      <c r="A348" s="26" t="s">
        <v>1500</v>
      </c>
      <c r="B348" s="27">
        <v>1</v>
      </c>
    </row>
    <row r="349" spans="1:2" x14ac:dyDescent="0.25">
      <c r="A349" s="26" t="s">
        <v>1503</v>
      </c>
      <c r="B349" s="27">
        <v>2</v>
      </c>
    </row>
    <row r="350" spans="1:2" x14ac:dyDescent="0.25">
      <c r="A350" s="26" t="s">
        <v>1508</v>
      </c>
      <c r="B350" s="27">
        <v>1</v>
      </c>
    </row>
    <row r="351" spans="1:2" x14ac:dyDescent="0.25">
      <c r="A351" s="25" t="s">
        <v>1510</v>
      </c>
      <c r="B351" s="27">
        <v>150</v>
      </c>
    </row>
    <row r="352" spans="1:2" x14ac:dyDescent="0.25">
      <c r="A352" s="26" t="s">
        <v>1511</v>
      </c>
      <c r="B352" s="27">
        <v>3</v>
      </c>
    </row>
    <row r="353" spans="1:2" x14ac:dyDescent="0.25">
      <c r="A353" s="26" t="s">
        <v>1518</v>
      </c>
      <c r="B353" s="27">
        <v>2</v>
      </c>
    </row>
    <row r="354" spans="1:2" x14ac:dyDescent="0.25">
      <c r="A354" s="26" t="s">
        <v>1523</v>
      </c>
      <c r="B354" s="27">
        <v>2</v>
      </c>
    </row>
    <row r="355" spans="1:2" x14ac:dyDescent="0.25">
      <c r="A355" s="26" t="s">
        <v>1528</v>
      </c>
      <c r="B355" s="27">
        <v>2</v>
      </c>
    </row>
    <row r="356" spans="1:2" x14ac:dyDescent="0.25">
      <c r="A356" s="26" t="s">
        <v>1533</v>
      </c>
      <c r="B356" s="27">
        <v>2</v>
      </c>
    </row>
    <row r="357" spans="1:2" x14ac:dyDescent="0.25">
      <c r="A357" s="26" t="s">
        <v>1538</v>
      </c>
      <c r="B357" s="27">
        <v>2</v>
      </c>
    </row>
    <row r="358" spans="1:2" x14ac:dyDescent="0.25">
      <c r="A358" s="26" t="s">
        <v>1543</v>
      </c>
      <c r="B358" s="27">
        <v>2</v>
      </c>
    </row>
    <row r="359" spans="1:2" x14ac:dyDescent="0.25">
      <c r="A359" s="26" t="s">
        <v>1548</v>
      </c>
      <c r="B359" s="27">
        <v>1</v>
      </c>
    </row>
    <row r="360" spans="1:2" x14ac:dyDescent="0.25">
      <c r="A360" s="26" t="s">
        <v>1551</v>
      </c>
      <c r="B360" s="27">
        <v>2</v>
      </c>
    </row>
    <row r="361" spans="1:2" x14ac:dyDescent="0.25">
      <c r="A361" s="26" t="s">
        <v>1556</v>
      </c>
      <c r="B361" s="27">
        <v>2</v>
      </c>
    </row>
    <row r="362" spans="1:2" x14ac:dyDescent="0.25">
      <c r="A362" s="26" t="s">
        <v>1561</v>
      </c>
      <c r="B362" s="27">
        <v>3</v>
      </c>
    </row>
    <row r="363" spans="1:2" x14ac:dyDescent="0.25">
      <c r="A363" s="26" t="s">
        <v>1567</v>
      </c>
      <c r="B363" s="27">
        <v>2</v>
      </c>
    </row>
    <row r="364" spans="1:2" x14ac:dyDescent="0.25">
      <c r="A364" s="26" t="s">
        <v>1572</v>
      </c>
      <c r="B364" s="27">
        <v>2</v>
      </c>
    </row>
    <row r="365" spans="1:2" x14ac:dyDescent="0.25">
      <c r="A365" s="26" t="s">
        <v>1577</v>
      </c>
      <c r="B365" s="27">
        <v>2</v>
      </c>
    </row>
    <row r="366" spans="1:2" x14ac:dyDescent="0.25">
      <c r="A366" s="26" t="s">
        <v>1582</v>
      </c>
      <c r="B366" s="27">
        <v>3</v>
      </c>
    </row>
    <row r="367" spans="1:2" x14ac:dyDescent="0.25">
      <c r="A367" s="26" t="s">
        <v>1588</v>
      </c>
      <c r="B367" s="27">
        <v>3</v>
      </c>
    </row>
    <row r="368" spans="1:2" x14ac:dyDescent="0.25">
      <c r="A368" s="26" t="s">
        <v>1595</v>
      </c>
      <c r="B368" s="27">
        <v>2</v>
      </c>
    </row>
    <row r="369" spans="1:2" x14ac:dyDescent="0.25">
      <c r="A369" s="26" t="s">
        <v>1600</v>
      </c>
      <c r="B369" s="27">
        <v>2</v>
      </c>
    </row>
    <row r="370" spans="1:2" x14ac:dyDescent="0.25">
      <c r="A370" s="26" t="s">
        <v>1605</v>
      </c>
      <c r="B370" s="27">
        <v>4</v>
      </c>
    </row>
    <row r="371" spans="1:2" x14ac:dyDescent="0.25">
      <c r="A371" s="26" t="s">
        <v>1614</v>
      </c>
      <c r="B371" s="27">
        <v>4</v>
      </c>
    </row>
    <row r="372" spans="1:2" x14ac:dyDescent="0.25">
      <c r="A372" s="26" t="s">
        <v>1623</v>
      </c>
      <c r="B372" s="27">
        <v>2</v>
      </c>
    </row>
    <row r="373" spans="1:2" x14ac:dyDescent="0.25">
      <c r="A373" s="26" t="s">
        <v>1628</v>
      </c>
      <c r="B373" s="27">
        <v>2</v>
      </c>
    </row>
    <row r="374" spans="1:2" x14ac:dyDescent="0.25">
      <c r="A374" s="26" t="s">
        <v>1633</v>
      </c>
      <c r="B374" s="27">
        <v>4</v>
      </c>
    </row>
    <row r="375" spans="1:2" x14ac:dyDescent="0.25">
      <c r="A375" s="26" t="s">
        <v>1641</v>
      </c>
      <c r="B375" s="27">
        <v>3</v>
      </c>
    </row>
    <row r="376" spans="1:2" x14ac:dyDescent="0.25">
      <c r="A376" s="26" t="s">
        <v>1648</v>
      </c>
      <c r="B376" s="27">
        <v>6</v>
      </c>
    </row>
    <row r="377" spans="1:2" x14ac:dyDescent="0.25">
      <c r="A377" s="26" t="s">
        <v>1661</v>
      </c>
      <c r="B377" s="27">
        <v>2</v>
      </c>
    </row>
    <row r="378" spans="1:2" x14ac:dyDescent="0.25">
      <c r="A378" s="26" t="s">
        <v>1666</v>
      </c>
      <c r="B378" s="27">
        <v>4</v>
      </c>
    </row>
    <row r="379" spans="1:2" x14ac:dyDescent="0.25">
      <c r="A379" s="26" t="s">
        <v>1675</v>
      </c>
      <c r="B379" s="27">
        <v>4</v>
      </c>
    </row>
    <row r="380" spans="1:2" x14ac:dyDescent="0.25">
      <c r="A380" s="26" t="s">
        <v>1684</v>
      </c>
      <c r="B380" s="27">
        <v>4</v>
      </c>
    </row>
    <row r="381" spans="1:2" x14ac:dyDescent="0.25">
      <c r="A381" s="26" t="s">
        <v>1693</v>
      </c>
      <c r="B381" s="27">
        <v>2</v>
      </c>
    </row>
    <row r="382" spans="1:2" x14ac:dyDescent="0.25">
      <c r="A382" s="26" t="s">
        <v>1698</v>
      </c>
      <c r="B382" s="27">
        <v>3</v>
      </c>
    </row>
    <row r="383" spans="1:2" x14ac:dyDescent="0.25">
      <c r="A383" s="26" t="s">
        <v>1705</v>
      </c>
      <c r="B383" s="27">
        <v>2</v>
      </c>
    </row>
    <row r="384" spans="1:2" x14ac:dyDescent="0.25">
      <c r="A384" s="26" t="s">
        <v>1710</v>
      </c>
      <c r="B384" s="27">
        <v>2</v>
      </c>
    </row>
    <row r="385" spans="1:2" x14ac:dyDescent="0.25">
      <c r="A385" s="26" t="s">
        <v>1715</v>
      </c>
      <c r="B385" s="27">
        <v>1</v>
      </c>
    </row>
    <row r="386" spans="1:2" x14ac:dyDescent="0.25">
      <c r="A386" s="26" t="s">
        <v>1718</v>
      </c>
      <c r="B386" s="27">
        <v>2</v>
      </c>
    </row>
    <row r="387" spans="1:2" x14ac:dyDescent="0.25">
      <c r="A387" s="26" t="s">
        <v>1723</v>
      </c>
      <c r="B387" s="27">
        <v>3</v>
      </c>
    </row>
    <row r="388" spans="1:2" x14ac:dyDescent="0.25">
      <c r="A388" s="26" t="s">
        <v>1730</v>
      </c>
      <c r="B388" s="27">
        <v>2</v>
      </c>
    </row>
    <row r="389" spans="1:2" x14ac:dyDescent="0.25">
      <c r="A389" s="26" t="s">
        <v>1735</v>
      </c>
      <c r="B389" s="27">
        <v>2</v>
      </c>
    </row>
    <row r="390" spans="1:2" x14ac:dyDescent="0.25">
      <c r="A390" s="26" t="s">
        <v>1740</v>
      </c>
      <c r="B390" s="27">
        <v>2</v>
      </c>
    </row>
    <row r="391" spans="1:2" x14ac:dyDescent="0.25">
      <c r="A391" s="26" t="s">
        <v>1745</v>
      </c>
      <c r="B391" s="27">
        <v>2</v>
      </c>
    </row>
    <row r="392" spans="1:2" x14ac:dyDescent="0.25">
      <c r="A392" s="26" t="s">
        <v>1750</v>
      </c>
      <c r="B392" s="27">
        <v>2</v>
      </c>
    </row>
    <row r="393" spans="1:2" x14ac:dyDescent="0.25">
      <c r="A393" s="26" t="s">
        <v>1755</v>
      </c>
      <c r="B393" s="27">
        <v>3</v>
      </c>
    </row>
    <row r="394" spans="1:2" x14ac:dyDescent="0.25">
      <c r="A394" s="26" t="s">
        <v>1762</v>
      </c>
      <c r="B394" s="27">
        <v>1</v>
      </c>
    </row>
    <row r="395" spans="1:2" x14ac:dyDescent="0.25">
      <c r="A395" s="26" t="s">
        <v>1765</v>
      </c>
      <c r="B395" s="27">
        <v>2</v>
      </c>
    </row>
    <row r="396" spans="1:2" x14ac:dyDescent="0.25">
      <c r="A396" s="26" t="s">
        <v>1769</v>
      </c>
      <c r="B396" s="27">
        <v>1</v>
      </c>
    </row>
    <row r="397" spans="1:2" x14ac:dyDescent="0.25">
      <c r="A397" s="26" t="s">
        <v>1772</v>
      </c>
      <c r="B397" s="27">
        <v>2</v>
      </c>
    </row>
    <row r="398" spans="1:2" x14ac:dyDescent="0.25">
      <c r="A398" s="26" t="s">
        <v>1777</v>
      </c>
      <c r="B398" s="27">
        <v>3</v>
      </c>
    </row>
    <row r="399" spans="1:2" x14ac:dyDescent="0.25">
      <c r="A399" s="26" t="s">
        <v>1784</v>
      </c>
      <c r="B399" s="27">
        <v>3</v>
      </c>
    </row>
    <row r="400" spans="1:2" x14ac:dyDescent="0.25">
      <c r="A400" s="26" t="s">
        <v>1791</v>
      </c>
      <c r="B400" s="27">
        <v>2</v>
      </c>
    </row>
    <row r="401" spans="1:2" x14ac:dyDescent="0.25">
      <c r="A401" s="26" t="s">
        <v>1796</v>
      </c>
      <c r="B401" s="27">
        <v>3</v>
      </c>
    </row>
    <row r="402" spans="1:2" x14ac:dyDescent="0.25">
      <c r="A402" s="26" t="s">
        <v>1803</v>
      </c>
      <c r="B402" s="27">
        <v>2</v>
      </c>
    </row>
    <row r="403" spans="1:2" x14ac:dyDescent="0.25">
      <c r="A403" s="26" t="s">
        <v>1808</v>
      </c>
      <c r="B403" s="27">
        <v>1</v>
      </c>
    </row>
    <row r="404" spans="1:2" x14ac:dyDescent="0.25">
      <c r="A404" s="26" t="s">
        <v>1811</v>
      </c>
      <c r="B404" s="27">
        <v>2</v>
      </c>
    </row>
    <row r="405" spans="1:2" x14ac:dyDescent="0.25">
      <c r="A405" s="26" t="s">
        <v>1815</v>
      </c>
      <c r="B405" s="27">
        <v>4</v>
      </c>
    </row>
    <row r="406" spans="1:2" x14ac:dyDescent="0.25">
      <c r="A406" s="26" t="s">
        <v>1824</v>
      </c>
      <c r="B406" s="27">
        <v>2</v>
      </c>
    </row>
    <row r="407" spans="1:2" x14ac:dyDescent="0.25">
      <c r="A407" s="26" t="s">
        <v>1829</v>
      </c>
      <c r="B407" s="27">
        <v>2</v>
      </c>
    </row>
    <row r="408" spans="1:2" x14ac:dyDescent="0.25">
      <c r="A408" s="26" t="s">
        <v>1834</v>
      </c>
      <c r="B408" s="27">
        <v>3</v>
      </c>
    </row>
    <row r="409" spans="1:2" x14ac:dyDescent="0.25">
      <c r="A409" s="26" t="s">
        <v>1841</v>
      </c>
      <c r="B409" s="27">
        <v>2</v>
      </c>
    </row>
    <row r="410" spans="1:2" x14ac:dyDescent="0.25">
      <c r="A410" s="26" t="s">
        <v>1846</v>
      </c>
      <c r="B410" s="27">
        <v>1</v>
      </c>
    </row>
    <row r="411" spans="1:2" x14ac:dyDescent="0.25">
      <c r="A411" s="26" t="s">
        <v>1849</v>
      </c>
      <c r="B411" s="27">
        <v>2</v>
      </c>
    </row>
    <row r="412" spans="1:2" x14ac:dyDescent="0.25">
      <c r="A412" s="26" t="s">
        <v>1853</v>
      </c>
      <c r="B412" s="27">
        <v>4</v>
      </c>
    </row>
    <row r="413" spans="1:2" x14ac:dyDescent="0.25">
      <c r="A413" s="26" t="s">
        <v>1862</v>
      </c>
      <c r="B413" s="27">
        <v>2</v>
      </c>
    </row>
    <row r="414" spans="1:2" x14ac:dyDescent="0.25">
      <c r="A414" s="25" t="s">
        <v>21278</v>
      </c>
      <c r="B414" s="27">
        <v>138</v>
      </c>
    </row>
    <row r="415" spans="1:2" x14ac:dyDescent="0.25">
      <c r="A415" s="26" t="s">
        <v>21310</v>
      </c>
      <c r="B415" s="27">
        <v>3</v>
      </c>
    </row>
    <row r="416" spans="1:2" x14ac:dyDescent="0.25">
      <c r="A416" s="26" t="s">
        <v>21321</v>
      </c>
      <c r="B416" s="27">
        <v>1</v>
      </c>
    </row>
    <row r="417" spans="1:2" x14ac:dyDescent="0.25">
      <c r="A417" s="26" t="s">
        <v>21330</v>
      </c>
      <c r="B417" s="27">
        <v>1</v>
      </c>
    </row>
    <row r="418" spans="1:2" x14ac:dyDescent="0.25">
      <c r="A418" s="26" t="s">
        <v>21327</v>
      </c>
      <c r="B418" s="27">
        <v>3</v>
      </c>
    </row>
    <row r="419" spans="1:2" x14ac:dyDescent="0.25">
      <c r="A419" s="26" t="s">
        <v>21328</v>
      </c>
      <c r="B419" s="27">
        <v>1</v>
      </c>
    </row>
    <row r="420" spans="1:2" x14ac:dyDescent="0.25">
      <c r="A420" s="26" t="s">
        <v>21323</v>
      </c>
      <c r="B420" s="27">
        <v>1</v>
      </c>
    </row>
    <row r="421" spans="1:2" x14ac:dyDescent="0.25">
      <c r="A421" s="26" t="s">
        <v>21322</v>
      </c>
      <c r="B421" s="27">
        <v>2</v>
      </c>
    </row>
    <row r="422" spans="1:2" x14ac:dyDescent="0.25">
      <c r="A422" s="26" t="s">
        <v>21334</v>
      </c>
      <c r="B422" s="27">
        <v>1</v>
      </c>
    </row>
    <row r="423" spans="1:2" x14ac:dyDescent="0.25">
      <c r="A423" s="26" t="s">
        <v>21332</v>
      </c>
      <c r="B423" s="27">
        <v>1</v>
      </c>
    </row>
    <row r="424" spans="1:2" x14ac:dyDescent="0.25">
      <c r="A424" s="26" t="s">
        <v>21331</v>
      </c>
      <c r="B424" s="27">
        <v>1</v>
      </c>
    </row>
    <row r="425" spans="1:2" x14ac:dyDescent="0.25">
      <c r="A425" s="26" t="s">
        <v>21329</v>
      </c>
      <c r="B425" s="27">
        <v>1</v>
      </c>
    </row>
    <row r="426" spans="1:2" x14ac:dyDescent="0.25">
      <c r="A426" s="26" t="s">
        <v>21325</v>
      </c>
      <c r="B426" s="27">
        <v>1</v>
      </c>
    </row>
    <row r="427" spans="1:2" x14ac:dyDescent="0.25">
      <c r="A427" s="26" t="s">
        <v>21315</v>
      </c>
      <c r="B427" s="27">
        <v>2</v>
      </c>
    </row>
    <row r="428" spans="1:2" x14ac:dyDescent="0.25">
      <c r="A428" s="26" t="s">
        <v>21311</v>
      </c>
      <c r="B428" s="27">
        <v>3</v>
      </c>
    </row>
    <row r="429" spans="1:2" x14ac:dyDescent="0.25">
      <c r="A429" s="26" t="s">
        <v>21317</v>
      </c>
      <c r="B429" s="27">
        <v>2</v>
      </c>
    </row>
    <row r="430" spans="1:2" x14ac:dyDescent="0.25">
      <c r="A430" s="26" t="s">
        <v>21367</v>
      </c>
      <c r="B430" s="27">
        <v>3</v>
      </c>
    </row>
    <row r="431" spans="1:2" x14ac:dyDescent="0.25">
      <c r="A431" s="26" t="s">
        <v>21359</v>
      </c>
      <c r="B431" s="27">
        <v>3</v>
      </c>
    </row>
    <row r="432" spans="1:2" x14ac:dyDescent="0.25">
      <c r="A432" s="26" t="s">
        <v>21357</v>
      </c>
      <c r="B432" s="27">
        <v>3</v>
      </c>
    </row>
    <row r="433" spans="1:2" x14ac:dyDescent="0.25">
      <c r="A433" s="26" t="s">
        <v>21366</v>
      </c>
      <c r="B433" s="27">
        <v>2</v>
      </c>
    </row>
    <row r="434" spans="1:2" x14ac:dyDescent="0.25">
      <c r="A434" s="26" t="s">
        <v>21374</v>
      </c>
      <c r="B434" s="27">
        <v>4</v>
      </c>
    </row>
    <row r="435" spans="1:2" x14ac:dyDescent="0.25">
      <c r="A435" s="26" t="s">
        <v>21377</v>
      </c>
      <c r="B435" s="27">
        <v>7</v>
      </c>
    </row>
    <row r="436" spans="1:2" x14ac:dyDescent="0.25">
      <c r="A436" s="26" t="s">
        <v>21355</v>
      </c>
      <c r="B436" s="27">
        <v>3</v>
      </c>
    </row>
    <row r="437" spans="1:2" x14ac:dyDescent="0.25">
      <c r="A437" s="26" t="s">
        <v>21351</v>
      </c>
      <c r="B437" s="27">
        <v>5</v>
      </c>
    </row>
    <row r="438" spans="1:2" x14ac:dyDescent="0.25">
      <c r="A438" s="26" t="s">
        <v>21346</v>
      </c>
      <c r="B438" s="27">
        <v>5</v>
      </c>
    </row>
    <row r="439" spans="1:2" x14ac:dyDescent="0.25">
      <c r="A439" s="26" t="s">
        <v>21335</v>
      </c>
      <c r="B439" s="27">
        <v>5</v>
      </c>
    </row>
    <row r="440" spans="1:2" x14ac:dyDescent="0.25">
      <c r="A440" s="26" t="s">
        <v>21350</v>
      </c>
      <c r="B440" s="27">
        <v>4</v>
      </c>
    </row>
    <row r="441" spans="1:2" x14ac:dyDescent="0.25">
      <c r="A441" s="26" t="s">
        <v>21341</v>
      </c>
      <c r="B441" s="27">
        <v>5</v>
      </c>
    </row>
    <row r="442" spans="1:2" x14ac:dyDescent="0.25">
      <c r="A442" s="26" t="s">
        <v>21369</v>
      </c>
      <c r="B442" s="27">
        <v>5</v>
      </c>
    </row>
    <row r="443" spans="1:2" x14ac:dyDescent="0.25">
      <c r="A443" s="26" t="s">
        <v>21375</v>
      </c>
      <c r="B443" s="27">
        <v>4</v>
      </c>
    </row>
    <row r="444" spans="1:2" x14ac:dyDescent="0.25">
      <c r="A444" s="26" t="s">
        <v>21279</v>
      </c>
      <c r="B444" s="27">
        <v>4</v>
      </c>
    </row>
    <row r="445" spans="1:2" x14ac:dyDescent="0.25">
      <c r="A445" s="26" t="s">
        <v>21319</v>
      </c>
      <c r="B445" s="27">
        <v>1</v>
      </c>
    </row>
    <row r="446" spans="1:2" x14ac:dyDescent="0.25">
      <c r="A446" s="26" t="s">
        <v>21365</v>
      </c>
      <c r="B446" s="27">
        <v>3</v>
      </c>
    </row>
    <row r="447" spans="1:2" x14ac:dyDescent="0.25">
      <c r="A447" s="26" t="s">
        <v>6516</v>
      </c>
      <c r="B447" s="27">
        <v>7</v>
      </c>
    </row>
    <row r="448" spans="1:2" x14ac:dyDescent="0.25">
      <c r="A448" s="26" t="s">
        <v>21368</v>
      </c>
      <c r="B448" s="27">
        <v>3</v>
      </c>
    </row>
    <row r="449" spans="1:2" x14ac:dyDescent="0.25">
      <c r="A449" s="26" t="s">
        <v>21362</v>
      </c>
      <c r="B449" s="27">
        <v>2</v>
      </c>
    </row>
    <row r="450" spans="1:2" x14ac:dyDescent="0.25">
      <c r="A450" s="26" t="s">
        <v>21280</v>
      </c>
      <c r="B450" s="27">
        <v>4</v>
      </c>
    </row>
    <row r="451" spans="1:2" x14ac:dyDescent="0.25">
      <c r="A451" s="26" t="s">
        <v>21370</v>
      </c>
      <c r="B451" s="27">
        <v>4</v>
      </c>
    </row>
    <row r="452" spans="1:2" x14ac:dyDescent="0.25">
      <c r="A452" s="26" t="s">
        <v>21376</v>
      </c>
      <c r="B452" s="27">
        <v>5</v>
      </c>
    </row>
    <row r="453" spans="1:2" x14ac:dyDescent="0.25">
      <c r="A453" s="26" t="s">
        <v>21361</v>
      </c>
      <c r="B453" s="27">
        <v>3</v>
      </c>
    </row>
    <row r="454" spans="1:2" x14ac:dyDescent="0.25">
      <c r="A454" s="26" t="s">
        <v>21297</v>
      </c>
      <c r="B454" s="27">
        <v>4</v>
      </c>
    </row>
    <row r="455" spans="1:2" x14ac:dyDescent="0.25">
      <c r="A455" s="26" t="s">
        <v>21294</v>
      </c>
      <c r="B455" s="27">
        <v>2</v>
      </c>
    </row>
    <row r="456" spans="1:2" x14ac:dyDescent="0.25">
      <c r="A456" s="26" t="s">
        <v>21289</v>
      </c>
      <c r="B456" s="27">
        <v>4</v>
      </c>
    </row>
    <row r="457" spans="1:2" x14ac:dyDescent="0.25">
      <c r="A457" s="26" t="s">
        <v>21285</v>
      </c>
      <c r="B457" s="27">
        <v>3</v>
      </c>
    </row>
    <row r="458" spans="1:2" x14ac:dyDescent="0.25">
      <c r="A458" s="26" t="s">
        <v>21305</v>
      </c>
      <c r="B458" s="27">
        <v>3</v>
      </c>
    </row>
    <row r="459" spans="1:2" x14ac:dyDescent="0.25">
      <c r="A459" s="26" t="s">
        <v>21308</v>
      </c>
      <c r="B459" s="27">
        <v>2</v>
      </c>
    </row>
    <row r="460" spans="1:2" x14ac:dyDescent="0.25">
      <c r="A460" s="26" t="s">
        <v>21302</v>
      </c>
      <c r="B460" s="27">
        <v>2</v>
      </c>
    </row>
    <row r="461" spans="1:2" x14ac:dyDescent="0.25">
      <c r="A461" s="25" t="s">
        <v>1867</v>
      </c>
      <c r="B461" s="27">
        <v>87</v>
      </c>
    </row>
    <row r="462" spans="1:2" x14ac:dyDescent="0.25">
      <c r="A462" s="26" t="s">
        <v>1868</v>
      </c>
      <c r="B462" s="27">
        <v>4</v>
      </c>
    </row>
    <row r="463" spans="1:2" x14ac:dyDescent="0.25">
      <c r="A463" s="26" t="s">
        <v>1873</v>
      </c>
      <c r="B463" s="27">
        <v>4</v>
      </c>
    </row>
    <row r="464" spans="1:2" x14ac:dyDescent="0.25">
      <c r="A464" s="26" t="s">
        <v>1878</v>
      </c>
      <c r="B464" s="27">
        <v>1</v>
      </c>
    </row>
    <row r="465" spans="1:2" x14ac:dyDescent="0.25">
      <c r="A465" s="26" t="s">
        <v>1880</v>
      </c>
      <c r="B465" s="27">
        <v>2</v>
      </c>
    </row>
    <row r="466" spans="1:2" x14ac:dyDescent="0.25">
      <c r="A466" s="26" t="s">
        <v>1883</v>
      </c>
      <c r="B466" s="27">
        <v>1</v>
      </c>
    </row>
    <row r="467" spans="1:2" x14ac:dyDescent="0.25">
      <c r="A467" s="26" t="s">
        <v>1885</v>
      </c>
      <c r="B467" s="27">
        <v>2</v>
      </c>
    </row>
    <row r="468" spans="1:2" x14ac:dyDescent="0.25">
      <c r="A468" s="26" t="s">
        <v>21573</v>
      </c>
      <c r="B468" s="27">
        <v>4</v>
      </c>
    </row>
    <row r="469" spans="1:2" x14ac:dyDescent="0.25">
      <c r="A469" s="26" t="s">
        <v>1888</v>
      </c>
      <c r="B469" s="27">
        <v>3</v>
      </c>
    </row>
    <row r="470" spans="1:2" x14ac:dyDescent="0.25">
      <c r="A470" s="26" t="s">
        <v>1892</v>
      </c>
      <c r="B470" s="27">
        <v>2</v>
      </c>
    </row>
    <row r="471" spans="1:2" x14ac:dyDescent="0.25">
      <c r="A471" s="26" t="s">
        <v>1895</v>
      </c>
      <c r="B471" s="27">
        <v>4</v>
      </c>
    </row>
    <row r="472" spans="1:2" x14ac:dyDescent="0.25">
      <c r="A472" s="26" t="s">
        <v>1900</v>
      </c>
      <c r="B472" s="27">
        <v>3</v>
      </c>
    </row>
    <row r="473" spans="1:2" x14ac:dyDescent="0.25">
      <c r="A473" s="26" t="s">
        <v>1904</v>
      </c>
      <c r="B473" s="27">
        <v>1</v>
      </c>
    </row>
    <row r="474" spans="1:2" x14ac:dyDescent="0.25">
      <c r="A474" s="26" t="s">
        <v>1906</v>
      </c>
      <c r="B474" s="27">
        <v>3</v>
      </c>
    </row>
    <row r="475" spans="1:2" x14ac:dyDescent="0.25">
      <c r="A475" s="26" t="s">
        <v>1910</v>
      </c>
      <c r="B475" s="27">
        <v>2</v>
      </c>
    </row>
    <row r="476" spans="1:2" x14ac:dyDescent="0.25">
      <c r="A476" s="26" t="s">
        <v>1913</v>
      </c>
      <c r="B476" s="27">
        <v>4</v>
      </c>
    </row>
    <row r="477" spans="1:2" x14ac:dyDescent="0.25">
      <c r="A477" s="26" t="s">
        <v>1918</v>
      </c>
      <c r="B477" s="27">
        <v>3</v>
      </c>
    </row>
    <row r="478" spans="1:2" x14ac:dyDescent="0.25">
      <c r="A478" s="26" t="s">
        <v>1922</v>
      </c>
      <c r="B478" s="27">
        <v>4</v>
      </c>
    </row>
    <row r="479" spans="1:2" x14ac:dyDescent="0.25">
      <c r="A479" s="26" t="s">
        <v>1927</v>
      </c>
      <c r="B479" s="27">
        <v>5</v>
      </c>
    </row>
    <row r="480" spans="1:2" x14ac:dyDescent="0.25">
      <c r="A480" s="26" t="s">
        <v>1933</v>
      </c>
      <c r="B480" s="27">
        <v>2</v>
      </c>
    </row>
    <row r="481" spans="1:2" x14ac:dyDescent="0.25">
      <c r="A481" s="26" t="s">
        <v>1936</v>
      </c>
      <c r="B481" s="27">
        <v>1</v>
      </c>
    </row>
    <row r="482" spans="1:2" x14ac:dyDescent="0.25">
      <c r="A482" s="26" t="s">
        <v>1938</v>
      </c>
      <c r="B482" s="27">
        <v>2</v>
      </c>
    </row>
    <row r="483" spans="1:2" x14ac:dyDescent="0.25">
      <c r="A483" s="26" t="s">
        <v>1941</v>
      </c>
      <c r="B483" s="27">
        <v>6</v>
      </c>
    </row>
    <row r="484" spans="1:2" x14ac:dyDescent="0.25">
      <c r="A484" s="26" t="s">
        <v>1948</v>
      </c>
      <c r="B484" s="27">
        <v>5</v>
      </c>
    </row>
    <row r="485" spans="1:2" x14ac:dyDescent="0.25">
      <c r="A485" s="26" t="s">
        <v>1954</v>
      </c>
      <c r="B485" s="27">
        <v>3</v>
      </c>
    </row>
    <row r="486" spans="1:2" x14ac:dyDescent="0.25">
      <c r="A486" s="26" t="s">
        <v>1958</v>
      </c>
      <c r="B486" s="27">
        <v>2</v>
      </c>
    </row>
    <row r="487" spans="1:2" x14ac:dyDescent="0.25">
      <c r="A487" s="26" t="s">
        <v>1961</v>
      </c>
      <c r="B487" s="27">
        <v>2</v>
      </c>
    </row>
    <row r="488" spans="1:2" x14ac:dyDescent="0.25">
      <c r="A488" s="26" t="s">
        <v>1964</v>
      </c>
      <c r="B488" s="27">
        <v>1</v>
      </c>
    </row>
    <row r="489" spans="1:2" x14ac:dyDescent="0.25">
      <c r="A489" s="26" t="s">
        <v>1966</v>
      </c>
      <c r="B489" s="27">
        <v>3</v>
      </c>
    </row>
    <row r="490" spans="1:2" x14ac:dyDescent="0.25">
      <c r="A490" s="26" t="s">
        <v>1969</v>
      </c>
      <c r="B490" s="27">
        <v>3</v>
      </c>
    </row>
    <row r="491" spans="1:2" x14ac:dyDescent="0.25">
      <c r="A491" s="26" t="s">
        <v>1973</v>
      </c>
      <c r="B491" s="27">
        <v>5</v>
      </c>
    </row>
    <row r="492" spans="1:2" x14ac:dyDescent="0.25">
      <c r="A492" s="25" t="s">
        <v>1979</v>
      </c>
      <c r="B492" s="27">
        <v>96</v>
      </c>
    </row>
    <row r="493" spans="1:2" x14ac:dyDescent="0.25">
      <c r="A493" s="26" t="s">
        <v>1992</v>
      </c>
      <c r="B493" s="27">
        <v>1</v>
      </c>
    </row>
    <row r="494" spans="1:2" x14ac:dyDescent="0.25">
      <c r="A494" s="26" t="s">
        <v>1984</v>
      </c>
      <c r="B494" s="27">
        <v>1</v>
      </c>
    </row>
    <row r="495" spans="1:2" x14ac:dyDescent="0.25">
      <c r="A495" s="26" t="s">
        <v>2076</v>
      </c>
      <c r="B495" s="27">
        <v>1</v>
      </c>
    </row>
    <row r="496" spans="1:2" x14ac:dyDescent="0.25">
      <c r="A496" s="26" t="s">
        <v>2082</v>
      </c>
      <c r="B496" s="27">
        <v>2</v>
      </c>
    </row>
    <row r="497" spans="1:2" x14ac:dyDescent="0.25">
      <c r="A497" s="26" t="s">
        <v>2036</v>
      </c>
      <c r="B497" s="27">
        <v>2</v>
      </c>
    </row>
    <row r="498" spans="1:2" x14ac:dyDescent="0.25">
      <c r="A498" s="26" t="s">
        <v>2070</v>
      </c>
      <c r="B498" s="27">
        <v>1</v>
      </c>
    </row>
    <row r="499" spans="1:2" x14ac:dyDescent="0.25">
      <c r="A499" s="26" t="s">
        <v>2022</v>
      </c>
      <c r="B499" s="27">
        <v>2</v>
      </c>
    </row>
    <row r="500" spans="1:2" x14ac:dyDescent="0.25">
      <c r="A500" s="26" t="s">
        <v>2045</v>
      </c>
      <c r="B500" s="27">
        <v>2</v>
      </c>
    </row>
    <row r="501" spans="1:2" x14ac:dyDescent="0.25">
      <c r="A501" s="26" t="s">
        <v>2029</v>
      </c>
      <c r="B501" s="27">
        <v>2</v>
      </c>
    </row>
    <row r="502" spans="1:2" x14ac:dyDescent="0.25">
      <c r="A502" s="26" t="s">
        <v>2052</v>
      </c>
      <c r="B502" s="27">
        <v>3</v>
      </c>
    </row>
    <row r="503" spans="1:2" x14ac:dyDescent="0.25">
      <c r="A503" s="26" t="s">
        <v>2066</v>
      </c>
      <c r="B503" s="27">
        <v>2</v>
      </c>
    </row>
    <row r="504" spans="1:2" x14ac:dyDescent="0.25">
      <c r="A504" s="26" t="s">
        <v>2042</v>
      </c>
      <c r="B504" s="27">
        <v>3</v>
      </c>
    </row>
    <row r="505" spans="1:2" x14ac:dyDescent="0.25">
      <c r="A505" s="26" t="s">
        <v>2001</v>
      </c>
      <c r="B505" s="27">
        <v>6</v>
      </c>
    </row>
    <row r="506" spans="1:2" x14ac:dyDescent="0.25">
      <c r="A506" s="26" t="s">
        <v>2011</v>
      </c>
      <c r="B506" s="27">
        <v>4</v>
      </c>
    </row>
    <row r="507" spans="1:2" x14ac:dyDescent="0.25">
      <c r="A507" s="26" t="s">
        <v>2032</v>
      </c>
      <c r="B507" s="27">
        <v>1</v>
      </c>
    </row>
    <row r="508" spans="1:2" x14ac:dyDescent="0.25">
      <c r="A508" s="26" t="s">
        <v>2019</v>
      </c>
      <c r="B508" s="27">
        <v>3</v>
      </c>
    </row>
    <row r="509" spans="1:2" x14ac:dyDescent="0.25">
      <c r="A509" s="26" t="s">
        <v>2064</v>
      </c>
      <c r="B509" s="27">
        <v>1</v>
      </c>
    </row>
    <row r="510" spans="1:2" x14ac:dyDescent="0.25">
      <c r="A510" s="26" t="s">
        <v>2072</v>
      </c>
      <c r="B510" s="27">
        <v>2</v>
      </c>
    </row>
    <row r="511" spans="1:2" x14ac:dyDescent="0.25">
      <c r="A511" s="26" t="s">
        <v>2014</v>
      </c>
      <c r="B511" s="27">
        <v>2</v>
      </c>
    </row>
    <row r="512" spans="1:2" x14ac:dyDescent="0.25">
      <c r="A512" s="26" t="s">
        <v>2087</v>
      </c>
      <c r="B512" s="27">
        <v>2</v>
      </c>
    </row>
    <row r="513" spans="1:2" x14ac:dyDescent="0.25">
      <c r="A513" s="26" t="s">
        <v>1988</v>
      </c>
      <c r="B513" s="27">
        <v>1</v>
      </c>
    </row>
    <row r="514" spans="1:2" x14ac:dyDescent="0.25">
      <c r="A514" s="26" t="s">
        <v>2116</v>
      </c>
      <c r="B514" s="27">
        <v>1</v>
      </c>
    </row>
    <row r="515" spans="1:2" x14ac:dyDescent="0.25">
      <c r="A515" s="26" t="s">
        <v>2047</v>
      </c>
      <c r="B515" s="27">
        <v>1</v>
      </c>
    </row>
    <row r="516" spans="1:2" x14ac:dyDescent="0.25">
      <c r="A516" s="26" t="s">
        <v>2101</v>
      </c>
      <c r="B516" s="27">
        <v>1</v>
      </c>
    </row>
    <row r="517" spans="1:2" x14ac:dyDescent="0.25">
      <c r="A517" s="26" t="s">
        <v>2007</v>
      </c>
      <c r="B517" s="27">
        <v>1</v>
      </c>
    </row>
    <row r="518" spans="1:2" x14ac:dyDescent="0.25">
      <c r="A518" s="26" t="s">
        <v>2104</v>
      </c>
      <c r="B518" s="27">
        <v>1</v>
      </c>
    </row>
    <row r="519" spans="1:2" x14ac:dyDescent="0.25">
      <c r="A519" s="26" t="s">
        <v>2106</v>
      </c>
      <c r="B519" s="27">
        <v>1</v>
      </c>
    </row>
    <row r="520" spans="1:2" x14ac:dyDescent="0.25">
      <c r="A520" s="26" t="s">
        <v>2068</v>
      </c>
      <c r="B520" s="27">
        <v>3</v>
      </c>
    </row>
    <row r="521" spans="1:2" x14ac:dyDescent="0.25">
      <c r="A521" s="26" t="s">
        <v>1996</v>
      </c>
      <c r="B521" s="27">
        <v>2</v>
      </c>
    </row>
    <row r="522" spans="1:2" x14ac:dyDescent="0.25">
      <c r="A522" s="26" t="s">
        <v>2038</v>
      </c>
      <c r="B522" s="27">
        <v>2</v>
      </c>
    </row>
    <row r="523" spans="1:2" x14ac:dyDescent="0.25">
      <c r="A523" s="26" t="s">
        <v>1990</v>
      </c>
      <c r="B523" s="27">
        <v>3</v>
      </c>
    </row>
    <row r="524" spans="1:2" x14ac:dyDescent="0.25">
      <c r="A524" s="26" t="s">
        <v>2085</v>
      </c>
      <c r="B524" s="27">
        <v>1</v>
      </c>
    </row>
    <row r="525" spans="1:2" x14ac:dyDescent="0.25">
      <c r="A525" s="26" t="s">
        <v>2026</v>
      </c>
      <c r="B525" s="27">
        <v>2</v>
      </c>
    </row>
    <row r="526" spans="1:2" x14ac:dyDescent="0.25">
      <c r="A526" s="26" t="s">
        <v>2024</v>
      </c>
      <c r="B526" s="27">
        <v>2</v>
      </c>
    </row>
    <row r="527" spans="1:2" x14ac:dyDescent="0.25">
      <c r="A527" s="26" t="s">
        <v>2050</v>
      </c>
      <c r="B527" s="27">
        <v>2</v>
      </c>
    </row>
    <row r="528" spans="1:2" x14ac:dyDescent="0.25">
      <c r="A528" s="26" t="s">
        <v>1999</v>
      </c>
      <c r="B528" s="27">
        <v>2</v>
      </c>
    </row>
    <row r="529" spans="1:2" x14ac:dyDescent="0.25">
      <c r="A529" s="26" t="s">
        <v>1986</v>
      </c>
      <c r="B529" s="27">
        <v>1</v>
      </c>
    </row>
    <row r="530" spans="1:2" x14ac:dyDescent="0.25">
      <c r="A530" s="26" t="s">
        <v>2034</v>
      </c>
      <c r="B530" s="27">
        <v>1</v>
      </c>
    </row>
    <row r="531" spans="1:2" x14ac:dyDescent="0.25">
      <c r="A531" s="26" t="s">
        <v>2119</v>
      </c>
      <c r="B531" s="27">
        <v>1</v>
      </c>
    </row>
    <row r="532" spans="1:2" x14ac:dyDescent="0.25">
      <c r="A532" s="26" t="s">
        <v>2123</v>
      </c>
      <c r="B532" s="27">
        <v>1</v>
      </c>
    </row>
    <row r="533" spans="1:2" x14ac:dyDescent="0.25">
      <c r="A533" s="26" t="s">
        <v>2080</v>
      </c>
      <c r="B533" s="27">
        <v>1</v>
      </c>
    </row>
    <row r="534" spans="1:2" x14ac:dyDescent="0.25">
      <c r="A534" s="26" t="s">
        <v>1980</v>
      </c>
      <c r="B534" s="27">
        <v>4</v>
      </c>
    </row>
    <row r="535" spans="1:2" x14ac:dyDescent="0.25">
      <c r="A535" s="26" t="s">
        <v>2004</v>
      </c>
      <c r="B535" s="27">
        <v>4</v>
      </c>
    </row>
    <row r="536" spans="1:2" x14ac:dyDescent="0.25">
      <c r="A536" s="26" t="s">
        <v>1994</v>
      </c>
      <c r="B536" s="27">
        <v>2</v>
      </c>
    </row>
    <row r="537" spans="1:2" x14ac:dyDescent="0.25">
      <c r="A537" s="26" t="s">
        <v>1982</v>
      </c>
      <c r="B537" s="27">
        <v>5</v>
      </c>
    </row>
    <row r="538" spans="1:2" x14ac:dyDescent="0.25">
      <c r="A538" s="26" t="s">
        <v>2054</v>
      </c>
      <c r="B538" s="27">
        <v>3</v>
      </c>
    </row>
    <row r="539" spans="1:2" x14ac:dyDescent="0.25">
      <c r="A539" s="26" t="s">
        <v>2109</v>
      </c>
      <c r="B539" s="27">
        <v>1</v>
      </c>
    </row>
    <row r="540" spans="1:2" x14ac:dyDescent="0.25">
      <c r="A540" s="26" t="s">
        <v>2074</v>
      </c>
      <c r="B540" s="27">
        <v>2</v>
      </c>
    </row>
    <row r="541" spans="1:2" x14ac:dyDescent="0.25">
      <c r="A541" s="26" t="s">
        <v>2090</v>
      </c>
      <c r="B541" s="27">
        <v>1</v>
      </c>
    </row>
    <row r="542" spans="1:2" x14ac:dyDescent="0.25">
      <c r="A542" s="25" t="s">
        <v>9550</v>
      </c>
      <c r="B542" s="27">
        <v>76</v>
      </c>
    </row>
    <row r="543" spans="1:2" x14ac:dyDescent="0.25">
      <c r="A543" s="26" t="s">
        <v>21574</v>
      </c>
      <c r="B543" s="27">
        <v>4</v>
      </c>
    </row>
    <row r="544" spans="1:2" x14ac:dyDescent="0.25">
      <c r="A544" s="26" t="s">
        <v>21575</v>
      </c>
      <c r="B544" s="27">
        <v>3</v>
      </c>
    </row>
    <row r="545" spans="1:2" x14ac:dyDescent="0.25">
      <c r="A545" s="26" t="s">
        <v>21576</v>
      </c>
      <c r="B545" s="27">
        <v>3</v>
      </c>
    </row>
    <row r="546" spans="1:2" x14ac:dyDescent="0.25">
      <c r="A546" s="26" t="s">
        <v>21577</v>
      </c>
      <c r="B546" s="27">
        <v>5</v>
      </c>
    </row>
    <row r="547" spans="1:2" x14ac:dyDescent="0.25">
      <c r="A547" s="26" t="s">
        <v>21578</v>
      </c>
      <c r="B547" s="27">
        <v>3</v>
      </c>
    </row>
    <row r="548" spans="1:2" x14ac:dyDescent="0.25">
      <c r="A548" s="26" t="s">
        <v>21579</v>
      </c>
      <c r="B548" s="27">
        <v>3</v>
      </c>
    </row>
    <row r="549" spans="1:2" x14ac:dyDescent="0.25">
      <c r="A549" s="26" t="s">
        <v>21580</v>
      </c>
      <c r="B549" s="27">
        <v>2</v>
      </c>
    </row>
    <row r="550" spans="1:2" x14ac:dyDescent="0.25">
      <c r="A550" s="26" t="s">
        <v>21581</v>
      </c>
      <c r="B550" s="27">
        <v>4</v>
      </c>
    </row>
    <row r="551" spans="1:2" x14ac:dyDescent="0.25">
      <c r="A551" s="26" t="s">
        <v>21582</v>
      </c>
      <c r="B551" s="27">
        <v>7</v>
      </c>
    </row>
    <row r="552" spans="1:2" x14ac:dyDescent="0.25">
      <c r="A552" s="26" t="s">
        <v>21583</v>
      </c>
      <c r="B552" s="27">
        <v>3</v>
      </c>
    </row>
    <row r="553" spans="1:2" x14ac:dyDescent="0.25">
      <c r="A553" s="26" t="s">
        <v>21584</v>
      </c>
      <c r="B553" s="27">
        <v>4</v>
      </c>
    </row>
    <row r="554" spans="1:2" x14ac:dyDescent="0.25">
      <c r="A554" s="26" t="s">
        <v>21585</v>
      </c>
      <c r="B554" s="27">
        <v>4</v>
      </c>
    </row>
    <row r="555" spans="1:2" x14ac:dyDescent="0.25">
      <c r="A555" s="26" t="s">
        <v>21586</v>
      </c>
      <c r="B555" s="27">
        <v>5</v>
      </c>
    </row>
    <row r="556" spans="1:2" x14ac:dyDescent="0.25">
      <c r="A556" s="26" t="s">
        <v>21587</v>
      </c>
      <c r="B556" s="27">
        <v>7</v>
      </c>
    </row>
    <row r="557" spans="1:2" x14ac:dyDescent="0.25">
      <c r="A557" s="26" t="s">
        <v>21588</v>
      </c>
      <c r="B557" s="27">
        <v>3</v>
      </c>
    </row>
    <row r="558" spans="1:2" x14ac:dyDescent="0.25">
      <c r="A558" s="26" t="s">
        <v>21589</v>
      </c>
      <c r="B558" s="27">
        <v>4</v>
      </c>
    </row>
    <row r="559" spans="1:2" x14ac:dyDescent="0.25">
      <c r="A559" s="26" t="s">
        <v>21590</v>
      </c>
      <c r="B559" s="27">
        <v>4</v>
      </c>
    </row>
    <row r="560" spans="1:2" x14ac:dyDescent="0.25">
      <c r="A560" s="26" t="s">
        <v>21591</v>
      </c>
      <c r="B560" s="27">
        <v>4</v>
      </c>
    </row>
    <row r="561" spans="1:2" x14ac:dyDescent="0.25">
      <c r="A561" s="26" t="s">
        <v>21592</v>
      </c>
      <c r="B561" s="27">
        <v>4</v>
      </c>
    </row>
    <row r="562" spans="1:2" x14ac:dyDescent="0.25">
      <c r="A562" s="25" t="s">
        <v>2166</v>
      </c>
      <c r="B562" s="27">
        <v>143</v>
      </c>
    </row>
    <row r="563" spans="1:2" x14ac:dyDescent="0.25">
      <c r="A563" s="26" t="s">
        <v>2167</v>
      </c>
      <c r="B563" s="27">
        <v>2</v>
      </c>
    </row>
    <row r="564" spans="1:2" x14ac:dyDescent="0.25">
      <c r="A564" s="26" t="s">
        <v>21593</v>
      </c>
      <c r="B564" s="27">
        <v>2</v>
      </c>
    </row>
    <row r="565" spans="1:2" x14ac:dyDescent="0.25">
      <c r="A565" s="26" t="s">
        <v>21594</v>
      </c>
      <c r="B565" s="27">
        <v>1</v>
      </c>
    </row>
    <row r="566" spans="1:2" x14ac:dyDescent="0.25">
      <c r="A566" s="26" t="s">
        <v>2170</v>
      </c>
      <c r="B566" s="27">
        <v>1</v>
      </c>
    </row>
    <row r="567" spans="1:2" x14ac:dyDescent="0.25">
      <c r="A567" s="26" t="s">
        <v>2172</v>
      </c>
      <c r="B567" s="27">
        <v>2</v>
      </c>
    </row>
    <row r="568" spans="1:2" x14ac:dyDescent="0.25">
      <c r="A568" s="26" t="s">
        <v>2175</v>
      </c>
      <c r="B568" s="27">
        <v>4</v>
      </c>
    </row>
    <row r="569" spans="1:2" x14ac:dyDescent="0.25">
      <c r="A569" s="26" t="s">
        <v>2180</v>
      </c>
      <c r="B569" s="27">
        <v>3</v>
      </c>
    </row>
    <row r="570" spans="1:2" x14ac:dyDescent="0.25">
      <c r="A570" s="26" t="s">
        <v>2184</v>
      </c>
      <c r="B570" s="27">
        <v>4</v>
      </c>
    </row>
    <row r="571" spans="1:2" x14ac:dyDescent="0.25">
      <c r="A571" s="26" t="s">
        <v>2192</v>
      </c>
      <c r="B571" s="27">
        <v>2</v>
      </c>
    </row>
    <row r="572" spans="1:2" x14ac:dyDescent="0.25">
      <c r="A572" s="26" t="s">
        <v>21595</v>
      </c>
      <c r="B572" s="27">
        <v>3</v>
      </c>
    </row>
    <row r="573" spans="1:2" x14ac:dyDescent="0.25">
      <c r="A573" s="26" t="s">
        <v>2195</v>
      </c>
      <c r="B573" s="27">
        <v>3</v>
      </c>
    </row>
    <row r="574" spans="1:2" x14ac:dyDescent="0.25">
      <c r="A574" s="26" t="s">
        <v>2199</v>
      </c>
      <c r="B574" s="27">
        <v>4</v>
      </c>
    </row>
    <row r="575" spans="1:2" x14ac:dyDescent="0.25">
      <c r="A575" s="26" t="s">
        <v>2204</v>
      </c>
      <c r="B575" s="27">
        <v>4</v>
      </c>
    </row>
    <row r="576" spans="1:2" x14ac:dyDescent="0.25">
      <c r="A576" s="26" t="s">
        <v>2209</v>
      </c>
      <c r="B576" s="27">
        <v>3</v>
      </c>
    </row>
    <row r="577" spans="1:2" x14ac:dyDescent="0.25">
      <c r="A577" s="26" t="s">
        <v>2216</v>
      </c>
      <c r="B577" s="27">
        <v>3</v>
      </c>
    </row>
    <row r="578" spans="1:2" x14ac:dyDescent="0.25">
      <c r="A578" s="26" t="s">
        <v>2220</v>
      </c>
      <c r="B578" s="27">
        <v>4</v>
      </c>
    </row>
    <row r="579" spans="1:2" x14ac:dyDescent="0.25">
      <c r="A579" s="26" t="s">
        <v>2225</v>
      </c>
      <c r="B579" s="27">
        <v>3</v>
      </c>
    </row>
    <row r="580" spans="1:2" x14ac:dyDescent="0.25">
      <c r="A580" s="26" t="s">
        <v>2231</v>
      </c>
      <c r="B580" s="27">
        <v>3</v>
      </c>
    </row>
    <row r="581" spans="1:2" x14ac:dyDescent="0.25">
      <c r="A581" s="26" t="s">
        <v>2235</v>
      </c>
      <c r="B581" s="27">
        <v>1</v>
      </c>
    </row>
    <row r="582" spans="1:2" x14ac:dyDescent="0.25">
      <c r="A582" s="26" t="s">
        <v>2237</v>
      </c>
      <c r="B582" s="27">
        <v>2</v>
      </c>
    </row>
    <row r="583" spans="1:2" x14ac:dyDescent="0.25">
      <c r="A583" s="26" t="s">
        <v>2240</v>
      </c>
      <c r="B583" s="27">
        <v>1</v>
      </c>
    </row>
    <row r="584" spans="1:2" x14ac:dyDescent="0.25">
      <c r="A584" s="26" t="s">
        <v>12162</v>
      </c>
      <c r="B584" s="27">
        <v>1</v>
      </c>
    </row>
    <row r="585" spans="1:2" x14ac:dyDescent="0.25">
      <c r="A585" s="26" t="s">
        <v>2242</v>
      </c>
      <c r="B585" s="27">
        <v>1</v>
      </c>
    </row>
    <row r="586" spans="1:2" x14ac:dyDescent="0.25">
      <c r="A586" s="26" t="s">
        <v>2245</v>
      </c>
      <c r="B586" s="27">
        <v>2</v>
      </c>
    </row>
    <row r="587" spans="1:2" x14ac:dyDescent="0.25">
      <c r="A587" s="26" t="s">
        <v>2250</v>
      </c>
      <c r="B587" s="27">
        <v>1</v>
      </c>
    </row>
    <row r="588" spans="1:2" x14ac:dyDescent="0.25">
      <c r="A588" s="26" t="s">
        <v>2252</v>
      </c>
      <c r="B588" s="27">
        <v>1</v>
      </c>
    </row>
    <row r="589" spans="1:2" x14ac:dyDescent="0.25">
      <c r="A589" s="26" t="s">
        <v>2254</v>
      </c>
      <c r="B589" s="27">
        <v>1</v>
      </c>
    </row>
    <row r="590" spans="1:2" x14ac:dyDescent="0.25">
      <c r="A590" s="26" t="s">
        <v>2257</v>
      </c>
      <c r="B590" s="27">
        <v>4</v>
      </c>
    </row>
    <row r="591" spans="1:2" x14ac:dyDescent="0.25">
      <c r="A591" s="26" t="s">
        <v>21596</v>
      </c>
      <c r="B591" s="27">
        <v>2</v>
      </c>
    </row>
    <row r="592" spans="1:2" x14ac:dyDescent="0.25">
      <c r="A592" s="26" t="s">
        <v>2262</v>
      </c>
      <c r="B592" s="27">
        <v>4</v>
      </c>
    </row>
    <row r="593" spans="1:2" x14ac:dyDescent="0.25">
      <c r="A593" s="26" t="s">
        <v>2267</v>
      </c>
      <c r="B593" s="27">
        <v>4</v>
      </c>
    </row>
    <row r="594" spans="1:2" x14ac:dyDescent="0.25">
      <c r="A594" s="26" t="s">
        <v>21597</v>
      </c>
      <c r="B594" s="27">
        <v>2</v>
      </c>
    </row>
    <row r="595" spans="1:2" x14ac:dyDescent="0.25">
      <c r="A595" s="26" t="s">
        <v>21598</v>
      </c>
      <c r="B595" s="27">
        <v>3</v>
      </c>
    </row>
    <row r="596" spans="1:2" x14ac:dyDescent="0.25">
      <c r="A596" s="26" t="s">
        <v>2272</v>
      </c>
      <c r="B596" s="27">
        <v>3</v>
      </c>
    </row>
    <row r="597" spans="1:2" x14ac:dyDescent="0.25">
      <c r="A597" s="26" t="s">
        <v>2278</v>
      </c>
      <c r="B597" s="27">
        <v>4</v>
      </c>
    </row>
    <row r="598" spans="1:2" x14ac:dyDescent="0.25">
      <c r="A598" s="26" t="s">
        <v>2283</v>
      </c>
      <c r="B598" s="27">
        <v>3</v>
      </c>
    </row>
    <row r="599" spans="1:2" x14ac:dyDescent="0.25">
      <c r="A599" s="26" t="s">
        <v>2287</v>
      </c>
      <c r="B599" s="27">
        <v>2</v>
      </c>
    </row>
    <row r="600" spans="1:2" x14ac:dyDescent="0.25">
      <c r="A600" s="26" t="s">
        <v>2290</v>
      </c>
      <c r="B600" s="27">
        <v>2</v>
      </c>
    </row>
    <row r="601" spans="1:2" x14ac:dyDescent="0.25">
      <c r="A601" s="26" t="s">
        <v>2293</v>
      </c>
      <c r="B601" s="27">
        <v>4</v>
      </c>
    </row>
    <row r="602" spans="1:2" x14ac:dyDescent="0.25">
      <c r="A602" s="26" t="s">
        <v>2298</v>
      </c>
      <c r="B602" s="27">
        <v>4</v>
      </c>
    </row>
    <row r="603" spans="1:2" x14ac:dyDescent="0.25">
      <c r="A603" s="26" t="s">
        <v>21599</v>
      </c>
      <c r="B603" s="27">
        <v>3</v>
      </c>
    </row>
    <row r="604" spans="1:2" x14ac:dyDescent="0.25">
      <c r="A604" s="26" t="s">
        <v>2303</v>
      </c>
      <c r="B604" s="27">
        <v>1</v>
      </c>
    </row>
    <row r="605" spans="1:2" x14ac:dyDescent="0.25">
      <c r="A605" s="26" t="s">
        <v>2305</v>
      </c>
      <c r="B605" s="27">
        <v>1</v>
      </c>
    </row>
    <row r="606" spans="1:2" x14ac:dyDescent="0.25">
      <c r="A606" s="26" t="s">
        <v>2307</v>
      </c>
      <c r="B606" s="27">
        <v>3</v>
      </c>
    </row>
    <row r="607" spans="1:2" x14ac:dyDescent="0.25">
      <c r="A607" s="26" t="s">
        <v>2311</v>
      </c>
      <c r="B607" s="27">
        <v>1</v>
      </c>
    </row>
    <row r="608" spans="1:2" x14ac:dyDescent="0.25">
      <c r="A608" s="26" t="s">
        <v>2313</v>
      </c>
      <c r="B608" s="27">
        <v>1</v>
      </c>
    </row>
    <row r="609" spans="1:2" x14ac:dyDescent="0.25">
      <c r="A609" s="26" t="s">
        <v>2315</v>
      </c>
      <c r="B609" s="27">
        <v>1</v>
      </c>
    </row>
    <row r="610" spans="1:2" x14ac:dyDescent="0.25">
      <c r="A610" s="26" t="s">
        <v>2317</v>
      </c>
      <c r="B610" s="27">
        <v>2</v>
      </c>
    </row>
    <row r="611" spans="1:2" x14ac:dyDescent="0.25">
      <c r="A611" s="26" t="s">
        <v>2320</v>
      </c>
      <c r="B611" s="27">
        <v>1</v>
      </c>
    </row>
    <row r="612" spans="1:2" x14ac:dyDescent="0.25">
      <c r="A612" s="26" t="s">
        <v>2322</v>
      </c>
      <c r="B612" s="27">
        <v>3</v>
      </c>
    </row>
    <row r="613" spans="1:2" x14ac:dyDescent="0.25">
      <c r="A613" s="26" t="s">
        <v>2329</v>
      </c>
      <c r="B613" s="27">
        <v>11</v>
      </c>
    </row>
    <row r="614" spans="1:2" x14ac:dyDescent="0.25">
      <c r="A614" s="26" t="s">
        <v>21600</v>
      </c>
      <c r="B614" s="27">
        <v>3</v>
      </c>
    </row>
    <row r="615" spans="1:2" x14ac:dyDescent="0.25">
      <c r="A615" s="26" t="s">
        <v>2352</v>
      </c>
      <c r="B615" s="27">
        <v>1</v>
      </c>
    </row>
    <row r="616" spans="1:2" x14ac:dyDescent="0.25">
      <c r="A616" s="26" t="s">
        <v>2354</v>
      </c>
      <c r="B616" s="27">
        <v>1</v>
      </c>
    </row>
    <row r="617" spans="1:2" x14ac:dyDescent="0.25">
      <c r="A617" s="26" t="s">
        <v>2356</v>
      </c>
      <c r="B617" s="27">
        <v>3</v>
      </c>
    </row>
    <row r="618" spans="1:2" x14ac:dyDescent="0.25">
      <c r="A618" s="26" t="s">
        <v>2360</v>
      </c>
      <c r="B618" s="27">
        <v>2</v>
      </c>
    </row>
    <row r="619" spans="1:2" x14ac:dyDescent="0.25">
      <c r="A619" s="26" t="s">
        <v>2363</v>
      </c>
      <c r="B619" s="27">
        <v>2</v>
      </c>
    </row>
    <row r="620" spans="1:2" x14ac:dyDescent="0.25">
      <c r="A620" s="25" t="s">
        <v>2367</v>
      </c>
      <c r="B620" s="27">
        <v>49</v>
      </c>
    </row>
    <row r="621" spans="1:2" x14ac:dyDescent="0.25">
      <c r="A621" s="26" t="s">
        <v>2368</v>
      </c>
      <c r="B621" s="27">
        <v>3</v>
      </c>
    </row>
    <row r="622" spans="1:2" x14ac:dyDescent="0.25">
      <c r="A622" s="26" t="s">
        <v>2372</v>
      </c>
      <c r="B622" s="27">
        <v>3</v>
      </c>
    </row>
    <row r="623" spans="1:2" x14ac:dyDescent="0.25">
      <c r="A623" s="26" t="s">
        <v>2376</v>
      </c>
      <c r="B623" s="27">
        <v>3</v>
      </c>
    </row>
    <row r="624" spans="1:2" x14ac:dyDescent="0.25">
      <c r="A624" s="26" t="s">
        <v>2380</v>
      </c>
      <c r="B624" s="27">
        <v>2</v>
      </c>
    </row>
    <row r="625" spans="1:2" x14ac:dyDescent="0.25">
      <c r="A625" s="26" t="s">
        <v>2383</v>
      </c>
      <c r="B625" s="27">
        <v>3</v>
      </c>
    </row>
    <row r="626" spans="1:2" x14ac:dyDescent="0.25">
      <c r="A626" s="26" t="s">
        <v>2387</v>
      </c>
      <c r="B626" s="27">
        <v>4</v>
      </c>
    </row>
    <row r="627" spans="1:2" x14ac:dyDescent="0.25">
      <c r="A627" s="26" t="s">
        <v>2392</v>
      </c>
      <c r="B627" s="27">
        <v>3</v>
      </c>
    </row>
    <row r="628" spans="1:2" x14ac:dyDescent="0.25">
      <c r="A628" s="26" t="s">
        <v>2396</v>
      </c>
      <c r="B628" s="27">
        <v>3</v>
      </c>
    </row>
    <row r="629" spans="1:2" x14ac:dyDescent="0.25">
      <c r="A629" s="26" t="s">
        <v>2400</v>
      </c>
      <c r="B629" s="27">
        <v>2</v>
      </c>
    </row>
    <row r="630" spans="1:2" x14ac:dyDescent="0.25">
      <c r="A630" s="26" t="s">
        <v>2403</v>
      </c>
      <c r="B630" s="27">
        <v>4</v>
      </c>
    </row>
    <row r="631" spans="1:2" x14ac:dyDescent="0.25">
      <c r="A631" s="26" t="s">
        <v>2408</v>
      </c>
      <c r="B631" s="27">
        <v>1</v>
      </c>
    </row>
    <row r="632" spans="1:2" x14ac:dyDescent="0.25">
      <c r="A632" s="26" t="s">
        <v>2410</v>
      </c>
      <c r="B632" s="27">
        <v>5</v>
      </c>
    </row>
    <row r="633" spans="1:2" x14ac:dyDescent="0.25">
      <c r="A633" s="26" t="s">
        <v>2416</v>
      </c>
      <c r="B633" s="27">
        <v>2</v>
      </c>
    </row>
    <row r="634" spans="1:2" x14ac:dyDescent="0.25">
      <c r="A634" s="26" t="s">
        <v>2419</v>
      </c>
      <c r="B634" s="27">
        <v>1</v>
      </c>
    </row>
    <row r="635" spans="1:2" x14ac:dyDescent="0.25">
      <c r="A635" s="26" t="s">
        <v>2421</v>
      </c>
      <c r="B635" s="27">
        <v>2</v>
      </c>
    </row>
    <row r="636" spans="1:2" x14ac:dyDescent="0.25">
      <c r="A636" s="26" t="s">
        <v>2424</v>
      </c>
      <c r="B636" s="27">
        <v>1</v>
      </c>
    </row>
    <row r="637" spans="1:2" x14ac:dyDescent="0.25">
      <c r="A637" s="26" t="s">
        <v>2426</v>
      </c>
      <c r="B637" s="27">
        <v>1</v>
      </c>
    </row>
    <row r="638" spans="1:2" x14ac:dyDescent="0.25">
      <c r="A638" s="26" t="s">
        <v>2428</v>
      </c>
      <c r="B638" s="27">
        <v>2</v>
      </c>
    </row>
    <row r="639" spans="1:2" x14ac:dyDescent="0.25">
      <c r="A639" s="26" t="s">
        <v>2431</v>
      </c>
      <c r="B639" s="27">
        <v>4</v>
      </c>
    </row>
    <row r="640" spans="1:2" x14ac:dyDescent="0.25">
      <c r="A640" s="25" t="s">
        <v>2436</v>
      </c>
      <c r="B640" s="27">
        <v>87</v>
      </c>
    </row>
    <row r="641" spans="1:2" x14ac:dyDescent="0.25">
      <c r="A641" s="26" t="s">
        <v>2437</v>
      </c>
      <c r="B641" s="27">
        <v>1</v>
      </c>
    </row>
    <row r="642" spans="1:2" x14ac:dyDescent="0.25">
      <c r="A642" s="26" t="s">
        <v>2440</v>
      </c>
      <c r="B642" s="27">
        <v>1</v>
      </c>
    </row>
    <row r="643" spans="1:2" x14ac:dyDescent="0.25">
      <c r="A643" s="26" t="s">
        <v>2443</v>
      </c>
      <c r="B643" s="27">
        <v>2</v>
      </c>
    </row>
    <row r="644" spans="1:2" x14ac:dyDescent="0.25">
      <c r="A644" s="26" t="s">
        <v>2447</v>
      </c>
      <c r="B644" s="27">
        <v>2</v>
      </c>
    </row>
    <row r="645" spans="1:2" x14ac:dyDescent="0.25">
      <c r="A645" s="26" t="s">
        <v>2452</v>
      </c>
      <c r="B645" s="27">
        <v>2</v>
      </c>
    </row>
    <row r="646" spans="1:2" x14ac:dyDescent="0.25">
      <c r="A646" s="26" t="s">
        <v>2457</v>
      </c>
      <c r="B646" s="27">
        <v>1</v>
      </c>
    </row>
    <row r="647" spans="1:2" x14ac:dyDescent="0.25">
      <c r="A647" s="26" t="s">
        <v>2460</v>
      </c>
      <c r="B647" s="27">
        <v>2</v>
      </c>
    </row>
    <row r="648" spans="1:2" x14ac:dyDescent="0.25">
      <c r="A648" s="26" t="s">
        <v>2465</v>
      </c>
      <c r="B648" s="27">
        <v>2</v>
      </c>
    </row>
    <row r="649" spans="1:2" x14ac:dyDescent="0.25">
      <c r="A649" s="26" t="s">
        <v>2470</v>
      </c>
      <c r="B649" s="27">
        <v>3</v>
      </c>
    </row>
    <row r="650" spans="1:2" x14ac:dyDescent="0.25">
      <c r="A650" s="26" t="s">
        <v>2477</v>
      </c>
      <c r="B650" s="27">
        <v>4</v>
      </c>
    </row>
    <row r="651" spans="1:2" x14ac:dyDescent="0.25">
      <c r="A651" s="26" t="s">
        <v>2486</v>
      </c>
      <c r="B651" s="27">
        <v>3</v>
      </c>
    </row>
    <row r="652" spans="1:2" x14ac:dyDescent="0.25">
      <c r="A652" s="26" t="s">
        <v>2493</v>
      </c>
      <c r="B652" s="27">
        <v>3</v>
      </c>
    </row>
    <row r="653" spans="1:2" x14ac:dyDescent="0.25">
      <c r="A653" s="26" t="s">
        <v>2500</v>
      </c>
      <c r="B653" s="27">
        <v>2</v>
      </c>
    </row>
    <row r="654" spans="1:2" x14ac:dyDescent="0.25">
      <c r="A654" s="26" t="s">
        <v>2505</v>
      </c>
      <c r="B654" s="27">
        <v>3</v>
      </c>
    </row>
    <row r="655" spans="1:2" x14ac:dyDescent="0.25">
      <c r="A655" s="26" t="s">
        <v>2512</v>
      </c>
      <c r="B655" s="27">
        <v>3</v>
      </c>
    </row>
    <row r="656" spans="1:2" x14ac:dyDescent="0.25">
      <c r="A656" s="26" t="s">
        <v>2519</v>
      </c>
      <c r="B656" s="27">
        <v>4</v>
      </c>
    </row>
    <row r="657" spans="1:2" x14ac:dyDescent="0.25">
      <c r="A657" s="26" t="s">
        <v>2528</v>
      </c>
      <c r="B657" s="27">
        <v>2</v>
      </c>
    </row>
    <row r="658" spans="1:2" x14ac:dyDescent="0.25">
      <c r="A658" s="26" t="s">
        <v>2533</v>
      </c>
      <c r="B658" s="27">
        <v>2</v>
      </c>
    </row>
    <row r="659" spans="1:2" x14ac:dyDescent="0.25">
      <c r="A659" s="26" t="s">
        <v>2538</v>
      </c>
      <c r="B659" s="27">
        <v>3</v>
      </c>
    </row>
    <row r="660" spans="1:2" x14ac:dyDescent="0.25">
      <c r="A660" s="26" t="s">
        <v>2545</v>
      </c>
      <c r="B660" s="27">
        <v>2</v>
      </c>
    </row>
    <row r="661" spans="1:2" x14ac:dyDescent="0.25">
      <c r="A661" s="26" t="s">
        <v>2550</v>
      </c>
      <c r="B661" s="27">
        <v>1</v>
      </c>
    </row>
    <row r="662" spans="1:2" x14ac:dyDescent="0.25">
      <c r="A662" s="26" t="s">
        <v>2553</v>
      </c>
      <c r="B662" s="27">
        <v>1</v>
      </c>
    </row>
    <row r="663" spans="1:2" x14ac:dyDescent="0.25">
      <c r="A663" s="26" t="s">
        <v>2556</v>
      </c>
      <c r="B663" s="27">
        <v>1</v>
      </c>
    </row>
    <row r="664" spans="1:2" x14ac:dyDescent="0.25">
      <c r="A664" s="26" t="s">
        <v>2559</v>
      </c>
      <c r="B664" s="27">
        <v>2</v>
      </c>
    </row>
    <row r="665" spans="1:2" x14ac:dyDescent="0.25">
      <c r="A665" s="26" t="s">
        <v>2564</v>
      </c>
      <c r="B665" s="27">
        <v>1</v>
      </c>
    </row>
    <row r="666" spans="1:2" x14ac:dyDescent="0.25">
      <c r="A666" s="26" t="s">
        <v>2567</v>
      </c>
      <c r="B666" s="27">
        <v>1</v>
      </c>
    </row>
    <row r="667" spans="1:2" x14ac:dyDescent="0.25">
      <c r="A667" s="26" t="s">
        <v>2570</v>
      </c>
      <c r="B667" s="27">
        <v>1</v>
      </c>
    </row>
    <row r="668" spans="1:2" x14ac:dyDescent="0.25">
      <c r="A668" s="26" t="s">
        <v>2573</v>
      </c>
      <c r="B668" s="27">
        <v>3</v>
      </c>
    </row>
    <row r="669" spans="1:2" x14ac:dyDescent="0.25">
      <c r="A669" s="26" t="s">
        <v>2580</v>
      </c>
      <c r="B669" s="27">
        <v>2</v>
      </c>
    </row>
    <row r="670" spans="1:2" x14ac:dyDescent="0.25">
      <c r="A670" s="26" t="s">
        <v>2585</v>
      </c>
      <c r="B670" s="27">
        <v>2</v>
      </c>
    </row>
    <row r="671" spans="1:2" x14ac:dyDescent="0.25">
      <c r="A671" s="26" t="s">
        <v>2590</v>
      </c>
      <c r="B671" s="27">
        <v>3</v>
      </c>
    </row>
    <row r="672" spans="1:2" x14ac:dyDescent="0.25">
      <c r="A672" s="26" t="s">
        <v>2597</v>
      </c>
      <c r="B672" s="27">
        <v>4</v>
      </c>
    </row>
    <row r="673" spans="1:2" x14ac:dyDescent="0.25">
      <c r="A673" s="26" t="s">
        <v>2606</v>
      </c>
      <c r="B673" s="27">
        <v>2</v>
      </c>
    </row>
    <row r="674" spans="1:2" x14ac:dyDescent="0.25">
      <c r="A674" s="26" t="s">
        <v>2611</v>
      </c>
      <c r="B674" s="27">
        <v>2</v>
      </c>
    </row>
    <row r="675" spans="1:2" x14ac:dyDescent="0.25">
      <c r="A675" s="26" t="s">
        <v>2616</v>
      </c>
      <c r="B675" s="27">
        <v>2</v>
      </c>
    </row>
    <row r="676" spans="1:2" x14ac:dyDescent="0.25">
      <c r="A676" s="26" t="s">
        <v>2621</v>
      </c>
      <c r="B676" s="27">
        <v>2</v>
      </c>
    </row>
    <row r="677" spans="1:2" x14ac:dyDescent="0.25">
      <c r="A677" s="26" t="s">
        <v>2626</v>
      </c>
      <c r="B677" s="27">
        <v>1</v>
      </c>
    </row>
    <row r="678" spans="1:2" x14ac:dyDescent="0.25">
      <c r="A678" s="26" t="s">
        <v>2629</v>
      </c>
      <c r="B678" s="27">
        <v>1</v>
      </c>
    </row>
    <row r="679" spans="1:2" x14ac:dyDescent="0.25">
      <c r="A679" s="26" t="s">
        <v>2632</v>
      </c>
      <c r="B679" s="27">
        <v>2</v>
      </c>
    </row>
    <row r="680" spans="1:2" x14ac:dyDescent="0.25">
      <c r="A680" s="26" t="s">
        <v>2637</v>
      </c>
      <c r="B680" s="27">
        <v>2</v>
      </c>
    </row>
    <row r="681" spans="1:2" x14ac:dyDescent="0.25">
      <c r="A681" s="26" t="s">
        <v>2642</v>
      </c>
      <c r="B681" s="27">
        <v>1</v>
      </c>
    </row>
    <row r="682" spans="1:2" x14ac:dyDescent="0.25">
      <c r="A682" s="26" t="s">
        <v>2645</v>
      </c>
      <c r="B682" s="27">
        <v>3</v>
      </c>
    </row>
    <row r="683" spans="1:2" x14ac:dyDescent="0.25">
      <c r="A683" s="25" t="s">
        <v>2652</v>
      </c>
      <c r="B683" s="27">
        <v>110</v>
      </c>
    </row>
    <row r="684" spans="1:2" x14ac:dyDescent="0.25">
      <c r="A684" s="26" t="s">
        <v>2653</v>
      </c>
      <c r="B684" s="27">
        <v>1</v>
      </c>
    </row>
    <row r="685" spans="1:2" x14ac:dyDescent="0.25">
      <c r="A685" s="26" t="s">
        <v>2655</v>
      </c>
      <c r="B685" s="27">
        <v>1</v>
      </c>
    </row>
    <row r="686" spans="1:2" x14ac:dyDescent="0.25">
      <c r="A686" s="26" t="s">
        <v>2657</v>
      </c>
      <c r="B686" s="27">
        <v>1</v>
      </c>
    </row>
    <row r="687" spans="1:2" x14ac:dyDescent="0.25">
      <c r="A687" s="26" t="s">
        <v>2659</v>
      </c>
      <c r="B687" s="27">
        <v>1</v>
      </c>
    </row>
    <row r="688" spans="1:2" x14ac:dyDescent="0.25">
      <c r="A688" s="26" t="s">
        <v>2661</v>
      </c>
      <c r="B688" s="27">
        <v>1</v>
      </c>
    </row>
    <row r="689" spans="1:2" x14ac:dyDescent="0.25">
      <c r="A689" s="26" t="s">
        <v>2663</v>
      </c>
      <c r="B689" s="27">
        <v>1</v>
      </c>
    </row>
    <row r="690" spans="1:2" x14ac:dyDescent="0.25">
      <c r="A690" s="26" t="s">
        <v>2665</v>
      </c>
      <c r="B690" s="27">
        <v>6</v>
      </c>
    </row>
    <row r="691" spans="1:2" x14ac:dyDescent="0.25">
      <c r="A691" s="26" t="s">
        <v>2672</v>
      </c>
      <c r="B691" s="27">
        <v>4</v>
      </c>
    </row>
    <row r="692" spans="1:2" x14ac:dyDescent="0.25">
      <c r="A692" s="26" t="s">
        <v>2677</v>
      </c>
      <c r="B692" s="27">
        <v>1</v>
      </c>
    </row>
    <row r="693" spans="1:2" x14ac:dyDescent="0.25">
      <c r="A693" s="26" t="s">
        <v>2679</v>
      </c>
      <c r="B693" s="27">
        <v>1</v>
      </c>
    </row>
    <row r="694" spans="1:2" x14ac:dyDescent="0.25">
      <c r="A694" s="26" t="s">
        <v>2681</v>
      </c>
      <c r="B694" s="27">
        <v>1</v>
      </c>
    </row>
    <row r="695" spans="1:2" x14ac:dyDescent="0.25">
      <c r="A695" s="26" t="s">
        <v>2683</v>
      </c>
      <c r="B695" s="27">
        <v>1</v>
      </c>
    </row>
    <row r="696" spans="1:2" x14ac:dyDescent="0.25">
      <c r="A696" s="26" t="s">
        <v>2685</v>
      </c>
      <c r="B696" s="27">
        <v>1</v>
      </c>
    </row>
    <row r="697" spans="1:2" x14ac:dyDescent="0.25">
      <c r="A697" s="26" t="s">
        <v>2687</v>
      </c>
      <c r="B697" s="27">
        <v>1</v>
      </c>
    </row>
    <row r="698" spans="1:2" x14ac:dyDescent="0.25">
      <c r="A698" s="26" t="s">
        <v>2689</v>
      </c>
      <c r="B698" s="27">
        <v>1</v>
      </c>
    </row>
    <row r="699" spans="1:2" x14ac:dyDescent="0.25">
      <c r="A699" s="26" t="s">
        <v>2691</v>
      </c>
      <c r="B699" s="27">
        <v>1</v>
      </c>
    </row>
    <row r="700" spans="1:2" x14ac:dyDescent="0.25">
      <c r="A700" s="26" t="s">
        <v>2693</v>
      </c>
      <c r="B700" s="27">
        <v>1</v>
      </c>
    </row>
    <row r="701" spans="1:2" x14ac:dyDescent="0.25">
      <c r="A701" s="26" t="s">
        <v>2695</v>
      </c>
      <c r="B701" s="27">
        <v>3</v>
      </c>
    </row>
    <row r="702" spans="1:2" x14ac:dyDescent="0.25">
      <c r="A702" s="26" t="s">
        <v>2699</v>
      </c>
      <c r="B702" s="27">
        <v>4</v>
      </c>
    </row>
    <row r="703" spans="1:2" x14ac:dyDescent="0.25">
      <c r="A703" s="26" t="s">
        <v>2704</v>
      </c>
      <c r="B703" s="27">
        <v>4</v>
      </c>
    </row>
    <row r="704" spans="1:2" x14ac:dyDescent="0.25">
      <c r="A704" s="26" t="s">
        <v>2709</v>
      </c>
      <c r="B704" s="27">
        <v>4</v>
      </c>
    </row>
    <row r="705" spans="1:2" x14ac:dyDescent="0.25">
      <c r="A705" s="26" t="s">
        <v>2714</v>
      </c>
      <c r="B705" s="27">
        <v>5</v>
      </c>
    </row>
    <row r="706" spans="1:2" x14ac:dyDescent="0.25">
      <c r="A706" s="26" t="s">
        <v>2720</v>
      </c>
      <c r="B706" s="27">
        <v>6</v>
      </c>
    </row>
    <row r="707" spans="1:2" x14ac:dyDescent="0.25">
      <c r="A707" s="26" t="s">
        <v>2727</v>
      </c>
      <c r="B707" s="27">
        <v>4</v>
      </c>
    </row>
    <row r="708" spans="1:2" x14ac:dyDescent="0.25">
      <c r="A708" s="26" t="s">
        <v>2732</v>
      </c>
      <c r="B708" s="27">
        <v>5</v>
      </c>
    </row>
    <row r="709" spans="1:2" x14ac:dyDescent="0.25">
      <c r="A709" s="26" t="s">
        <v>2737</v>
      </c>
      <c r="B709" s="27">
        <v>2</v>
      </c>
    </row>
    <row r="710" spans="1:2" x14ac:dyDescent="0.25">
      <c r="A710" s="26" t="s">
        <v>2740</v>
      </c>
      <c r="B710" s="27">
        <v>3</v>
      </c>
    </row>
    <row r="711" spans="1:2" x14ac:dyDescent="0.25">
      <c r="A711" s="26" t="s">
        <v>2744</v>
      </c>
      <c r="B711" s="27">
        <v>1</v>
      </c>
    </row>
    <row r="712" spans="1:2" x14ac:dyDescent="0.25">
      <c r="A712" s="26" t="s">
        <v>2746</v>
      </c>
      <c r="B712" s="27">
        <v>1</v>
      </c>
    </row>
    <row r="713" spans="1:2" x14ac:dyDescent="0.25">
      <c r="A713" s="26" t="s">
        <v>2748</v>
      </c>
      <c r="B713" s="27">
        <v>2</v>
      </c>
    </row>
    <row r="714" spans="1:2" x14ac:dyDescent="0.25">
      <c r="A714" s="26" t="s">
        <v>2751</v>
      </c>
      <c r="B714" s="27">
        <v>1</v>
      </c>
    </row>
    <row r="715" spans="1:2" x14ac:dyDescent="0.25">
      <c r="A715" s="26" t="s">
        <v>2753</v>
      </c>
      <c r="B715" s="27">
        <v>1</v>
      </c>
    </row>
    <row r="716" spans="1:2" x14ac:dyDescent="0.25">
      <c r="A716" s="26" t="s">
        <v>2755</v>
      </c>
      <c r="B716" s="27">
        <v>1</v>
      </c>
    </row>
    <row r="717" spans="1:2" x14ac:dyDescent="0.25">
      <c r="A717" s="26" t="s">
        <v>2757</v>
      </c>
      <c r="B717" s="27">
        <v>1</v>
      </c>
    </row>
    <row r="718" spans="1:2" x14ac:dyDescent="0.25">
      <c r="A718" s="26" t="s">
        <v>2759</v>
      </c>
      <c r="B718" s="27">
        <v>1</v>
      </c>
    </row>
    <row r="719" spans="1:2" x14ac:dyDescent="0.25">
      <c r="A719" s="26" t="s">
        <v>2761</v>
      </c>
      <c r="B719" s="27">
        <v>1</v>
      </c>
    </row>
    <row r="720" spans="1:2" x14ac:dyDescent="0.25">
      <c r="A720" s="26" t="s">
        <v>2763</v>
      </c>
      <c r="B720" s="27">
        <v>3</v>
      </c>
    </row>
    <row r="721" spans="1:2" x14ac:dyDescent="0.25">
      <c r="A721" s="26" t="s">
        <v>2767</v>
      </c>
      <c r="B721" s="27">
        <v>1</v>
      </c>
    </row>
    <row r="722" spans="1:2" x14ac:dyDescent="0.25">
      <c r="A722" s="26" t="s">
        <v>2769</v>
      </c>
      <c r="B722" s="27">
        <v>1</v>
      </c>
    </row>
    <row r="723" spans="1:2" x14ac:dyDescent="0.25">
      <c r="A723" s="26" t="s">
        <v>2771</v>
      </c>
      <c r="B723" s="27">
        <v>1</v>
      </c>
    </row>
    <row r="724" spans="1:2" x14ac:dyDescent="0.25">
      <c r="A724" s="26" t="s">
        <v>2773</v>
      </c>
      <c r="B724" s="27">
        <v>1</v>
      </c>
    </row>
    <row r="725" spans="1:2" x14ac:dyDescent="0.25">
      <c r="A725" s="26" t="s">
        <v>2775</v>
      </c>
      <c r="B725" s="27">
        <v>3</v>
      </c>
    </row>
    <row r="726" spans="1:2" x14ac:dyDescent="0.25">
      <c r="A726" s="26" t="s">
        <v>2779</v>
      </c>
      <c r="B726" s="27">
        <v>1</v>
      </c>
    </row>
    <row r="727" spans="1:2" x14ac:dyDescent="0.25">
      <c r="A727" s="26" t="s">
        <v>2781</v>
      </c>
      <c r="B727" s="27">
        <v>1</v>
      </c>
    </row>
    <row r="728" spans="1:2" x14ac:dyDescent="0.25">
      <c r="A728" s="26" t="s">
        <v>2783</v>
      </c>
      <c r="B728" s="27">
        <v>1</v>
      </c>
    </row>
    <row r="729" spans="1:2" x14ac:dyDescent="0.25">
      <c r="A729" s="26" t="s">
        <v>2785</v>
      </c>
      <c r="B729" s="27">
        <v>3</v>
      </c>
    </row>
    <row r="730" spans="1:2" x14ac:dyDescent="0.25">
      <c r="A730" s="26" t="s">
        <v>2789</v>
      </c>
      <c r="B730" s="27">
        <v>1</v>
      </c>
    </row>
    <row r="731" spans="1:2" x14ac:dyDescent="0.25">
      <c r="A731" s="26" t="s">
        <v>2791</v>
      </c>
      <c r="B731" s="27">
        <v>5</v>
      </c>
    </row>
    <row r="732" spans="1:2" x14ac:dyDescent="0.25">
      <c r="A732" s="26" t="s">
        <v>2797</v>
      </c>
      <c r="B732" s="27">
        <v>2</v>
      </c>
    </row>
    <row r="733" spans="1:2" x14ac:dyDescent="0.25">
      <c r="A733" s="26" t="s">
        <v>2800</v>
      </c>
      <c r="B733" s="27">
        <v>2</v>
      </c>
    </row>
    <row r="734" spans="1:2" x14ac:dyDescent="0.25">
      <c r="A734" s="26" t="s">
        <v>2803</v>
      </c>
      <c r="B734" s="27">
        <v>2</v>
      </c>
    </row>
    <row r="735" spans="1:2" x14ac:dyDescent="0.25">
      <c r="A735" s="26" t="s">
        <v>2806</v>
      </c>
      <c r="B735" s="27">
        <v>1</v>
      </c>
    </row>
    <row r="736" spans="1:2" x14ac:dyDescent="0.25">
      <c r="A736" s="26" t="s">
        <v>2808</v>
      </c>
      <c r="B736" s="27">
        <v>1</v>
      </c>
    </row>
    <row r="737" spans="1:2" x14ac:dyDescent="0.25">
      <c r="A737" s="26" t="s">
        <v>2810</v>
      </c>
      <c r="B737" s="27">
        <v>1</v>
      </c>
    </row>
    <row r="738" spans="1:2" x14ac:dyDescent="0.25">
      <c r="A738" s="26" t="s">
        <v>2812</v>
      </c>
      <c r="B738" s="27">
        <v>2</v>
      </c>
    </row>
    <row r="739" spans="1:2" x14ac:dyDescent="0.25">
      <c r="A739" s="26" t="s">
        <v>2815</v>
      </c>
      <c r="B739" s="27">
        <v>1</v>
      </c>
    </row>
    <row r="740" spans="1:2" x14ac:dyDescent="0.25">
      <c r="A740" s="26" t="s">
        <v>2817</v>
      </c>
      <c r="B740" s="27">
        <v>1</v>
      </c>
    </row>
    <row r="741" spans="1:2" x14ac:dyDescent="0.25">
      <c r="A741" s="25" t="s">
        <v>2819</v>
      </c>
      <c r="B741" s="27">
        <v>123</v>
      </c>
    </row>
    <row r="742" spans="1:2" x14ac:dyDescent="0.25">
      <c r="A742" s="26" t="s">
        <v>2821</v>
      </c>
      <c r="B742" s="27">
        <v>4</v>
      </c>
    </row>
    <row r="743" spans="1:2" x14ac:dyDescent="0.25">
      <c r="A743" s="26" t="s">
        <v>2830</v>
      </c>
      <c r="B743" s="27">
        <v>4</v>
      </c>
    </row>
    <row r="744" spans="1:2" x14ac:dyDescent="0.25">
      <c r="A744" s="26" t="s">
        <v>2839</v>
      </c>
      <c r="B744" s="27">
        <v>5</v>
      </c>
    </row>
    <row r="745" spans="1:2" x14ac:dyDescent="0.25">
      <c r="A745" s="26" t="s">
        <v>2850</v>
      </c>
      <c r="B745" s="27">
        <v>4</v>
      </c>
    </row>
    <row r="746" spans="1:2" x14ac:dyDescent="0.25">
      <c r="A746" s="26" t="s">
        <v>2859</v>
      </c>
      <c r="B746" s="27">
        <v>1</v>
      </c>
    </row>
    <row r="747" spans="1:2" x14ac:dyDescent="0.25">
      <c r="A747" s="26" t="s">
        <v>2862</v>
      </c>
      <c r="B747" s="27">
        <v>2</v>
      </c>
    </row>
    <row r="748" spans="1:2" x14ac:dyDescent="0.25">
      <c r="A748" s="26" t="s">
        <v>2867</v>
      </c>
      <c r="B748" s="27">
        <v>5</v>
      </c>
    </row>
    <row r="749" spans="1:2" x14ac:dyDescent="0.25">
      <c r="A749" s="26" t="s">
        <v>2878</v>
      </c>
      <c r="B749" s="27">
        <v>2</v>
      </c>
    </row>
    <row r="750" spans="1:2" x14ac:dyDescent="0.25">
      <c r="A750" s="26" t="s">
        <v>2883</v>
      </c>
      <c r="B750" s="27">
        <v>6</v>
      </c>
    </row>
    <row r="751" spans="1:2" x14ac:dyDescent="0.25">
      <c r="A751" s="26" t="s">
        <v>2895</v>
      </c>
      <c r="B751" s="27">
        <v>4</v>
      </c>
    </row>
    <row r="752" spans="1:2" x14ac:dyDescent="0.25">
      <c r="A752" s="26" t="s">
        <v>2904</v>
      </c>
      <c r="B752" s="27">
        <v>5</v>
      </c>
    </row>
    <row r="753" spans="1:2" x14ac:dyDescent="0.25">
      <c r="A753" s="26" t="s">
        <v>2915</v>
      </c>
      <c r="B753" s="27">
        <v>7</v>
      </c>
    </row>
    <row r="754" spans="1:2" x14ac:dyDescent="0.25">
      <c r="A754" s="26" t="s">
        <v>2930</v>
      </c>
      <c r="B754" s="27">
        <v>2</v>
      </c>
    </row>
    <row r="755" spans="1:2" x14ac:dyDescent="0.25">
      <c r="A755" s="26" t="s">
        <v>2935</v>
      </c>
      <c r="B755" s="27">
        <v>2</v>
      </c>
    </row>
    <row r="756" spans="1:2" x14ac:dyDescent="0.25">
      <c r="A756" s="26" t="s">
        <v>2940</v>
      </c>
      <c r="B756" s="27">
        <v>2</v>
      </c>
    </row>
    <row r="757" spans="1:2" x14ac:dyDescent="0.25">
      <c r="A757" s="26" t="s">
        <v>2945</v>
      </c>
      <c r="B757" s="27">
        <v>4</v>
      </c>
    </row>
    <row r="758" spans="1:2" x14ac:dyDescent="0.25">
      <c r="A758" s="26" t="s">
        <v>2954</v>
      </c>
      <c r="B758" s="27">
        <v>2</v>
      </c>
    </row>
    <row r="759" spans="1:2" x14ac:dyDescent="0.25">
      <c r="A759" s="26" t="s">
        <v>2959</v>
      </c>
      <c r="B759" s="27">
        <v>2</v>
      </c>
    </row>
    <row r="760" spans="1:2" x14ac:dyDescent="0.25">
      <c r="A760" s="26" t="s">
        <v>2964</v>
      </c>
      <c r="B760" s="27">
        <v>4</v>
      </c>
    </row>
    <row r="761" spans="1:2" x14ac:dyDescent="0.25">
      <c r="A761" s="26" t="s">
        <v>2968</v>
      </c>
      <c r="B761" s="27">
        <v>2</v>
      </c>
    </row>
    <row r="762" spans="1:2" x14ac:dyDescent="0.25">
      <c r="A762" s="26" t="s">
        <v>2973</v>
      </c>
      <c r="B762" s="27">
        <v>1</v>
      </c>
    </row>
    <row r="763" spans="1:2" x14ac:dyDescent="0.25">
      <c r="A763" s="26" t="s">
        <v>2975</v>
      </c>
      <c r="B763" s="27">
        <v>1</v>
      </c>
    </row>
    <row r="764" spans="1:2" x14ac:dyDescent="0.25">
      <c r="A764" s="26" t="s">
        <v>2978</v>
      </c>
      <c r="B764" s="27">
        <v>1</v>
      </c>
    </row>
    <row r="765" spans="1:2" x14ac:dyDescent="0.25">
      <c r="A765" s="26" t="s">
        <v>2981</v>
      </c>
      <c r="B765" s="27">
        <v>6</v>
      </c>
    </row>
    <row r="766" spans="1:2" x14ac:dyDescent="0.25">
      <c r="A766" s="26" t="s">
        <v>2994</v>
      </c>
      <c r="B766" s="27">
        <v>7</v>
      </c>
    </row>
    <row r="767" spans="1:2" x14ac:dyDescent="0.25">
      <c r="A767" s="26" t="s">
        <v>3009</v>
      </c>
      <c r="B767" s="27">
        <v>4</v>
      </c>
    </row>
    <row r="768" spans="1:2" x14ac:dyDescent="0.25">
      <c r="A768" s="26" t="s">
        <v>3018</v>
      </c>
      <c r="B768" s="27">
        <v>5</v>
      </c>
    </row>
    <row r="769" spans="1:2" x14ac:dyDescent="0.25">
      <c r="A769" s="26" t="s">
        <v>3029</v>
      </c>
      <c r="B769" s="27">
        <v>6</v>
      </c>
    </row>
    <row r="770" spans="1:2" x14ac:dyDescent="0.25">
      <c r="A770" s="26" t="s">
        <v>3042</v>
      </c>
      <c r="B770" s="27">
        <v>4</v>
      </c>
    </row>
    <row r="771" spans="1:2" x14ac:dyDescent="0.25">
      <c r="A771" s="26" t="s">
        <v>3051</v>
      </c>
      <c r="B771" s="27">
        <v>8</v>
      </c>
    </row>
    <row r="772" spans="1:2" x14ac:dyDescent="0.25">
      <c r="A772" s="26" t="s">
        <v>3068</v>
      </c>
      <c r="B772" s="27">
        <v>1</v>
      </c>
    </row>
    <row r="773" spans="1:2" x14ac:dyDescent="0.25">
      <c r="A773" s="26" t="s">
        <v>3070</v>
      </c>
      <c r="B773" s="27">
        <v>2</v>
      </c>
    </row>
    <row r="774" spans="1:2" x14ac:dyDescent="0.25">
      <c r="A774" s="26" t="s">
        <v>3075</v>
      </c>
      <c r="B774" s="27">
        <v>4</v>
      </c>
    </row>
    <row r="775" spans="1:2" x14ac:dyDescent="0.25">
      <c r="A775" s="26" t="s">
        <v>3084</v>
      </c>
      <c r="B775" s="27">
        <v>4</v>
      </c>
    </row>
    <row r="776" spans="1:2" x14ac:dyDescent="0.25">
      <c r="A776" s="25" t="s">
        <v>3092</v>
      </c>
      <c r="B776" s="27">
        <v>161</v>
      </c>
    </row>
    <row r="777" spans="1:2" x14ac:dyDescent="0.25">
      <c r="A777" s="26" t="s">
        <v>3093</v>
      </c>
      <c r="B777" s="27">
        <v>3</v>
      </c>
    </row>
    <row r="778" spans="1:2" x14ac:dyDescent="0.25">
      <c r="A778" s="26" t="s">
        <v>3099</v>
      </c>
      <c r="B778" s="27">
        <v>1</v>
      </c>
    </row>
    <row r="779" spans="1:2" x14ac:dyDescent="0.25">
      <c r="A779" s="26" t="s">
        <v>3102</v>
      </c>
      <c r="B779" s="27">
        <v>2</v>
      </c>
    </row>
    <row r="780" spans="1:2" x14ac:dyDescent="0.25">
      <c r="A780" s="26" t="s">
        <v>3107</v>
      </c>
      <c r="B780" s="27">
        <v>3</v>
      </c>
    </row>
    <row r="781" spans="1:2" x14ac:dyDescent="0.25">
      <c r="A781" s="26" t="s">
        <v>3114</v>
      </c>
      <c r="B781" s="27">
        <v>3</v>
      </c>
    </row>
    <row r="782" spans="1:2" x14ac:dyDescent="0.25">
      <c r="A782" s="26" t="s">
        <v>3118</v>
      </c>
      <c r="B782" s="27">
        <v>1</v>
      </c>
    </row>
    <row r="783" spans="1:2" x14ac:dyDescent="0.25">
      <c r="A783" s="26" t="s">
        <v>3121</v>
      </c>
      <c r="B783" s="27">
        <v>2</v>
      </c>
    </row>
    <row r="784" spans="1:2" x14ac:dyDescent="0.25">
      <c r="A784" s="26" t="s">
        <v>3124</v>
      </c>
      <c r="B784" s="27">
        <v>2</v>
      </c>
    </row>
    <row r="785" spans="1:2" x14ac:dyDescent="0.25">
      <c r="A785" s="26" t="s">
        <v>3129</v>
      </c>
      <c r="B785" s="27">
        <v>5</v>
      </c>
    </row>
    <row r="786" spans="1:2" x14ac:dyDescent="0.25">
      <c r="A786" s="26" t="s">
        <v>3140</v>
      </c>
      <c r="B786" s="27">
        <v>2</v>
      </c>
    </row>
    <row r="787" spans="1:2" x14ac:dyDescent="0.25">
      <c r="A787" s="26" t="s">
        <v>3144</v>
      </c>
      <c r="B787" s="27">
        <v>4</v>
      </c>
    </row>
    <row r="788" spans="1:2" x14ac:dyDescent="0.25">
      <c r="A788" s="26" t="s">
        <v>3149</v>
      </c>
      <c r="B788" s="27">
        <v>1</v>
      </c>
    </row>
    <row r="789" spans="1:2" x14ac:dyDescent="0.25">
      <c r="A789" s="26" t="s">
        <v>3152</v>
      </c>
      <c r="B789" s="27">
        <v>3</v>
      </c>
    </row>
    <row r="790" spans="1:2" x14ac:dyDescent="0.25">
      <c r="A790" s="26" t="s">
        <v>3159</v>
      </c>
      <c r="B790" s="27">
        <v>1</v>
      </c>
    </row>
    <row r="791" spans="1:2" x14ac:dyDescent="0.25">
      <c r="A791" s="26" t="s">
        <v>3162</v>
      </c>
      <c r="B791" s="27">
        <v>3</v>
      </c>
    </row>
    <row r="792" spans="1:2" x14ac:dyDescent="0.25">
      <c r="A792" s="26" t="s">
        <v>3169</v>
      </c>
      <c r="B792" s="27">
        <v>1</v>
      </c>
    </row>
    <row r="793" spans="1:2" x14ac:dyDescent="0.25">
      <c r="A793" s="26" t="s">
        <v>3172</v>
      </c>
      <c r="B793" s="27">
        <v>3</v>
      </c>
    </row>
    <row r="794" spans="1:2" x14ac:dyDescent="0.25">
      <c r="A794" s="26" t="s">
        <v>3179</v>
      </c>
      <c r="B794" s="27">
        <v>1</v>
      </c>
    </row>
    <row r="795" spans="1:2" x14ac:dyDescent="0.25">
      <c r="A795" s="26" t="s">
        <v>3182</v>
      </c>
      <c r="B795" s="27">
        <v>2</v>
      </c>
    </row>
    <row r="796" spans="1:2" x14ac:dyDescent="0.25">
      <c r="A796" s="26" t="s">
        <v>3187</v>
      </c>
      <c r="B796" s="27">
        <v>3</v>
      </c>
    </row>
    <row r="797" spans="1:2" x14ac:dyDescent="0.25">
      <c r="A797" s="26" t="s">
        <v>3194</v>
      </c>
      <c r="B797" s="27">
        <v>2</v>
      </c>
    </row>
    <row r="798" spans="1:2" x14ac:dyDescent="0.25">
      <c r="A798" s="26" t="s">
        <v>3197</v>
      </c>
      <c r="B798" s="27">
        <v>3</v>
      </c>
    </row>
    <row r="799" spans="1:2" x14ac:dyDescent="0.25">
      <c r="A799" s="26" t="s">
        <v>3204</v>
      </c>
      <c r="B799" s="27">
        <v>3</v>
      </c>
    </row>
    <row r="800" spans="1:2" x14ac:dyDescent="0.25">
      <c r="A800" s="26" t="s">
        <v>3211</v>
      </c>
      <c r="B800" s="27">
        <v>3</v>
      </c>
    </row>
    <row r="801" spans="1:2" x14ac:dyDescent="0.25">
      <c r="A801" s="26" t="s">
        <v>3218</v>
      </c>
      <c r="B801" s="27">
        <v>1</v>
      </c>
    </row>
    <row r="802" spans="1:2" x14ac:dyDescent="0.25">
      <c r="A802" s="26" t="s">
        <v>3221</v>
      </c>
      <c r="B802" s="27">
        <v>1</v>
      </c>
    </row>
    <row r="803" spans="1:2" x14ac:dyDescent="0.25">
      <c r="A803" s="26" t="s">
        <v>3224</v>
      </c>
      <c r="B803" s="27">
        <v>1</v>
      </c>
    </row>
    <row r="804" spans="1:2" x14ac:dyDescent="0.25">
      <c r="A804" s="26" t="s">
        <v>3227</v>
      </c>
      <c r="B804" s="27">
        <v>2</v>
      </c>
    </row>
    <row r="805" spans="1:2" x14ac:dyDescent="0.25">
      <c r="A805" s="26" t="s">
        <v>3230</v>
      </c>
      <c r="B805" s="27">
        <v>4</v>
      </c>
    </row>
    <row r="806" spans="1:2" x14ac:dyDescent="0.25">
      <c r="A806" s="26" t="s">
        <v>3239</v>
      </c>
      <c r="B806" s="27">
        <v>4</v>
      </c>
    </row>
    <row r="807" spans="1:2" x14ac:dyDescent="0.25">
      <c r="A807" s="26" t="s">
        <v>3244</v>
      </c>
      <c r="B807" s="27">
        <v>4</v>
      </c>
    </row>
    <row r="808" spans="1:2" x14ac:dyDescent="0.25">
      <c r="A808" s="26" t="s">
        <v>3253</v>
      </c>
      <c r="B808" s="27">
        <v>1</v>
      </c>
    </row>
    <row r="809" spans="1:2" x14ac:dyDescent="0.25">
      <c r="A809" s="26" t="s">
        <v>3255</v>
      </c>
      <c r="B809" s="27">
        <v>4</v>
      </c>
    </row>
    <row r="810" spans="1:2" x14ac:dyDescent="0.25">
      <c r="A810" s="26" t="s">
        <v>3264</v>
      </c>
      <c r="B810" s="27">
        <v>4</v>
      </c>
    </row>
    <row r="811" spans="1:2" x14ac:dyDescent="0.25">
      <c r="A811" s="26" t="s">
        <v>3273</v>
      </c>
      <c r="B811" s="27">
        <v>5</v>
      </c>
    </row>
    <row r="812" spans="1:2" x14ac:dyDescent="0.25">
      <c r="A812" s="26" t="s">
        <v>3284</v>
      </c>
      <c r="B812" s="27">
        <v>4</v>
      </c>
    </row>
    <row r="813" spans="1:2" x14ac:dyDescent="0.25">
      <c r="A813" s="26" t="s">
        <v>3293</v>
      </c>
      <c r="B813" s="27">
        <v>4</v>
      </c>
    </row>
    <row r="814" spans="1:2" x14ac:dyDescent="0.25">
      <c r="A814" s="26" t="s">
        <v>3302</v>
      </c>
      <c r="B814" s="27">
        <v>1</v>
      </c>
    </row>
    <row r="815" spans="1:2" x14ac:dyDescent="0.25">
      <c r="A815" s="26" t="s">
        <v>3304</v>
      </c>
      <c r="B815" s="27">
        <v>2</v>
      </c>
    </row>
    <row r="816" spans="1:2" x14ac:dyDescent="0.25">
      <c r="A816" s="26" t="s">
        <v>3307</v>
      </c>
      <c r="B816" s="27">
        <v>2</v>
      </c>
    </row>
    <row r="817" spans="1:2" x14ac:dyDescent="0.25">
      <c r="A817" s="26" t="s">
        <v>3312</v>
      </c>
      <c r="B817" s="27">
        <v>2</v>
      </c>
    </row>
    <row r="818" spans="1:2" x14ac:dyDescent="0.25">
      <c r="A818" s="26" t="s">
        <v>3317</v>
      </c>
      <c r="B818" s="27">
        <v>1</v>
      </c>
    </row>
    <row r="819" spans="1:2" x14ac:dyDescent="0.25">
      <c r="A819" s="26" t="s">
        <v>3320</v>
      </c>
      <c r="B819" s="27">
        <v>1</v>
      </c>
    </row>
    <row r="820" spans="1:2" x14ac:dyDescent="0.25">
      <c r="A820" s="26" t="s">
        <v>3323</v>
      </c>
      <c r="B820" s="27">
        <v>2</v>
      </c>
    </row>
    <row r="821" spans="1:2" x14ac:dyDescent="0.25">
      <c r="A821" s="26" t="s">
        <v>3328</v>
      </c>
      <c r="B821" s="27">
        <v>2</v>
      </c>
    </row>
    <row r="822" spans="1:2" x14ac:dyDescent="0.25">
      <c r="A822" s="26" t="s">
        <v>3333</v>
      </c>
      <c r="B822" s="27">
        <v>1</v>
      </c>
    </row>
    <row r="823" spans="1:2" x14ac:dyDescent="0.25">
      <c r="A823" s="26" t="s">
        <v>3336</v>
      </c>
      <c r="B823" s="27">
        <v>2</v>
      </c>
    </row>
    <row r="824" spans="1:2" x14ac:dyDescent="0.25">
      <c r="A824" s="26" t="s">
        <v>3339</v>
      </c>
      <c r="B824" s="27">
        <v>1</v>
      </c>
    </row>
    <row r="825" spans="1:2" x14ac:dyDescent="0.25">
      <c r="A825" s="26" t="s">
        <v>3341</v>
      </c>
      <c r="B825" s="27">
        <v>3</v>
      </c>
    </row>
    <row r="826" spans="1:2" x14ac:dyDescent="0.25">
      <c r="A826" s="26" t="s">
        <v>3348</v>
      </c>
      <c r="B826" s="27">
        <v>4</v>
      </c>
    </row>
    <row r="827" spans="1:2" x14ac:dyDescent="0.25">
      <c r="A827" s="26" t="s">
        <v>3357</v>
      </c>
      <c r="B827" s="27">
        <v>3</v>
      </c>
    </row>
    <row r="828" spans="1:2" x14ac:dyDescent="0.25">
      <c r="A828" s="26" t="s">
        <v>3364</v>
      </c>
      <c r="B828" s="27">
        <v>1</v>
      </c>
    </row>
    <row r="829" spans="1:2" x14ac:dyDescent="0.25">
      <c r="A829" s="26" t="s">
        <v>3367</v>
      </c>
      <c r="B829" s="27">
        <v>1</v>
      </c>
    </row>
    <row r="830" spans="1:2" x14ac:dyDescent="0.25">
      <c r="A830" s="26" t="s">
        <v>3369</v>
      </c>
      <c r="B830" s="27">
        <v>1</v>
      </c>
    </row>
    <row r="831" spans="1:2" x14ac:dyDescent="0.25">
      <c r="A831" s="26" t="s">
        <v>3372</v>
      </c>
      <c r="B831" s="27">
        <v>1</v>
      </c>
    </row>
    <row r="832" spans="1:2" x14ac:dyDescent="0.25">
      <c r="A832" s="26" t="s">
        <v>3374</v>
      </c>
      <c r="B832" s="27">
        <v>2</v>
      </c>
    </row>
    <row r="833" spans="1:2" x14ac:dyDescent="0.25">
      <c r="A833" s="26" t="s">
        <v>3378</v>
      </c>
      <c r="B833" s="27">
        <v>2</v>
      </c>
    </row>
    <row r="834" spans="1:2" x14ac:dyDescent="0.25">
      <c r="A834" s="26" t="s">
        <v>3383</v>
      </c>
      <c r="B834" s="27">
        <v>4</v>
      </c>
    </row>
    <row r="835" spans="1:2" x14ac:dyDescent="0.25">
      <c r="A835" s="26" t="s">
        <v>3392</v>
      </c>
      <c r="B835" s="27">
        <v>3</v>
      </c>
    </row>
    <row r="836" spans="1:2" x14ac:dyDescent="0.25">
      <c r="A836" s="26" t="s">
        <v>3399</v>
      </c>
      <c r="B836" s="27">
        <v>2</v>
      </c>
    </row>
    <row r="837" spans="1:2" x14ac:dyDescent="0.25">
      <c r="A837" s="26" t="s">
        <v>3404</v>
      </c>
      <c r="B837" s="27">
        <v>2</v>
      </c>
    </row>
    <row r="838" spans="1:2" x14ac:dyDescent="0.25">
      <c r="A838" s="26" t="s">
        <v>3409</v>
      </c>
      <c r="B838" s="27">
        <v>1</v>
      </c>
    </row>
    <row r="839" spans="1:2" x14ac:dyDescent="0.25">
      <c r="A839" s="26" t="s">
        <v>3412</v>
      </c>
      <c r="B839" s="27">
        <v>4</v>
      </c>
    </row>
    <row r="840" spans="1:2" x14ac:dyDescent="0.25">
      <c r="A840" s="26" t="s">
        <v>3421</v>
      </c>
      <c r="B840" s="27">
        <v>1</v>
      </c>
    </row>
    <row r="841" spans="1:2" x14ac:dyDescent="0.25">
      <c r="A841" s="26" t="s">
        <v>3423</v>
      </c>
      <c r="B841" s="27">
        <v>1</v>
      </c>
    </row>
    <row r="842" spans="1:2" x14ac:dyDescent="0.25">
      <c r="A842" s="26" t="s">
        <v>3425</v>
      </c>
      <c r="B842" s="27">
        <v>2</v>
      </c>
    </row>
    <row r="843" spans="1:2" x14ac:dyDescent="0.25">
      <c r="A843" s="26" t="s">
        <v>3430</v>
      </c>
      <c r="B843" s="27">
        <v>2</v>
      </c>
    </row>
    <row r="844" spans="1:2" x14ac:dyDescent="0.25">
      <c r="A844" s="26" t="s">
        <v>3435</v>
      </c>
      <c r="B844" s="27">
        <v>4</v>
      </c>
    </row>
    <row r="845" spans="1:2" x14ac:dyDescent="0.25">
      <c r="A845" s="26" t="s">
        <v>3444</v>
      </c>
      <c r="B845" s="27">
        <v>2</v>
      </c>
    </row>
    <row r="846" spans="1:2" x14ac:dyDescent="0.25">
      <c r="A846" s="26" t="s">
        <v>3449</v>
      </c>
      <c r="B846" s="27">
        <v>2</v>
      </c>
    </row>
    <row r="847" spans="1:2" x14ac:dyDescent="0.25">
      <c r="A847" s="25" t="s">
        <v>3454</v>
      </c>
      <c r="B847" s="27">
        <v>72</v>
      </c>
    </row>
    <row r="848" spans="1:2" x14ac:dyDescent="0.25">
      <c r="A848" s="26" t="s">
        <v>3455</v>
      </c>
      <c r="B848" s="27">
        <v>4</v>
      </c>
    </row>
    <row r="849" spans="1:2" x14ac:dyDescent="0.25">
      <c r="A849" s="26" t="s">
        <v>3464</v>
      </c>
      <c r="B849" s="27">
        <v>3</v>
      </c>
    </row>
    <row r="850" spans="1:2" x14ac:dyDescent="0.25">
      <c r="A850" s="26" t="s">
        <v>3471</v>
      </c>
      <c r="B850" s="27">
        <v>2</v>
      </c>
    </row>
    <row r="851" spans="1:2" x14ac:dyDescent="0.25">
      <c r="A851" s="26" t="s">
        <v>3474</v>
      </c>
      <c r="B851" s="27">
        <v>1</v>
      </c>
    </row>
    <row r="852" spans="1:2" x14ac:dyDescent="0.25">
      <c r="A852" s="26" t="s">
        <v>3477</v>
      </c>
      <c r="B852" s="27">
        <v>1</v>
      </c>
    </row>
    <row r="853" spans="1:2" x14ac:dyDescent="0.25">
      <c r="A853" s="26" t="s">
        <v>3480</v>
      </c>
      <c r="B853" s="27">
        <v>1</v>
      </c>
    </row>
    <row r="854" spans="1:2" x14ac:dyDescent="0.25">
      <c r="A854" s="26" t="s">
        <v>3483</v>
      </c>
      <c r="B854" s="27">
        <v>4</v>
      </c>
    </row>
    <row r="855" spans="1:2" x14ac:dyDescent="0.25">
      <c r="A855" s="26" t="s">
        <v>3492</v>
      </c>
      <c r="B855" s="27">
        <v>4</v>
      </c>
    </row>
    <row r="856" spans="1:2" x14ac:dyDescent="0.25">
      <c r="A856" s="26" t="s">
        <v>3500</v>
      </c>
      <c r="B856" s="27">
        <v>1</v>
      </c>
    </row>
    <row r="857" spans="1:2" x14ac:dyDescent="0.25">
      <c r="A857" s="26" t="s">
        <v>3503</v>
      </c>
      <c r="B857" s="27">
        <v>1</v>
      </c>
    </row>
    <row r="858" spans="1:2" x14ac:dyDescent="0.25">
      <c r="A858" s="26" t="s">
        <v>3506</v>
      </c>
      <c r="B858" s="27">
        <v>1</v>
      </c>
    </row>
    <row r="859" spans="1:2" x14ac:dyDescent="0.25">
      <c r="A859" s="26" t="s">
        <v>3509</v>
      </c>
      <c r="B859" s="27">
        <v>1</v>
      </c>
    </row>
    <row r="860" spans="1:2" x14ac:dyDescent="0.25">
      <c r="A860" s="26" t="s">
        <v>3511</v>
      </c>
      <c r="B860" s="27">
        <v>1</v>
      </c>
    </row>
    <row r="861" spans="1:2" x14ac:dyDescent="0.25">
      <c r="A861" s="26" t="s">
        <v>3514</v>
      </c>
      <c r="B861" s="27">
        <v>1</v>
      </c>
    </row>
    <row r="862" spans="1:2" x14ac:dyDescent="0.25">
      <c r="A862" s="26" t="s">
        <v>3517</v>
      </c>
      <c r="B862" s="27">
        <v>1</v>
      </c>
    </row>
    <row r="863" spans="1:2" x14ac:dyDescent="0.25">
      <c r="A863" s="26" t="s">
        <v>3520</v>
      </c>
      <c r="B863" s="27">
        <v>1</v>
      </c>
    </row>
    <row r="864" spans="1:2" x14ac:dyDescent="0.25">
      <c r="A864" s="26" t="s">
        <v>3523</v>
      </c>
      <c r="B864" s="27">
        <v>2</v>
      </c>
    </row>
    <row r="865" spans="1:2" x14ac:dyDescent="0.25">
      <c r="A865" s="26" t="s">
        <v>3528</v>
      </c>
      <c r="B865" s="27">
        <v>3</v>
      </c>
    </row>
    <row r="866" spans="1:2" x14ac:dyDescent="0.25">
      <c r="A866" s="26" t="s">
        <v>3533</v>
      </c>
      <c r="B866" s="27">
        <v>2</v>
      </c>
    </row>
    <row r="867" spans="1:2" x14ac:dyDescent="0.25">
      <c r="A867" s="26" t="s">
        <v>3538</v>
      </c>
      <c r="B867" s="27">
        <v>2</v>
      </c>
    </row>
    <row r="868" spans="1:2" x14ac:dyDescent="0.25">
      <c r="A868" s="26" t="s">
        <v>3543</v>
      </c>
      <c r="B868" s="27">
        <v>3</v>
      </c>
    </row>
    <row r="869" spans="1:2" x14ac:dyDescent="0.25">
      <c r="A869" s="26" t="s">
        <v>3550</v>
      </c>
      <c r="B869" s="27">
        <v>1</v>
      </c>
    </row>
    <row r="870" spans="1:2" x14ac:dyDescent="0.25">
      <c r="A870" s="26" t="s">
        <v>3553</v>
      </c>
      <c r="B870" s="27">
        <v>1</v>
      </c>
    </row>
    <row r="871" spans="1:2" x14ac:dyDescent="0.25">
      <c r="A871" s="26" t="s">
        <v>3556</v>
      </c>
      <c r="B871" s="27">
        <v>1</v>
      </c>
    </row>
    <row r="872" spans="1:2" x14ac:dyDescent="0.25">
      <c r="A872" s="26" t="s">
        <v>3559</v>
      </c>
      <c r="B872" s="27">
        <v>2</v>
      </c>
    </row>
    <row r="873" spans="1:2" x14ac:dyDescent="0.25">
      <c r="A873" s="26" t="s">
        <v>3564</v>
      </c>
      <c r="B873" s="27">
        <v>1</v>
      </c>
    </row>
    <row r="874" spans="1:2" x14ac:dyDescent="0.25">
      <c r="A874" s="26" t="s">
        <v>3566</v>
      </c>
      <c r="B874" s="27">
        <v>1</v>
      </c>
    </row>
    <row r="875" spans="1:2" x14ac:dyDescent="0.25">
      <c r="A875" s="26" t="s">
        <v>3569</v>
      </c>
      <c r="B875" s="27">
        <v>2</v>
      </c>
    </row>
    <row r="876" spans="1:2" x14ac:dyDescent="0.25">
      <c r="A876" s="26" t="s">
        <v>3574</v>
      </c>
      <c r="B876" s="27">
        <v>1</v>
      </c>
    </row>
    <row r="877" spans="1:2" x14ac:dyDescent="0.25">
      <c r="A877" s="26" t="s">
        <v>3577</v>
      </c>
      <c r="B877" s="27">
        <v>1</v>
      </c>
    </row>
    <row r="878" spans="1:2" x14ac:dyDescent="0.25">
      <c r="A878" s="26" t="s">
        <v>3579</v>
      </c>
      <c r="B878" s="27">
        <v>1</v>
      </c>
    </row>
    <row r="879" spans="1:2" x14ac:dyDescent="0.25">
      <c r="A879" s="26" t="s">
        <v>3582</v>
      </c>
      <c r="B879" s="27">
        <v>1</v>
      </c>
    </row>
    <row r="880" spans="1:2" x14ac:dyDescent="0.25">
      <c r="A880" s="26" t="s">
        <v>3585</v>
      </c>
      <c r="B880" s="27">
        <v>1</v>
      </c>
    </row>
    <row r="881" spans="1:2" x14ac:dyDescent="0.25">
      <c r="A881" s="26" t="s">
        <v>3588</v>
      </c>
      <c r="B881" s="27">
        <v>1</v>
      </c>
    </row>
    <row r="882" spans="1:2" x14ac:dyDescent="0.25">
      <c r="A882" s="26" t="s">
        <v>3590</v>
      </c>
      <c r="B882" s="27">
        <v>4</v>
      </c>
    </row>
    <row r="883" spans="1:2" x14ac:dyDescent="0.25">
      <c r="A883" s="26" t="s">
        <v>3599</v>
      </c>
      <c r="B883" s="27">
        <v>1</v>
      </c>
    </row>
    <row r="884" spans="1:2" x14ac:dyDescent="0.25">
      <c r="A884" s="26" t="s">
        <v>3602</v>
      </c>
      <c r="B884" s="27">
        <v>1</v>
      </c>
    </row>
    <row r="885" spans="1:2" x14ac:dyDescent="0.25">
      <c r="A885" s="26" t="s">
        <v>3605</v>
      </c>
      <c r="B885" s="27">
        <v>1</v>
      </c>
    </row>
    <row r="886" spans="1:2" x14ac:dyDescent="0.25">
      <c r="A886" s="26" t="s">
        <v>3608</v>
      </c>
      <c r="B886" s="27">
        <v>2</v>
      </c>
    </row>
    <row r="887" spans="1:2" x14ac:dyDescent="0.25">
      <c r="A887" s="26" t="s">
        <v>3613</v>
      </c>
      <c r="B887" s="27">
        <v>2</v>
      </c>
    </row>
    <row r="888" spans="1:2" x14ac:dyDescent="0.25">
      <c r="A888" s="26" t="s">
        <v>3618</v>
      </c>
      <c r="B888" s="27">
        <v>1</v>
      </c>
    </row>
    <row r="889" spans="1:2" x14ac:dyDescent="0.25">
      <c r="A889" s="26" t="s">
        <v>3621</v>
      </c>
      <c r="B889" s="27">
        <v>1</v>
      </c>
    </row>
    <row r="890" spans="1:2" x14ac:dyDescent="0.25">
      <c r="A890" s="26" t="s">
        <v>3623</v>
      </c>
      <c r="B890" s="27">
        <v>1</v>
      </c>
    </row>
    <row r="891" spans="1:2" x14ac:dyDescent="0.25">
      <c r="A891" s="26" t="s">
        <v>3626</v>
      </c>
      <c r="B891" s="27">
        <v>1</v>
      </c>
    </row>
    <row r="892" spans="1:2" x14ac:dyDescent="0.25">
      <c r="A892" s="26" t="s">
        <v>3629</v>
      </c>
      <c r="B892" s="27">
        <v>1</v>
      </c>
    </row>
    <row r="893" spans="1:2" x14ac:dyDescent="0.25">
      <c r="A893" s="26" t="s">
        <v>3632</v>
      </c>
      <c r="B893" s="27">
        <v>1</v>
      </c>
    </row>
    <row r="894" spans="1:2" x14ac:dyDescent="0.25">
      <c r="A894" s="25" t="s">
        <v>3635</v>
      </c>
      <c r="B894" s="27">
        <v>105</v>
      </c>
    </row>
    <row r="895" spans="1:2" x14ac:dyDescent="0.25">
      <c r="A895" s="26" t="s">
        <v>3636</v>
      </c>
      <c r="B895" s="27">
        <v>1</v>
      </c>
    </row>
    <row r="896" spans="1:2" x14ac:dyDescent="0.25">
      <c r="A896" s="26" t="s">
        <v>3638</v>
      </c>
      <c r="B896" s="27">
        <v>1</v>
      </c>
    </row>
    <row r="897" spans="1:2" x14ac:dyDescent="0.25">
      <c r="A897" s="26" t="s">
        <v>3640</v>
      </c>
      <c r="B897" s="27">
        <v>4</v>
      </c>
    </row>
    <row r="898" spans="1:2" x14ac:dyDescent="0.25">
      <c r="A898" s="26" t="s">
        <v>3645</v>
      </c>
      <c r="B898" s="27">
        <v>1</v>
      </c>
    </row>
    <row r="899" spans="1:2" x14ac:dyDescent="0.25">
      <c r="A899" s="26" t="s">
        <v>3647</v>
      </c>
      <c r="B899" s="27">
        <v>1</v>
      </c>
    </row>
    <row r="900" spans="1:2" x14ac:dyDescent="0.25">
      <c r="A900" s="26" t="s">
        <v>3649</v>
      </c>
      <c r="B900" s="27">
        <v>3</v>
      </c>
    </row>
    <row r="901" spans="1:2" x14ac:dyDescent="0.25">
      <c r="A901" s="26" t="s">
        <v>3653</v>
      </c>
      <c r="B901" s="27">
        <v>2</v>
      </c>
    </row>
    <row r="902" spans="1:2" x14ac:dyDescent="0.25">
      <c r="A902" s="26" t="s">
        <v>3656</v>
      </c>
      <c r="B902" s="27">
        <v>1</v>
      </c>
    </row>
    <row r="903" spans="1:2" x14ac:dyDescent="0.25">
      <c r="A903" s="26" t="s">
        <v>3658</v>
      </c>
      <c r="B903" s="27">
        <v>1</v>
      </c>
    </row>
    <row r="904" spans="1:2" x14ac:dyDescent="0.25">
      <c r="A904" s="26" t="s">
        <v>3660</v>
      </c>
      <c r="B904" s="27">
        <v>1</v>
      </c>
    </row>
    <row r="905" spans="1:2" x14ac:dyDescent="0.25">
      <c r="A905" s="26" t="s">
        <v>3662</v>
      </c>
      <c r="B905" s="27">
        <v>1</v>
      </c>
    </row>
    <row r="906" spans="1:2" x14ac:dyDescent="0.25">
      <c r="A906" s="26" t="s">
        <v>3664</v>
      </c>
      <c r="B906" s="27">
        <v>1</v>
      </c>
    </row>
    <row r="907" spans="1:2" x14ac:dyDescent="0.25">
      <c r="A907" s="26" t="s">
        <v>3666</v>
      </c>
      <c r="B907" s="27">
        <v>1</v>
      </c>
    </row>
    <row r="908" spans="1:2" x14ac:dyDescent="0.25">
      <c r="A908" s="26" t="s">
        <v>3668</v>
      </c>
      <c r="B908" s="27">
        <v>2</v>
      </c>
    </row>
    <row r="909" spans="1:2" x14ac:dyDescent="0.25">
      <c r="A909" s="26" t="s">
        <v>3671</v>
      </c>
      <c r="B909" s="27">
        <v>1</v>
      </c>
    </row>
    <row r="910" spans="1:2" x14ac:dyDescent="0.25">
      <c r="A910" s="26" t="s">
        <v>3673</v>
      </c>
      <c r="B910" s="27">
        <v>1</v>
      </c>
    </row>
    <row r="911" spans="1:2" x14ac:dyDescent="0.25">
      <c r="A911" s="26" t="s">
        <v>3675</v>
      </c>
      <c r="B911" s="27">
        <v>1</v>
      </c>
    </row>
    <row r="912" spans="1:2" x14ac:dyDescent="0.25">
      <c r="A912" s="26" t="s">
        <v>3677</v>
      </c>
      <c r="B912" s="27">
        <v>2</v>
      </c>
    </row>
    <row r="913" spans="1:2" x14ac:dyDescent="0.25">
      <c r="A913" s="26" t="s">
        <v>3680</v>
      </c>
      <c r="B913" s="27">
        <v>1</v>
      </c>
    </row>
    <row r="914" spans="1:2" x14ac:dyDescent="0.25">
      <c r="A914" s="26" t="s">
        <v>3682</v>
      </c>
      <c r="B914" s="27">
        <v>1</v>
      </c>
    </row>
    <row r="915" spans="1:2" x14ac:dyDescent="0.25">
      <c r="A915" s="26" t="s">
        <v>3684</v>
      </c>
      <c r="B915" s="27">
        <v>2</v>
      </c>
    </row>
    <row r="916" spans="1:2" x14ac:dyDescent="0.25">
      <c r="A916" s="26" t="s">
        <v>3687</v>
      </c>
      <c r="B916" s="27">
        <v>5</v>
      </c>
    </row>
    <row r="917" spans="1:2" x14ac:dyDescent="0.25">
      <c r="A917" s="26" t="s">
        <v>3693</v>
      </c>
      <c r="B917" s="27">
        <v>3</v>
      </c>
    </row>
    <row r="918" spans="1:2" x14ac:dyDescent="0.25">
      <c r="A918" s="26" t="s">
        <v>3697</v>
      </c>
      <c r="B918" s="27">
        <v>2</v>
      </c>
    </row>
    <row r="919" spans="1:2" x14ac:dyDescent="0.25">
      <c r="A919" s="26" t="s">
        <v>3700</v>
      </c>
      <c r="B919" s="27">
        <v>2</v>
      </c>
    </row>
    <row r="920" spans="1:2" x14ac:dyDescent="0.25">
      <c r="A920" s="26" t="s">
        <v>3703</v>
      </c>
      <c r="B920" s="27">
        <v>1</v>
      </c>
    </row>
    <row r="921" spans="1:2" x14ac:dyDescent="0.25">
      <c r="A921" s="26" t="s">
        <v>3705</v>
      </c>
      <c r="B921" s="27">
        <v>1</v>
      </c>
    </row>
    <row r="922" spans="1:2" x14ac:dyDescent="0.25">
      <c r="A922" s="26" t="s">
        <v>3707</v>
      </c>
      <c r="B922" s="27">
        <v>1</v>
      </c>
    </row>
    <row r="923" spans="1:2" x14ac:dyDescent="0.25">
      <c r="A923" s="26" t="s">
        <v>3709</v>
      </c>
      <c r="B923" s="27">
        <v>1</v>
      </c>
    </row>
    <row r="924" spans="1:2" x14ac:dyDescent="0.25">
      <c r="A924" s="26" t="s">
        <v>3711</v>
      </c>
      <c r="B924" s="27">
        <v>1</v>
      </c>
    </row>
    <row r="925" spans="1:2" x14ac:dyDescent="0.25">
      <c r="A925" s="26" t="s">
        <v>3713</v>
      </c>
      <c r="B925" s="27">
        <v>1</v>
      </c>
    </row>
    <row r="926" spans="1:2" x14ac:dyDescent="0.25">
      <c r="A926" s="26" t="s">
        <v>3715</v>
      </c>
      <c r="B926" s="27">
        <v>2</v>
      </c>
    </row>
    <row r="927" spans="1:2" x14ac:dyDescent="0.25">
      <c r="A927" s="26" t="s">
        <v>3718</v>
      </c>
      <c r="B927" s="27">
        <v>1</v>
      </c>
    </row>
    <row r="928" spans="1:2" x14ac:dyDescent="0.25">
      <c r="A928" s="26" t="s">
        <v>3720</v>
      </c>
      <c r="B928" s="27">
        <v>1</v>
      </c>
    </row>
    <row r="929" spans="1:2" x14ac:dyDescent="0.25">
      <c r="A929" s="26" t="s">
        <v>3722</v>
      </c>
      <c r="B929" s="27">
        <v>2</v>
      </c>
    </row>
    <row r="930" spans="1:2" x14ac:dyDescent="0.25">
      <c r="A930" s="26" t="s">
        <v>3725</v>
      </c>
      <c r="B930" s="27">
        <v>1</v>
      </c>
    </row>
    <row r="931" spans="1:2" x14ac:dyDescent="0.25">
      <c r="A931" s="26" t="s">
        <v>3727</v>
      </c>
      <c r="B931" s="27">
        <v>3</v>
      </c>
    </row>
    <row r="932" spans="1:2" x14ac:dyDescent="0.25">
      <c r="A932" s="26" t="s">
        <v>3731</v>
      </c>
      <c r="B932" s="27">
        <v>2</v>
      </c>
    </row>
    <row r="933" spans="1:2" x14ac:dyDescent="0.25">
      <c r="A933" s="26" t="s">
        <v>3734</v>
      </c>
      <c r="B933" s="27">
        <v>1</v>
      </c>
    </row>
    <row r="934" spans="1:2" x14ac:dyDescent="0.25">
      <c r="A934" s="26" t="s">
        <v>3736</v>
      </c>
      <c r="B934" s="27">
        <v>1</v>
      </c>
    </row>
    <row r="935" spans="1:2" x14ac:dyDescent="0.25">
      <c r="A935" s="26" t="s">
        <v>3738</v>
      </c>
      <c r="B935" s="27">
        <v>4</v>
      </c>
    </row>
    <row r="936" spans="1:2" x14ac:dyDescent="0.25">
      <c r="A936" s="26" t="s">
        <v>3743</v>
      </c>
      <c r="B936" s="27">
        <v>1</v>
      </c>
    </row>
    <row r="937" spans="1:2" x14ac:dyDescent="0.25">
      <c r="A937" s="26" t="s">
        <v>3745</v>
      </c>
      <c r="B937" s="27">
        <v>2</v>
      </c>
    </row>
    <row r="938" spans="1:2" x14ac:dyDescent="0.25">
      <c r="A938" s="26" t="s">
        <v>3748</v>
      </c>
      <c r="B938" s="27">
        <v>2</v>
      </c>
    </row>
    <row r="939" spans="1:2" x14ac:dyDescent="0.25">
      <c r="A939" s="26" t="s">
        <v>3751</v>
      </c>
      <c r="B939" s="27">
        <v>2</v>
      </c>
    </row>
    <row r="940" spans="1:2" x14ac:dyDescent="0.25">
      <c r="A940" s="26" t="s">
        <v>3754</v>
      </c>
      <c r="B940" s="27">
        <v>3</v>
      </c>
    </row>
    <row r="941" spans="1:2" x14ac:dyDescent="0.25">
      <c r="A941" s="26" t="s">
        <v>3758</v>
      </c>
      <c r="B941" s="27">
        <v>1</v>
      </c>
    </row>
    <row r="942" spans="1:2" x14ac:dyDescent="0.25">
      <c r="A942" s="26" t="s">
        <v>3760</v>
      </c>
      <c r="B942" s="27">
        <v>2</v>
      </c>
    </row>
    <row r="943" spans="1:2" x14ac:dyDescent="0.25">
      <c r="A943" s="26" t="s">
        <v>3763</v>
      </c>
      <c r="B943" s="27">
        <v>1</v>
      </c>
    </row>
    <row r="944" spans="1:2" x14ac:dyDescent="0.25">
      <c r="A944" s="26" t="s">
        <v>3765</v>
      </c>
      <c r="B944" s="27">
        <v>7</v>
      </c>
    </row>
    <row r="945" spans="1:2" x14ac:dyDescent="0.25">
      <c r="A945" s="26" t="s">
        <v>3772</v>
      </c>
      <c r="B945" s="27">
        <v>2</v>
      </c>
    </row>
    <row r="946" spans="1:2" x14ac:dyDescent="0.25">
      <c r="A946" s="26" t="s">
        <v>3775</v>
      </c>
      <c r="B946" s="27">
        <v>5</v>
      </c>
    </row>
    <row r="947" spans="1:2" x14ac:dyDescent="0.25">
      <c r="A947" s="26" t="s">
        <v>3781</v>
      </c>
      <c r="B947" s="27">
        <v>1</v>
      </c>
    </row>
    <row r="948" spans="1:2" x14ac:dyDescent="0.25">
      <c r="A948" s="26" t="s">
        <v>3783</v>
      </c>
      <c r="B948" s="27">
        <v>1</v>
      </c>
    </row>
    <row r="949" spans="1:2" x14ac:dyDescent="0.25">
      <c r="A949" s="26" t="s">
        <v>3785</v>
      </c>
      <c r="B949" s="27">
        <v>5</v>
      </c>
    </row>
    <row r="950" spans="1:2" x14ac:dyDescent="0.25">
      <c r="A950" s="26" t="s">
        <v>3791</v>
      </c>
      <c r="B950" s="27">
        <v>2</v>
      </c>
    </row>
    <row r="951" spans="1:2" x14ac:dyDescent="0.25">
      <c r="A951" s="26" t="s">
        <v>3794</v>
      </c>
      <c r="B951" s="27">
        <v>1</v>
      </c>
    </row>
    <row r="952" spans="1:2" x14ac:dyDescent="0.25">
      <c r="A952" s="26" t="s">
        <v>3796</v>
      </c>
      <c r="B952" s="27">
        <v>1</v>
      </c>
    </row>
    <row r="953" spans="1:2" x14ac:dyDescent="0.25">
      <c r="A953" s="25" t="s">
        <v>3798</v>
      </c>
      <c r="B953" s="27">
        <v>122</v>
      </c>
    </row>
    <row r="954" spans="1:2" x14ac:dyDescent="0.25">
      <c r="A954" s="26" t="s">
        <v>3799</v>
      </c>
      <c r="B954" s="27">
        <v>2</v>
      </c>
    </row>
    <row r="955" spans="1:2" x14ac:dyDescent="0.25">
      <c r="A955" s="26" t="s">
        <v>3802</v>
      </c>
      <c r="B955" s="27">
        <v>6</v>
      </c>
    </row>
    <row r="956" spans="1:2" x14ac:dyDescent="0.25">
      <c r="A956" s="26" t="s">
        <v>3809</v>
      </c>
      <c r="B956" s="27">
        <v>6</v>
      </c>
    </row>
    <row r="957" spans="1:2" x14ac:dyDescent="0.25">
      <c r="A957" s="26" t="s">
        <v>3816</v>
      </c>
      <c r="B957" s="27">
        <v>2</v>
      </c>
    </row>
    <row r="958" spans="1:2" x14ac:dyDescent="0.25">
      <c r="A958" s="26" t="s">
        <v>3819</v>
      </c>
      <c r="B958" s="27">
        <v>2</v>
      </c>
    </row>
    <row r="959" spans="1:2" x14ac:dyDescent="0.25">
      <c r="A959" s="26" t="s">
        <v>3822</v>
      </c>
      <c r="B959" s="27">
        <v>3</v>
      </c>
    </row>
    <row r="960" spans="1:2" x14ac:dyDescent="0.25">
      <c r="A960" s="26" t="s">
        <v>3826</v>
      </c>
      <c r="B960" s="27">
        <v>3</v>
      </c>
    </row>
    <row r="961" spans="1:2" x14ac:dyDescent="0.25">
      <c r="A961" s="26" t="s">
        <v>3830</v>
      </c>
      <c r="B961" s="27">
        <v>3</v>
      </c>
    </row>
    <row r="962" spans="1:2" x14ac:dyDescent="0.25">
      <c r="A962" s="26" t="s">
        <v>3834</v>
      </c>
      <c r="B962" s="27">
        <v>1</v>
      </c>
    </row>
    <row r="963" spans="1:2" x14ac:dyDescent="0.25">
      <c r="A963" s="26" t="s">
        <v>3836</v>
      </c>
      <c r="B963" s="27">
        <v>3</v>
      </c>
    </row>
    <row r="964" spans="1:2" x14ac:dyDescent="0.25">
      <c r="A964" s="26" t="s">
        <v>3840</v>
      </c>
      <c r="B964" s="27">
        <v>2</v>
      </c>
    </row>
    <row r="965" spans="1:2" x14ac:dyDescent="0.25">
      <c r="A965" s="26" t="s">
        <v>3843</v>
      </c>
      <c r="B965" s="27">
        <v>2</v>
      </c>
    </row>
    <row r="966" spans="1:2" x14ac:dyDescent="0.25">
      <c r="A966" s="26" t="s">
        <v>21601</v>
      </c>
      <c r="B966" s="27">
        <v>1</v>
      </c>
    </row>
    <row r="967" spans="1:2" x14ac:dyDescent="0.25">
      <c r="A967" s="26" t="s">
        <v>3846</v>
      </c>
      <c r="B967" s="27">
        <v>2</v>
      </c>
    </row>
    <row r="968" spans="1:2" x14ac:dyDescent="0.25">
      <c r="A968" s="26" t="s">
        <v>3849</v>
      </c>
      <c r="B968" s="27">
        <v>4</v>
      </c>
    </row>
    <row r="969" spans="1:2" x14ac:dyDescent="0.25">
      <c r="A969" s="26" t="s">
        <v>3854</v>
      </c>
      <c r="B969" s="27">
        <v>1</v>
      </c>
    </row>
    <row r="970" spans="1:2" x14ac:dyDescent="0.25">
      <c r="A970" s="26" t="s">
        <v>3856</v>
      </c>
      <c r="B970" s="27">
        <v>1</v>
      </c>
    </row>
    <row r="971" spans="1:2" x14ac:dyDescent="0.25">
      <c r="A971" s="26" t="s">
        <v>21602</v>
      </c>
      <c r="B971" s="27">
        <v>1</v>
      </c>
    </row>
    <row r="972" spans="1:2" x14ac:dyDescent="0.25">
      <c r="A972" s="26" t="s">
        <v>3858</v>
      </c>
      <c r="B972" s="27">
        <v>1</v>
      </c>
    </row>
    <row r="973" spans="1:2" x14ac:dyDescent="0.25">
      <c r="A973" s="26" t="s">
        <v>3860</v>
      </c>
      <c r="B973" s="27">
        <v>2</v>
      </c>
    </row>
    <row r="974" spans="1:2" x14ac:dyDescent="0.25">
      <c r="A974" s="26" t="s">
        <v>3863</v>
      </c>
      <c r="B974" s="27">
        <v>2</v>
      </c>
    </row>
    <row r="975" spans="1:2" x14ac:dyDescent="0.25">
      <c r="A975" s="26" t="s">
        <v>21603</v>
      </c>
      <c r="B975" s="27">
        <v>2</v>
      </c>
    </row>
    <row r="976" spans="1:2" x14ac:dyDescent="0.25">
      <c r="A976" s="26" t="s">
        <v>3866</v>
      </c>
      <c r="B976" s="27">
        <v>5</v>
      </c>
    </row>
    <row r="977" spans="1:2" x14ac:dyDescent="0.25">
      <c r="A977" s="26" t="s">
        <v>3872</v>
      </c>
      <c r="B977" s="27">
        <v>3</v>
      </c>
    </row>
    <row r="978" spans="1:2" x14ac:dyDescent="0.25">
      <c r="A978" s="26" t="s">
        <v>3876</v>
      </c>
      <c r="B978" s="27">
        <v>1</v>
      </c>
    </row>
    <row r="979" spans="1:2" x14ac:dyDescent="0.25">
      <c r="A979" s="26" t="s">
        <v>3878</v>
      </c>
      <c r="B979" s="27">
        <v>6</v>
      </c>
    </row>
    <row r="980" spans="1:2" x14ac:dyDescent="0.25">
      <c r="A980" s="26" t="s">
        <v>3885</v>
      </c>
      <c r="B980" s="27">
        <v>3</v>
      </c>
    </row>
    <row r="981" spans="1:2" x14ac:dyDescent="0.25">
      <c r="A981" s="26" t="s">
        <v>3886</v>
      </c>
      <c r="B981" s="27">
        <v>4</v>
      </c>
    </row>
    <row r="982" spans="1:2" x14ac:dyDescent="0.25">
      <c r="A982" s="26" t="s">
        <v>3891</v>
      </c>
      <c r="B982" s="27">
        <v>1</v>
      </c>
    </row>
    <row r="983" spans="1:2" x14ac:dyDescent="0.25">
      <c r="A983" s="26" t="s">
        <v>21604</v>
      </c>
      <c r="B983" s="27">
        <v>1</v>
      </c>
    </row>
    <row r="984" spans="1:2" x14ac:dyDescent="0.25">
      <c r="A984" s="26" t="s">
        <v>3894</v>
      </c>
      <c r="B984" s="27">
        <v>3</v>
      </c>
    </row>
    <row r="985" spans="1:2" x14ac:dyDescent="0.25">
      <c r="A985" s="26" t="s">
        <v>21605</v>
      </c>
      <c r="B985" s="27">
        <v>4</v>
      </c>
    </row>
    <row r="986" spans="1:2" x14ac:dyDescent="0.25">
      <c r="A986" s="26" t="s">
        <v>21606</v>
      </c>
      <c r="B986" s="27">
        <v>4</v>
      </c>
    </row>
    <row r="987" spans="1:2" x14ac:dyDescent="0.25">
      <c r="A987" s="26" t="s">
        <v>3898</v>
      </c>
      <c r="B987" s="27">
        <v>4</v>
      </c>
    </row>
    <row r="988" spans="1:2" x14ac:dyDescent="0.25">
      <c r="A988" s="26" t="s">
        <v>21607</v>
      </c>
      <c r="B988" s="27">
        <v>2</v>
      </c>
    </row>
    <row r="989" spans="1:2" x14ac:dyDescent="0.25">
      <c r="A989" s="26" t="s">
        <v>21608</v>
      </c>
      <c r="B989" s="27">
        <v>3</v>
      </c>
    </row>
    <row r="990" spans="1:2" x14ac:dyDescent="0.25">
      <c r="A990" s="26" t="s">
        <v>3903</v>
      </c>
      <c r="B990" s="27">
        <v>4</v>
      </c>
    </row>
    <row r="991" spans="1:2" x14ac:dyDescent="0.25">
      <c r="A991" s="26" t="s">
        <v>3908</v>
      </c>
      <c r="B991" s="27">
        <v>4</v>
      </c>
    </row>
    <row r="992" spans="1:2" x14ac:dyDescent="0.25">
      <c r="A992" s="26" t="s">
        <v>3913</v>
      </c>
      <c r="B992" s="27">
        <v>1</v>
      </c>
    </row>
    <row r="993" spans="1:2" x14ac:dyDescent="0.25">
      <c r="A993" s="26" t="s">
        <v>3915</v>
      </c>
      <c r="B993" s="27">
        <v>2</v>
      </c>
    </row>
    <row r="994" spans="1:2" x14ac:dyDescent="0.25">
      <c r="A994" s="26" t="s">
        <v>3918</v>
      </c>
      <c r="B994" s="27">
        <v>2</v>
      </c>
    </row>
    <row r="995" spans="1:2" x14ac:dyDescent="0.25">
      <c r="A995" s="26" t="s">
        <v>3921</v>
      </c>
      <c r="B995" s="27">
        <v>3</v>
      </c>
    </row>
    <row r="996" spans="1:2" x14ac:dyDescent="0.25">
      <c r="A996" s="26" t="s">
        <v>3925</v>
      </c>
      <c r="B996" s="27">
        <v>2</v>
      </c>
    </row>
    <row r="997" spans="1:2" x14ac:dyDescent="0.25">
      <c r="A997" s="26" t="s">
        <v>3928</v>
      </c>
      <c r="B997" s="27">
        <v>2</v>
      </c>
    </row>
    <row r="998" spans="1:2" x14ac:dyDescent="0.25">
      <c r="A998" s="26" t="s">
        <v>3931</v>
      </c>
      <c r="B998" s="27">
        <v>2</v>
      </c>
    </row>
    <row r="999" spans="1:2" x14ac:dyDescent="0.25">
      <c r="A999" s="26" t="s">
        <v>3934</v>
      </c>
      <c r="B999" s="27">
        <v>2</v>
      </c>
    </row>
    <row r="1000" spans="1:2" x14ac:dyDescent="0.25">
      <c r="A1000" s="26" t="s">
        <v>21609</v>
      </c>
      <c r="B1000" s="27">
        <v>1</v>
      </c>
    </row>
    <row r="1001" spans="1:2" x14ac:dyDescent="0.25">
      <c r="A1001" s="26" t="s">
        <v>3937</v>
      </c>
      <c r="B1001" s="27">
        <v>1</v>
      </c>
    </row>
    <row r="1002" spans="1:2" x14ac:dyDescent="0.25">
      <c r="A1002" s="25" t="s">
        <v>3939</v>
      </c>
      <c r="B1002" s="27">
        <v>133</v>
      </c>
    </row>
    <row r="1003" spans="1:2" x14ac:dyDescent="0.25">
      <c r="A1003" s="26" t="s">
        <v>643</v>
      </c>
      <c r="B1003" s="27">
        <v>2</v>
      </c>
    </row>
    <row r="1004" spans="1:2" x14ac:dyDescent="0.25">
      <c r="A1004" s="26" t="s">
        <v>3942</v>
      </c>
      <c r="B1004" s="27">
        <v>3</v>
      </c>
    </row>
    <row r="1005" spans="1:2" x14ac:dyDescent="0.25">
      <c r="A1005" s="26" t="s">
        <v>3946</v>
      </c>
      <c r="B1005" s="27">
        <v>2</v>
      </c>
    </row>
    <row r="1006" spans="1:2" x14ac:dyDescent="0.25">
      <c r="A1006" s="26" t="s">
        <v>3949</v>
      </c>
      <c r="B1006" s="27">
        <v>4</v>
      </c>
    </row>
    <row r="1007" spans="1:2" x14ac:dyDescent="0.25">
      <c r="A1007" s="26" t="s">
        <v>3954</v>
      </c>
      <c r="B1007" s="27">
        <v>3</v>
      </c>
    </row>
    <row r="1008" spans="1:2" x14ac:dyDescent="0.25">
      <c r="A1008" s="26" t="s">
        <v>3958</v>
      </c>
      <c r="B1008" s="27">
        <v>1</v>
      </c>
    </row>
    <row r="1009" spans="1:2" x14ac:dyDescent="0.25">
      <c r="A1009" s="26" t="s">
        <v>3960</v>
      </c>
      <c r="B1009" s="27">
        <v>1</v>
      </c>
    </row>
    <row r="1010" spans="1:2" x14ac:dyDescent="0.25">
      <c r="A1010" s="26" t="s">
        <v>3962</v>
      </c>
      <c r="B1010" s="27">
        <v>1</v>
      </c>
    </row>
    <row r="1011" spans="1:2" x14ac:dyDescent="0.25">
      <c r="A1011" s="26" t="s">
        <v>3964</v>
      </c>
      <c r="B1011" s="27">
        <v>2</v>
      </c>
    </row>
    <row r="1012" spans="1:2" x14ac:dyDescent="0.25">
      <c r="A1012" s="26" t="s">
        <v>3967</v>
      </c>
      <c r="B1012" s="27">
        <v>3</v>
      </c>
    </row>
    <row r="1013" spans="1:2" x14ac:dyDescent="0.25">
      <c r="A1013" s="26" t="s">
        <v>3971</v>
      </c>
      <c r="B1013" s="27">
        <v>2</v>
      </c>
    </row>
    <row r="1014" spans="1:2" x14ac:dyDescent="0.25">
      <c r="A1014" s="26" t="s">
        <v>3974</v>
      </c>
      <c r="B1014" s="27">
        <v>2</v>
      </c>
    </row>
    <row r="1015" spans="1:2" x14ac:dyDescent="0.25">
      <c r="A1015" s="26" t="s">
        <v>3977</v>
      </c>
      <c r="B1015" s="27">
        <v>1</v>
      </c>
    </row>
    <row r="1016" spans="1:2" x14ac:dyDescent="0.25">
      <c r="A1016" s="26" t="s">
        <v>3979</v>
      </c>
      <c r="B1016" s="27">
        <v>1</v>
      </c>
    </row>
    <row r="1017" spans="1:2" x14ac:dyDescent="0.25">
      <c r="A1017" s="26" t="s">
        <v>3981</v>
      </c>
      <c r="B1017" s="27">
        <v>6</v>
      </c>
    </row>
    <row r="1018" spans="1:2" x14ac:dyDescent="0.25">
      <c r="A1018" s="26" t="s">
        <v>3988</v>
      </c>
      <c r="B1018" s="27">
        <v>5</v>
      </c>
    </row>
    <row r="1019" spans="1:2" x14ac:dyDescent="0.25">
      <c r="A1019" s="26" t="s">
        <v>3994</v>
      </c>
      <c r="B1019" s="27">
        <v>4</v>
      </c>
    </row>
    <row r="1020" spans="1:2" x14ac:dyDescent="0.25">
      <c r="A1020" s="26" t="s">
        <v>3999</v>
      </c>
      <c r="B1020" s="27">
        <v>3</v>
      </c>
    </row>
    <row r="1021" spans="1:2" x14ac:dyDescent="0.25">
      <c r="A1021" s="26" t="s">
        <v>4003</v>
      </c>
      <c r="B1021" s="27">
        <v>5</v>
      </c>
    </row>
    <row r="1022" spans="1:2" x14ac:dyDescent="0.25">
      <c r="A1022" s="26" t="s">
        <v>4009</v>
      </c>
      <c r="B1022" s="27">
        <v>5</v>
      </c>
    </row>
    <row r="1023" spans="1:2" x14ac:dyDescent="0.25">
      <c r="A1023" s="26" t="s">
        <v>4015</v>
      </c>
      <c r="B1023" s="27">
        <v>4</v>
      </c>
    </row>
    <row r="1024" spans="1:2" x14ac:dyDescent="0.25">
      <c r="A1024" s="26" t="s">
        <v>4020</v>
      </c>
      <c r="B1024" s="27">
        <v>2</v>
      </c>
    </row>
    <row r="1025" spans="1:2" x14ac:dyDescent="0.25">
      <c r="A1025" s="26" t="s">
        <v>4023</v>
      </c>
      <c r="B1025" s="27">
        <v>1</v>
      </c>
    </row>
    <row r="1026" spans="1:2" x14ac:dyDescent="0.25">
      <c r="A1026" s="26" t="s">
        <v>4025</v>
      </c>
      <c r="B1026" s="27">
        <v>1</v>
      </c>
    </row>
    <row r="1027" spans="1:2" x14ac:dyDescent="0.25">
      <c r="A1027" s="26" t="s">
        <v>4027</v>
      </c>
      <c r="B1027" s="27">
        <v>1</v>
      </c>
    </row>
    <row r="1028" spans="1:2" x14ac:dyDescent="0.25">
      <c r="A1028" s="26" t="s">
        <v>4029</v>
      </c>
      <c r="B1028" s="27">
        <v>4</v>
      </c>
    </row>
    <row r="1029" spans="1:2" x14ac:dyDescent="0.25">
      <c r="A1029" s="26" t="s">
        <v>4034</v>
      </c>
      <c r="B1029" s="27">
        <v>2</v>
      </c>
    </row>
    <row r="1030" spans="1:2" x14ac:dyDescent="0.25">
      <c r="A1030" s="26" t="s">
        <v>4037</v>
      </c>
      <c r="B1030" s="27">
        <v>2</v>
      </c>
    </row>
    <row r="1031" spans="1:2" x14ac:dyDescent="0.25">
      <c r="A1031" s="26" t="s">
        <v>4040</v>
      </c>
      <c r="B1031" s="27">
        <v>2</v>
      </c>
    </row>
    <row r="1032" spans="1:2" x14ac:dyDescent="0.25">
      <c r="A1032" s="26" t="s">
        <v>4043</v>
      </c>
      <c r="B1032" s="27">
        <v>4</v>
      </c>
    </row>
    <row r="1033" spans="1:2" x14ac:dyDescent="0.25">
      <c r="A1033" s="26" t="s">
        <v>4048</v>
      </c>
      <c r="B1033" s="27">
        <v>6</v>
      </c>
    </row>
    <row r="1034" spans="1:2" x14ac:dyDescent="0.25">
      <c r="A1034" s="26" t="s">
        <v>4055</v>
      </c>
      <c r="B1034" s="27">
        <v>4</v>
      </c>
    </row>
    <row r="1035" spans="1:2" x14ac:dyDescent="0.25">
      <c r="A1035" s="26" t="s">
        <v>4060</v>
      </c>
      <c r="B1035" s="27">
        <v>2</v>
      </c>
    </row>
    <row r="1036" spans="1:2" x14ac:dyDescent="0.25">
      <c r="A1036" s="26" t="s">
        <v>4063</v>
      </c>
      <c r="B1036" s="27">
        <v>5</v>
      </c>
    </row>
    <row r="1037" spans="1:2" x14ac:dyDescent="0.25">
      <c r="A1037" s="26" t="s">
        <v>4069</v>
      </c>
      <c r="B1037" s="27">
        <v>1</v>
      </c>
    </row>
    <row r="1038" spans="1:2" x14ac:dyDescent="0.25">
      <c r="A1038" s="26" t="s">
        <v>4071</v>
      </c>
      <c r="B1038" s="27">
        <v>2</v>
      </c>
    </row>
    <row r="1039" spans="1:2" x14ac:dyDescent="0.25">
      <c r="A1039" s="26" t="s">
        <v>4074</v>
      </c>
      <c r="B1039" s="27">
        <v>1</v>
      </c>
    </row>
    <row r="1040" spans="1:2" x14ac:dyDescent="0.25">
      <c r="A1040" s="26" t="s">
        <v>4076</v>
      </c>
      <c r="B1040" s="27">
        <v>2</v>
      </c>
    </row>
    <row r="1041" spans="1:2" x14ac:dyDescent="0.25">
      <c r="A1041" s="26" t="s">
        <v>4079</v>
      </c>
      <c r="B1041" s="27">
        <v>3</v>
      </c>
    </row>
    <row r="1042" spans="1:2" x14ac:dyDescent="0.25">
      <c r="A1042" s="26" t="s">
        <v>4083</v>
      </c>
      <c r="B1042" s="27">
        <v>2</v>
      </c>
    </row>
    <row r="1043" spans="1:2" x14ac:dyDescent="0.25">
      <c r="A1043" s="26" t="s">
        <v>4086</v>
      </c>
      <c r="B1043" s="27">
        <v>4</v>
      </c>
    </row>
    <row r="1044" spans="1:2" x14ac:dyDescent="0.25">
      <c r="A1044" s="26" t="s">
        <v>4091</v>
      </c>
      <c r="B1044" s="27">
        <v>2</v>
      </c>
    </row>
    <row r="1045" spans="1:2" x14ac:dyDescent="0.25">
      <c r="A1045" s="26" t="s">
        <v>4094</v>
      </c>
      <c r="B1045" s="27">
        <v>3</v>
      </c>
    </row>
    <row r="1046" spans="1:2" x14ac:dyDescent="0.25">
      <c r="A1046" s="26" t="s">
        <v>4098</v>
      </c>
      <c r="B1046" s="27">
        <v>3</v>
      </c>
    </row>
    <row r="1047" spans="1:2" x14ac:dyDescent="0.25">
      <c r="A1047" s="26" t="s">
        <v>4102</v>
      </c>
      <c r="B1047" s="27">
        <v>4</v>
      </c>
    </row>
    <row r="1048" spans="1:2" x14ac:dyDescent="0.25">
      <c r="A1048" s="26" t="s">
        <v>4107</v>
      </c>
      <c r="B1048" s="27">
        <v>1</v>
      </c>
    </row>
    <row r="1049" spans="1:2" x14ac:dyDescent="0.25">
      <c r="A1049" s="26" t="s">
        <v>4109</v>
      </c>
      <c r="B1049" s="27">
        <v>1</v>
      </c>
    </row>
    <row r="1050" spans="1:2" x14ac:dyDescent="0.25">
      <c r="A1050" s="26" t="s">
        <v>4111</v>
      </c>
      <c r="B1050" s="27">
        <v>3</v>
      </c>
    </row>
    <row r="1051" spans="1:2" x14ac:dyDescent="0.25">
      <c r="A1051" s="26" t="s">
        <v>4115</v>
      </c>
      <c r="B1051" s="27">
        <v>1</v>
      </c>
    </row>
    <row r="1052" spans="1:2" x14ac:dyDescent="0.25">
      <c r="A1052" s="26" t="s">
        <v>4117</v>
      </c>
      <c r="B1052" s="27">
        <v>1</v>
      </c>
    </row>
    <row r="1053" spans="1:2" x14ac:dyDescent="0.25">
      <c r="A1053" s="26" t="s">
        <v>4119</v>
      </c>
      <c r="B1053" s="27">
        <v>2</v>
      </c>
    </row>
    <row r="1054" spans="1:2" x14ac:dyDescent="0.25">
      <c r="A1054" s="26" t="s">
        <v>4122</v>
      </c>
      <c r="B1054" s="27">
        <v>1</v>
      </c>
    </row>
    <row r="1055" spans="1:2" x14ac:dyDescent="0.25">
      <c r="A1055" s="25" t="s">
        <v>4124</v>
      </c>
      <c r="B1055" s="27">
        <v>188</v>
      </c>
    </row>
    <row r="1056" spans="1:2" x14ac:dyDescent="0.25">
      <c r="A1056" s="26" t="s">
        <v>4125</v>
      </c>
      <c r="B1056" s="27">
        <v>4</v>
      </c>
    </row>
    <row r="1057" spans="1:2" x14ac:dyDescent="0.25">
      <c r="A1057" s="26" t="s">
        <v>4134</v>
      </c>
      <c r="B1057" s="27">
        <v>3</v>
      </c>
    </row>
    <row r="1058" spans="1:2" x14ac:dyDescent="0.25">
      <c r="A1058" s="26" t="s">
        <v>4141</v>
      </c>
      <c r="B1058" s="27">
        <v>1</v>
      </c>
    </row>
    <row r="1059" spans="1:2" x14ac:dyDescent="0.25">
      <c r="A1059" s="26" t="s">
        <v>4144</v>
      </c>
      <c r="B1059" s="27">
        <v>4</v>
      </c>
    </row>
    <row r="1060" spans="1:2" x14ac:dyDescent="0.25">
      <c r="A1060" s="26" t="s">
        <v>4150</v>
      </c>
      <c r="B1060" s="27">
        <v>2</v>
      </c>
    </row>
    <row r="1061" spans="1:2" x14ac:dyDescent="0.25">
      <c r="A1061" s="26" t="s">
        <v>4155</v>
      </c>
      <c r="B1061" s="27">
        <v>2</v>
      </c>
    </row>
    <row r="1062" spans="1:2" x14ac:dyDescent="0.25">
      <c r="A1062" s="26" t="s">
        <v>4159</v>
      </c>
      <c r="B1062" s="27">
        <v>1</v>
      </c>
    </row>
    <row r="1063" spans="1:2" x14ac:dyDescent="0.25">
      <c r="A1063" s="26" t="s">
        <v>4162</v>
      </c>
      <c r="B1063" s="27">
        <v>1</v>
      </c>
    </row>
    <row r="1064" spans="1:2" x14ac:dyDescent="0.25">
      <c r="A1064" s="26" t="s">
        <v>4164</v>
      </c>
      <c r="B1064" s="27">
        <v>2</v>
      </c>
    </row>
    <row r="1065" spans="1:2" x14ac:dyDescent="0.25">
      <c r="A1065" s="26" t="s">
        <v>4169</v>
      </c>
      <c r="B1065" s="27">
        <v>1</v>
      </c>
    </row>
    <row r="1066" spans="1:2" x14ac:dyDescent="0.25">
      <c r="A1066" s="26" t="s">
        <v>4172</v>
      </c>
      <c r="B1066" s="27">
        <v>3</v>
      </c>
    </row>
    <row r="1067" spans="1:2" x14ac:dyDescent="0.25">
      <c r="A1067" s="26" t="s">
        <v>4179</v>
      </c>
      <c r="B1067" s="27">
        <v>2</v>
      </c>
    </row>
    <row r="1068" spans="1:2" x14ac:dyDescent="0.25">
      <c r="A1068" s="26" t="s">
        <v>4183</v>
      </c>
      <c r="B1068" s="27">
        <v>3</v>
      </c>
    </row>
    <row r="1069" spans="1:2" x14ac:dyDescent="0.25">
      <c r="A1069" s="26" t="s">
        <v>4190</v>
      </c>
      <c r="B1069" s="27">
        <v>2</v>
      </c>
    </row>
    <row r="1070" spans="1:2" x14ac:dyDescent="0.25">
      <c r="A1070" s="26" t="s">
        <v>4195</v>
      </c>
      <c r="B1070" s="27">
        <v>2</v>
      </c>
    </row>
    <row r="1071" spans="1:2" x14ac:dyDescent="0.25">
      <c r="A1071" s="26" t="s">
        <v>4200</v>
      </c>
      <c r="B1071" s="27">
        <v>1</v>
      </c>
    </row>
    <row r="1072" spans="1:2" x14ac:dyDescent="0.25">
      <c r="A1072" s="26" t="s">
        <v>4203</v>
      </c>
      <c r="B1072" s="27">
        <v>2</v>
      </c>
    </row>
    <row r="1073" spans="1:2" x14ac:dyDescent="0.25">
      <c r="A1073" s="26" t="s">
        <v>4207</v>
      </c>
      <c r="B1073" s="27">
        <v>1</v>
      </c>
    </row>
    <row r="1074" spans="1:2" x14ac:dyDescent="0.25">
      <c r="A1074" s="26" t="s">
        <v>4210</v>
      </c>
      <c r="B1074" s="27">
        <v>3</v>
      </c>
    </row>
    <row r="1075" spans="1:2" x14ac:dyDescent="0.25">
      <c r="A1075" s="26" t="s">
        <v>4217</v>
      </c>
      <c r="B1075" s="27">
        <v>1</v>
      </c>
    </row>
    <row r="1076" spans="1:2" x14ac:dyDescent="0.25">
      <c r="A1076" s="26" t="s">
        <v>4220</v>
      </c>
      <c r="B1076" s="27">
        <v>4</v>
      </c>
    </row>
    <row r="1077" spans="1:2" x14ac:dyDescent="0.25">
      <c r="A1077" s="26" t="s">
        <v>4229</v>
      </c>
      <c r="B1077" s="27">
        <v>2</v>
      </c>
    </row>
    <row r="1078" spans="1:2" x14ac:dyDescent="0.25">
      <c r="A1078" s="26" t="s">
        <v>4235</v>
      </c>
      <c r="B1078" s="27">
        <v>2</v>
      </c>
    </row>
    <row r="1079" spans="1:2" x14ac:dyDescent="0.25">
      <c r="A1079" s="26" t="s">
        <v>4240</v>
      </c>
      <c r="B1079" s="27">
        <v>1</v>
      </c>
    </row>
    <row r="1080" spans="1:2" x14ac:dyDescent="0.25">
      <c r="A1080" s="26" t="s">
        <v>4243</v>
      </c>
      <c r="B1080" s="27">
        <v>2</v>
      </c>
    </row>
    <row r="1081" spans="1:2" x14ac:dyDescent="0.25">
      <c r="A1081" s="26" t="s">
        <v>4248</v>
      </c>
      <c r="B1081" s="27">
        <v>2</v>
      </c>
    </row>
    <row r="1082" spans="1:2" x14ac:dyDescent="0.25">
      <c r="A1082" s="26" t="s">
        <v>4252</v>
      </c>
      <c r="B1082" s="27">
        <v>2</v>
      </c>
    </row>
    <row r="1083" spans="1:2" x14ac:dyDescent="0.25">
      <c r="A1083" s="26" t="s">
        <v>4256</v>
      </c>
      <c r="B1083" s="27">
        <v>2</v>
      </c>
    </row>
    <row r="1084" spans="1:2" x14ac:dyDescent="0.25">
      <c r="A1084" s="26" t="s">
        <v>4261</v>
      </c>
      <c r="B1084" s="27">
        <v>1</v>
      </c>
    </row>
    <row r="1085" spans="1:2" x14ac:dyDescent="0.25">
      <c r="A1085" s="26" t="s">
        <v>4264</v>
      </c>
      <c r="B1085" s="27">
        <v>1</v>
      </c>
    </row>
    <row r="1086" spans="1:2" x14ac:dyDescent="0.25">
      <c r="A1086" s="26" t="s">
        <v>4267</v>
      </c>
      <c r="B1086" s="27">
        <v>1</v>
      </c>
    </row>
    <row r="1087" spans="1:2" x14ac:dyDescent="0.25">
      <c r="A1087" s="26" t="s">
        <v>4269</v>
      </c>
      <c r="B1087" s="27">
        <v>3</v>
      </c>
    </row>
    <row r="1088" spans="1:2" x14ac:dyDescent="0.25">
      <c r="A1088" s="26" t="s">
        <v>4276</v>
      </c>
      <c r="B1088" s="27">
        <v>1</v>
      </c>
    </row>
    <row r="1089" spans="1:2" x14ac:dyDescent="0.25">
      <c r="A1089" s="26" t="s">
        <v>4279</v>
      </c>
      <c r="B1089" s="27">
        <v>2</v>
      </c>
    </row>
    <row r="1090" spans="1:2" x14ac:dyDescent="0.25">
      <c r="A1090" s="26" t="s">
        <v>4284</v>
      </c>
      <c r="B1090" s="27">
        <v>3</v>
      </c>
    </row>
    <row r="1091" spans="1:2" x14ac:dyDescent="0.25">
      <c r="A1091" s="26" t="s">
        <v>4290</v>
      </c>
      <c r="B1091" s="27">
        <v>3</v>
      </c>
    </row>
    <row r="1092" spans="1:2" x14ac:dyDescent="0.25">
      <c r="A1092" s="26" t="s">
        <v>4296</v>
      </c>
      <c r="B1092" s="27">
        <v>2</v>
      </c>
    </row>
    <row r="1093" spans="1:2" x14ac:dyDescent="0.25">
      <c r="A1093" s="26" t="s">
        <v>4300</v>
      </c>
      <c r="B1093" s="27">
        <v>3</v>
      </c>
    </row>
    <row r="1094" spans="1:2" x14ac:dyDescent="0.25">
      <c r="A1094" s="26" t="s">
        <v>4306</v>
      </c>
      <c r="B1094" s="27">
        <v>2</v>
      </c>
    </row>
    <row r="1095" spans="1:2" x14ac:dyDescent="0.25">
      <c r="A1095" s="26" t="s">
        <v>4311</v>
      </c>
      <c r="B1095" s="27">
        <v>5</v>
      </c>
    </row>
    <row r="1096" spans="1:2" x14ac:dyDescent="0.25">
      <c r="A1096" s="26" t="s">
        <v>4321</v>
      </c>
      <c r="B1096" s="27">
        <v>2</v>
      </c>
    </row>
    <row r="1097" spans="1:2" x14ac:dyDescent="0.25">
      <c r="A1097" s="26" t="s">
        <v>4326</v>
      </c>
      <c r="B1097" s="27">
        <v>4</v>
      </c>
    </row>
    <row r="1098" spans="1:2" x14ac:dyDescent="0.25">
      <c r="A1098" s="26" t="s">
        <v>4340</v>
      </c>
      <c r="B1098" s="27">
        <v>4</v>
      </c>
    </row>
    <row r="1099" spans="1:2" x14ac:dyDescent="0.25">
      <c r="A1099" s="26" t="s">
        <v>4348</v>
      </c>
      <c r="B1099" s="27">
        <v>1</v>
      </c>
    </row>
    <row r="1100" spans="1:2" x14ac:dyDescent="0.25">
      <c r="A1100" s="26" t="s">
        <v>4351</v>
      </c>
      <c r="B1100" s="27">
        <v>2</v>
      </c>
    </row>
    <row r="1101" spans="1:2" x14ac:dyDescent="0.25">
      <c r="A1101" s="26" t="s">
        <v>4356</v>
      </c>
      <c r="B1101" s="27">
        <v>4</v>
      </c>
    </row>
    <row r="1102" spans="1:2" x14ac:dyDescent="0.25">
      <c r="A1102" s="26" t="s">
        <v>4365</v>
      </c>
      <c r="B1102" s="27">
        <v>3</v>
      </c>
    </row>
    <row r="1103" spans="1:2" x14ac:dyDescent="0.25">
      <c r="A1103" s="26" t="s">
        <v>4372</v>
      </c>
      <c r="B1103" s="27">
        <v>2</v>
      </c>
    </row>
    <row r="1104" spans="1:2" x14ac:dyDescent="0.25">
      <c r="A1104" s="26" t="s">
        <v>4378</v>
      </c>
      <c r="B1104" s="27">
        <v>7</v>
      </c>
    </row>
    <row r="1105" spans="1:2" x14ac:dyDescent="0.25">
      <c r="A1105" s="26" t="s">
        <v>4391</v>
      </c>
      <c r="B1105" s="27">
        <v>3</v>
      </c>
    </row>
    <row r="1106" spans="1:2" x14ac:dyDescent="0.25">
      <c r="A1106" s="26" t="s">
        <v>4398</v>
      </c>
      <c r="B1106" s="27">
        <v>3</v>
      </c>
    </row>
    <row r="1107" spans="1:2" x14ac:dyDescent="0.25">
      <c r="A1107" s="26" t="s">
        <v>4405</v>
      </c>
      <c r="B1107" s="27">
        <v>2</v>
      </c>
    </row>
    <row r="1108" spans="1:2" x14ac:dyDescent="0.25">
      <c r="A1108" s="26" t="s">
        <v>4410</v>
      </c>
      <c r="B1108" s="27">
        <v>6</v>
      </c>
    </row>
    <row r="1109" spans="1:2" x14ac:dyDescent="0.25">
      <c r="A1109" s="26" t="s">
        <v>4422</v>
      </c>
      <c r="B1109" s="27">
        <v>3</v>
      </c>
    </row>
    <row r="1110" spans="1:2" x14ac:dyDescent="0.25">
      <c r="A1110" s="26" t="s">
        <v>4428</v>
      </c>
      <c r="B1110" s="27">
        <v>6</v>
      </c>
    </row>
    <row r="1111" spans="1:2" x14ac:dyDescent="0.25">
      <c r="A1111" s="26" t="s">
        <v>4441</v>
      </c>
      <c r="B1111" s="27">
        <v>3</v>
      </c>
    </row>
    <row r="1112" spans="1:2" x14ac:dyDescent="0.25">
      <c r="A1112" s="26" t="s">
        <v>4448</v>
      </c>
      <c r="B1112" s="27">
        <v>3</v>
      </c>
    </row>
    <row r="1113" spans="1:2" x14ac:dyDescent="0.25">
      <c r="A1113" s="26" t="s">
        <v>4455</v>
      </c>
      <c r="B1113" s="27">
        <v>3</v>
      </c>
    </row>
    <row r="1114" spans="1:2" x14ac:dyDescent="0.25">
      <c r="A1114" s="26" t="s">
        <v>4461</v>
      </c>
      <c r="B1114" s="27">
        <v>9</v>
      </c>
    </row>
    <row r="1115" spans="1:2" x14ac:dyDescent="0.25">
      <c r="A1115" s="26" t="s">
        <v>4478</v>
      </c>
      <c r="B1115" s="27">
        <v>3</v>
      </c>
    </row>
    <row r="1116" spans="1:2" x14ac:dyDescent="0.25">
      <c r="A1116" s="26" t="s">
        <v>4484</v>
      </c>
      <c r="B1116" s="27">
        <v>3</v>
      </c>
    </row>
    <row r="1117" spans="1:2" x14ac:dyDescent="0.25">
      <c r="A1117" s="26" t="s">
        <v>4491</v>
      </c>
      <c r="B1117" s="27">
        <v>3</v>
      </c>
    </row>
    <row r="1118" spans="1:2" x14ac:dyDescent="0.25">
      <c r="A1118" s="26" t="s">
        <v>4498</v>
      </c>
      <c r="B1118" s="27">
        <v>2</v>
      </c>
    </row>
    <row r="1119" spans="1:2" x14ac:dyDescent="0.25">
      <c r="A1119" s="26" t="s">
        <v>4503</v>
      </c>
      <c r="B1119" s="27">
        <v>1</v>
      </c>
    </row>
    <row r="1120" spans="1:2" x14ac:dyDescent="0.25">
      <c r="A1120" s="26" t="s">
        <v>4506</v>
      </c>
      <c r="B1120" s="27">
        <v>1</v>
      </c>
    </row>
    <row r="1121" spans="1:2" x14ac:dyDescent="0.25">
      <c r="A1121" s="26" t="s">
        <v>4509</v>
      </c>
      <c r="B1121" s="27">
        <v>4</v>
      </c>
    </row>
    <row r="1122" spans="1:2" x14ac:dyDescent="0.25">
      <c r="A1122" s="26" t="s">
        <v>4518</v>
      </c>
      <c r="B1122" s="27">
        <v>4</v>
      </c>
    </row>
    <row r="1123" spans="1:2" x14ac:dyDescent="0.25">
      <c r="A1123" s="26" t="s">
        <v>4527</v>
      </c>
      <c r="B1123" s="27">
        <v>1</v>
      </c>
    </row>
    <row r="1124" spans="1:2" x14ac:dyDescent="0.25">
      <c r="A1124" s="26" t="s">
        <v>4530</v>
      </c>
      <c r="B1124" s="27">
        <v>2</v>
      </c>
    </row>
    <row r="1125" spans="1:2" x14ac:dyDescent="0.25">
      <c r="A1125" s="26" t="s">
        <v>4535</v>
      </c>
      <c r="B1125" s="27">
        <v>1</v>
      </c>
    </row>
    <row r="1126" spans="1:2" x14ac:dyDescent="0.25">
      <c r="A1126" s="26" t="s">
        <v>4537</v>
      </c>
      <c r="B1126" s="27">
        <v>1</v>
      </c>
    </row>
    <row r="1127" spans="1:2" x14ac:dyDescent="0.25">
      <c r="A1127" s="26" t="s">
        <v>4540</v>
      </c>
      <c r="B1127" s="27">
        <v>2</v>
      </c>
    </row>
    <row r="1128" spans="1:2" x14ac:dyDescent="0.25">
      <c r="A1128" s="26" t="s">
        <v>4543</v>
      </c>
      <c r="B1128" s="27">
        <v>3</v>
      </c>
    </row>
    <row r="1129" spans="1:2" x14ac:dyDescent="0.25">
      <c r="A1129" s="26" t="s">
        <v>4549</v>
      </c>
      <c r="B1129" s="27">
        <v>2</v>
      </c>
    </row>
    <row r="1130" spans="1:2" x14ac:dyDescent="0.25">
      <c r="A1130" s="25" t="s">
        <v>4554</v>
      </c>
      <c r="B1130" s="27">
        <v>121</v>
      </c>
    </row>
    <row r="1131" spans="1:2" x14ac:dyDescent="0.25">
      <c r="A1131" s="26" t="s">
        <v>4555</v>
      </c>
      <c r="B1131" s="27">
        <v>4</v>
      </c>
    </row>
    <row r="1132" spans="1:2" x14ac:dyDescent="0.25">
      <c r="A1132" s="26" t="s">
        <v>4560</v>
      </c>
      <c r="B1132" s="27">
        <v>3</v>
      </c>
    </row>
    <row r="1133" spans="1:2" x14ac:dyDescent="0.25">
      <c r="A1133" s="26" t="s">
        <v>4564</v>
      </c>
      <c r="B1133" s="27">
        <v>8</v>
      </c>
    </row>
    <row r="1134" spans="1:2" x14ac:dyDescent="0.25">
      <c r="A1134" s="26" t="s">
        <v>4573</v>
      </c>
      <c r="B1134" s="27">
        <v>5</v>
      </c>
    </row>
    <row r="1135" spans="1:2" x14ac:dyDescent="0.25">
      <c r="A1135" s="26" t="s">
        <v>4579</v>
      </c>
      <c r="B1135" s="27">
        <v>4</v>
      </c>
    </row>
    <row r="1136" spans="1:2" x14ac:dyDescent="0.25">
      <c r="A1136" s="26" t="s">
        <v>4584</v>
      </c>
      <c r="B1136" s="27">
        <v>3</v>
      </c>
    </row>
    <row r="1137" spans="1:2" x14ac:dyDescent="0.25">
      <c r="A1137" s="26" t="s">
        <v>4588</v>
      </c>
      <c r="B1137" s="27">
        <v>3</v>
      </c>
    </row>
    <row r="1138" spans="1:2" x14ac:dyDescent="0.25">
      <c r="A1138" s="26" t="s">
        <v>4592</v>
      </c>
      <c r="B1138" s="27">
        <v>2</v>
      </c>
    </row>
    <row r="1139" spans="1:2" x14ac:dyDescent="0.25">
      <c r="A1139" s="26" t="s">
        <v>4595</v>
      </c>
      <c r="B1139" s="27">
        <v>1</v>
      </c>
    </row>
    <row r="1140" spans="1:2" x14ac:dyDescent="0.25">
      <c r="A1140" s="26" t="s">
        <v>4597</v>
      </c>
      <c r="B1140" s="27">
        <v>3</v>
      </c>
    </row>
    <row r="1141" spans="1:2" x14ac:dyDescent="0.25">
      <c r="A1141" s="26" t="s">
        <v>4601</v>
      </c>
      <c r="B1141" s="27">
        <v>2</v>
      </c>
    </row>
    <row r="1142" spans="1:2" x14ac:dyDescent="0.25">
      <c r="A1142" s="26" t="s">
        <v>4604</v>
      </c>
      <c r="B1142" s="27">
        <v>1</v>
      </c>
    </row>
    <row r="1143" spans="1:2" x14ac:dyDescent="0.25">
      <c r="A1143" s="26" t="s">
        <v>4606</v>
      </c>
      <c r="B1143" s="27">
        <v>2</v>
      </c>
    </row>
    <row r="1144" spans="1:2" x14ac:dyDescent="0.25">
      <c r="A1144" s="26" t="s">
        <v>4609</v>
      </c>
      <c r="B1144" s="27">
        <v>1</v>
      </c>
    </row>
    <row r="1145" spans="1:2" x14ac:dyDescent="0.25">
      <c r="A1145" s="26" t="s">
        <v>4611</v>
      </c>
      <c r="B1145" s="27">
        <v>4</v>
      </c>
    </row>
    <row r="1146" spans="1:2" x14ac:dyDescent="0.25">
      <c r="A1146" s="26" t="s">
        <v>4616</v>
      </c>
      <c r="B1146" s="27">
        <v>6</v>
      </c>
    </row>
    <row r="1147" spans="1:2" x14ac:dyDescent="0.25">
      <c r="A1147" s="26" t="s">
        <v>4623</v>
      </c>
      <c r="B1147" s="27">
        <v>4</v>
      </c>
    </row>
    <row r="1148" spans="1:2" x14ac:dyDescent="0.25">
      <c r="A1148" s="26" t="s">
        <v>4628</v>
      </c>
      <c r="B1148" s="27">
        <v>4</v>
      </c>
    </row>
    <row r="1149" spans="1:2" x14ac:dyDescent="0.25">
      <c r="A1149" s="26" t="s">
        <v>4633</v>
      </c>
      <c r="B1149" s="27">
        <v>6</v>
      </c>
    </row>
    <row r="1150" spans="1:2" x14ac:dyDescent="0.25">
      <c r="A1150" s="26" t="s">
        <v>4640</v>
      </c>
      <c r="B1150" s="27">
        <v>3</v>
      </c>
    </row>
    <row r="1151" spans="1:2" x14ac:dyDescent="0.25">
      <c r="A1151" s="26" t="s">
        <v>4644</v>
      </c>
      <c r="B1151" s="27">
        <v>1</v>
      </c>
    </row>
    <row r="1152" spans="1:2" x14ac:dyDescent="0.25">
      <c r="A1152" s="26" t="s">
        <v>4646</v>
      </c>
      <c r="B1152" s="27">
        <v>6</v>
      </c>
    </row>
    <row r="1153" spans="1:2" x14ac:dyDescent="0.25">
      <c r="A1153" s="26" t="s">
        <v>4653</v>
      </c>
      <c r="B1153" s="27">
        <v>2</v>
      </c>
    </row>
    <row r="1154" spans="1:2" x14ac:dyDescent="0.25">
      <c r="A1154" s="26" t="s">
        <v>4656</v>
      </c>
      <c r="B1154" s="27">
        <v>3</v>
      </c>
    </row>
    <row r="1155" spans="1:2" x14ac:dyDescent="0.25">
      <c r="A1155" s="26" t="s">
        <v>4660</v>
      </c>
      <c r="B1155" s="27">
        <v>5</v>
      </c>
    </row>
    <row r="1156" spans="1:2" x14ac:dyDescent="0.25">
      <c r="A1156" s="26" t="s">
        <v>4666</v>
      </c>
      <c r="B1156" s="27">
        <v>3</v>
      </c>
    </row>
    <row r="1157" spans="1:2" x14ac:dyDescent="0.25">
      <c r="A1157" s="26" t="s">
        <v>4670</v>
      </c>
      <c r="B1157" s="27">
        <v>1</v>
      </c>
    </row>
    <row r="1158" spans="1:2" x14ac:dyDescent="0.25">
      <c r="A1158" s="26" t="s">
        <v>4672</v>
      </c>
      <c r="B1158" s="27">
        <v>1</v>
      </c>
    </row>
    <row r="1159" spans="1:2" x14ac:dyDescent="0.25">
      <c r="A1159" s="26" t="s">
        <v>4674</v>
      </c>
      <c r="B1159" s="27">
        <v>1</v>
      </c>
    </row>
    <row r="1160" spans="1:2" x14ac:dyDescent="0.25">
      <c r="A1160" s="26" t="s">
        <v>4676</v>
      </c>
      <c r="B1160" s="27">
        <v>1</v>
      </c>
    </row>
    <row r="1161" spans="1:2" x14ac:dyDescent="0.25">
      <c r="A1161" s="26" t="s">
        <v>4678</v>
      </c>
      <c r="B1161" s="27">
        <v>3</v>
      </c>
    </row>
    <row r="1162" spans="1:2" x14ac:dyDescent="0.25">
      <c r="A1162" s="26" t="s">
        <v>4682</v>
      </c>
      <c r="B1162" s="27">
        <v>4</v>
      </c>
    </row>
    <row r="1163" spans="1:2" x14ac:dyDescent="0.25">
      <c r="A1163" s="26" t="s">
        <v>4687</v>
      </c>
      <c r="B1163" s="27">
        <v>4</v>
      </c>
    </row>
    <row r="1164" spans="1:2" x14ac:dyDescent="0.25">
      <c r="A1164" s="26" t="s">
        <v>4692</v>
      </c>
      <c r="B1164" s="27">
        <v>5</v>
      </c>
    </row>
    <row r="1165" spans="1:2" x14ac:dyDescent="0.25">
      <c r="A1165" s="26" t="s">
        <v>4698</v>
      </c>
      <c r="B1165" s="27">
        <v>4</v>
      </c>
    </row>
    <row r="1166" spans="1:2" x14ac:dyDescent="0.25">
      <c r="A1166" s="26" t="s">
        <v>4703</v>
      </c>
      <c r="B1166" s="27">
        <v>1</v>
      </c>
    </row>
    <row r="1167" spans="1:2" x14ac:dyDescent="0.25">
      <c r="A1167" s="26" t="s">
        <v>4705</v>
      </c>
      <c r="B1167" s="27">
        <v>1</v>
      </c>
    </row>
    <row r="1168" spans="1:2" x14ac:dyDescent="0.25">
      <c r="A1168" s="26" t="s">
        <v>4707</v>
      </c>
      <c r="B1168" s="27">
        <v>1</v>
      </c>
    </row>
    <row r="1169" spans="1:2" x14ac:dyDescent="0.25">
      <c r="A1169" s="26" t="s">
        <v>4709</v>
      </c>
      <c r="B1169" s="27">
        <v>1</v>
      </c>
    </row>
    <row r="1170" spans="1:2" x14ac:dyDescent="0.25">
      <c r="A1170" s="26" t="s">
        <v>4711</v>
      </c>
      <c r="B1170" s="27">
        <v>1</v>
      </c>
    </row>
    <row r="1171" spans="1:2" x14ac:dyDescent="0.25">
      <c r="A1171" s="26" t="s">
        <v>4713</v>
      </c>
      <c r="B1171" s="27">
        <v>3</v>
      </c>
    </row>
    <row r="1172" spans="1:2" x14ac:dyDescent="0.25">
      <c r="A1172" s="25" t="s">
        <v>4717</v>
      </c>
      <c r="B1172" s="27">
        <v>103</v>
      </c>
    </row>
    <row r="1173" spans="1:2" x14ac:dyDescent="0.25">
      <c r="A1173" s="26" t="s">
        <v>4718</v>
      </c>
      <c r="B1173" s="27">
        <v>1</v>
      </c>
    </row>
    <row r="1174" spans="1:2" x14ac:dyDescent="0.25">
      <c r="A1174" s="26" t="s">
        <v>4720</v>
      </c>
      <c r="B1174" s="27">
        <v>4</v>
      </c>
    </row>
    <row r="1175" spans="1:2" x14ac:dyDescent="0.25">
      <c r="A1175" s="26" t="s">
        <v>4725</v>
      </c>
      <c r="B1175" s="27">
        <v>4</v>
      </c>
    </row>
    <row r="1176" spans="1:2" x14ac:dyDescent="0.25">
      <c r="A1176" s="26" t="s">
        <v>4726</v>
      </c>
      <c r="B1176" s="27">
        <v>4</v>
      </c>
    </row>
    <row r="1177" spans="1:2" x14ac:dyDescent="0.25">
      <c r="A1177" s="26" t="s">
        <v>4731</v>
      </c>
      <c r="B1177" s="27">
        <v>2</v>
      </c>
    </row>
    <row r="1178" spans="1:2" x14ac:dyDescent="0.25">
      <c r="A1178" s="26" t="s">
        <v>21610</v>
      </c>
      <c r="B1178" s="27">
        <v>1</v>
      </c>
    </row>
    <row r="1179" spans="1:2" x14ac:dyDescent="0.25">
      <c r="A1179" s="26" t="s">
        <v>21611</v>
      </c>
      <c r="B1179" s="27">
        <v>6</v>
      </c>
    </row>
    <row r="1180" spans="1:2" x14ac:dyDescent="0.25">
      <c r="A1180" s="26" t="s">
        <v>4734</v>
      </c>
      <c r="B1180" s="27">
        <v>3</v>
      </c>
    </row>
    <row r="1181" spans="1:2" x14ac:dyDescent="0.25">
      <c r="A1181" s="26" t="s">
        <v>4738</v>
      </c>
      <c r="B1181" s="27">
        <v>3</v>
      </c>
    </row>
    <row r="1182" spans="1:2" x14ac:dyDescent="0.25">
      <c r="A1182" s="26" t="s">
        <v>4742</v>
      </c>
      <c r="B1182" s="27">
        <v>4</v>
      </c>
    </row>
    <row r="1183" spans="1:2" x14ac:dyDescent="0.25">
      <c r="A1183" s="26" t="s">
        <v>4748</v>
      </c>
      <c r="B1183" s="27">
        <v>3</v>
      </c>
    </row>
    <row r="1184" spans="1:2" x14ac:dyDescent="0.25">
      <c r="A1184" s="26" t="s">
        <v>4752</v>
      </c>
      <c r="B1184" s="27">
        <v>5</v>
      </c>
    </row>
    <row r="1185" spans="1:2" x14ac:dyDescent="0.25">
      <c r="A1185" s="26" t="s">
        <v>4758</v>
      </c>
      <c r="B1185" s="27">
        <v>4</v>
      </c>
    </row>
    <row r="1186" spans="1:2" x14ac:dyDescent="0.25">
      <c r="A1186" s="26" t="s">
        <v>4763</v>
      </c>
      <c r="B1186" s="27">
        <v>4</v>
      </c>
    </row>
    <row r="1187" spans="1:2" x14ac:dyDescent="0.25">
      <c r="A1187" s="26" t="s">
        <v>21612</v>
      </c>
      <c r="B1187" s="27">
        <v>4</v>
      </c>
    </row>
    <row r="1188" spans="1:2" x14ac:dyDescent="0.25">
      <c r="A1188" s="26" t="s">
        <v>4768</v>
      </c>
      <c r="B1188" s="27">
        <v>4</v>
      </c>
    </row>
    <row r="1189" spans="1:2" x14ac:dyDescent="0.25">
      <c r="A1189" s="26" t="s">
        <v>21613</v>
      </c>
      <c r="B1189" s="27">
        <v>6</v>
      </c>
    </row>
    <row r="1190" spans="1:2" x14ac:dyDescent="0.25">
      <c r="A1190" s="26" t="s">
        <v>21614</v>
      </c>
      <c r="B1190" s="27">
        <v>6</v>
      </c>
    </row>
    <row r="1191" spans="1:2" x14ac:dyDescent="0.25">
      <c r="A1191" s="26" t="s">
        <v>4773</v>
      </c>
      <c r="B1191" s="27">
        <v>6</v>
      </c>
    </row>
    <row r="1192" spans="1:2" x14ac:dyDescent="0.25">
      <c r="A1192" s="26" t="s">
        <v>4780</v>
      </c>
      <c r="B1192" s="27">
        <v>2</v>
      </c>
    </row>
    <row r="1193" spans="1:2" x14ac:dyDescent="0.25">
      <c r="A1193" s="26" t="s">
        <v>4783</v>
      </c>
      <c r="B1193" s="27">
        <v>6</v>
      </c>
    </row>
    <row r="1194" spans="1:2" x14ac:dyDescent="0.25">
      <c r="A1194" s="26" t="s">
        <v>4790</v>
      </c>
      <c r="B1194" s="27">
        <v>7</v>
      </c>
    </row>
    <row r="1195" spans="1:2" x14ac:dyDescent="0.25">
      <c r="A1195" s="26" t="s">
        <v>21615</v>
      </c>
      <c r="B1195" s="27">
        <v>4</v>
      </c>
    </row>
    <row r="1196" spans="1:2" x14ac:dyDescent="0.25">
      <c r="A1196" s="26" t="s">
        <v>4798</v>
      </c>
      <c r="B1196" s="27">
        <v>2</v>
      </c>
    </row>
    <row r="1197" spans="1:2" x14ac:dyDescent="0.25">
      <c r="A1197" s="26" t="s">
        <v>4801</v>
      </c>
      <c r="B1197" s="27">
        <v>5</v>
      </c>
    </row>
    <row r="1198" spans="1:2" x14ac:dyDescent="0.25">
      <c r="A1198" s="26" t="s">
        <v>4807</v>
      </c>
      <c r="B1198" s="27">
        <v>3</v>
      </c>
    </row>
    <row r="1199" spans="1:2" x14ac:dyDescent="0.25">
      <c r="A1199" s="25" t="s">
        <v>4811</v>
      </c>
      <c r="B1199" s="27">
        <v>201</v>
      </c>
    </row>
    <row r="1200" spans="1:2" x14ac:dyDescent="0.25">
      <c r="A1200" s="26" t="s">
        <v>4812</v>
      </c>
      <c r="B1200" s="27">
        <v>5</v>
      </c>
    </row>
    <row r="1201" spans="1:2" x14ac:dyDescent="0.25">
      <c r="A1201" s="26" t="s">
        <v>4818</v>
      </c>
      <c r="B1201" s="27">
        <v>4</v>
      </c>
    </row>
    <row r="1202" spans="1:2" x14ac:dyDescent="0.25">
      <c r="A1202" s="26" t="s">
        <v>4823</v>
      </c>
      <c r="B1202" s="27">
        <v>4</v>
      </c>
    </row>
    <row r="1203" spans="1:2" x14ac:dyDescent="0.25">
      <c r="A1203" s="26" t="s">
        <v>4824</v>
      </c>
      <c r="B1203" s="27">
        <v>4</v>
      </c>
    </row>
    <row r="1204" spans="1:2" x14ac:dyDescent="0.25">
      <c r="A1204" s="26" t="s">
        <v>4833</v>
      </c>
      <c r="B1204" s="27">
        <v>4</v>
      </c>
    </row>
    <row r="1205" spans="1:2" x14ac:dyDescent="0.25">
      <c r="A1205" s="26" t="s">
        <v>4838</v>
      </c>
      <c r="B1205" s="27">
        <v>4</v>
      </c>
    </row>
    <row r="1206" spans="1:2" x14ac:dyDescent="0.25">
      <c r="A1206" s="26" t="s">
        <v>4843</v>
      </c>
      <c r="B1206" s="27">
        <v>4</v>
      </c>
    </row>
    <row r="1207" spans="1:2" x14ac:dyDescent="0.25">
      <c r="A1207" s="26" t="s">
        <v>4848</v>
      </c>
      <c r="B1207" s="27">
        <v>3</v>
      </c>
    </row>
    <row r="1208" spans="1:2" x14ac:dyDescent="0.25">
      <c r="A1208" s="26" t="s">
        <v>4852</v>
      </c>
      <c r="B1208" s="27">
        <v>3</v>
      </c>
    </row>
    <row r="1209" spans="1:2" x14ac:dyDescent="0.25">
      <c r="A1209" s="26" t="s">
        <v>4859</v>
      </c>
      <c r="B1209" s="27">
        <v>4</v>
      </c>
    </row>
    <row r="1210" spans="1:2" x14ac:dyDescent="0.25">
      <c r="A1210" s="26" t="s">
        <v>4864</v>
      </c>
      <c r="B1210" s="27">
        <v>4</v>
      </c>
    </row>
    <row r="1211" spans="1:2" x14ac:dyDescent="0.25">
      <c r="A1211" s="26" t="s">
        <v>4873</v>
      </c>
      <c r="B1211" s="27">
        <v>5</v>
      </c>
    </row>
    <row r="1212" spans="1:2" x14ac:dyDescent="0.25">
      <c r="A1212" s="26" t="s">
        <v>4879</v>
      </c>
      <c r="B1212" s="27">
        <v>8</v>
      </c>
    </row>
    <row r="1213" spans="1:2" x14ac:dyDescent="0.25">
      <c r="A1213" s="26" t="s">
        <v>4895</v>
      </c>
      <c r="B1213" s="27">
        <v>7</v>
      </c>
    </row>
    <row r="1214" spans="1:2" x14ac:dyDescent="0.25">
      <c r="A1214" s="26" t="s">
        <v>4903</v>
      </c>
      <c r="B1214" s="27">
        <v>7</v>
      </c>
    </row>
    <row r="1215" spans="1:2" x14ac:dyDescent="0.25">
      <c r="A1215" s="26" t="s">
        <v>4918</v>
      </c>
      <c r="B1215" s="27">
        <v>7</v>
      </c>
    </row>
    <row r="1216" spans="1:2" x14ac:dyDescent="0.25">
      <c r="A1216" s="26" t="s">
        <v>4926</v>
      </c>
      <c r="B1216" s="27">
        <v>4</v>
      </c>
    </row>
    <row r="1217" spans="1:2" x14ac:dyDescent="0.25">
      <c r="A1217" s="26" t="s">
        <v>4931</v>
      </c>
      <c r="B1217" s="27">
        <v>5</v>
      </c>
    </row>
    <row r="1218" spans="1:2" x14ac:dyDescent="0.25">
      <c r="A1218" s="26" t="s">
        <v>4941</v>
      </c>
      <c r="B1218" s="27">
        <v>4</v>
      </c>
    </row>
    <row r="1219" spans="1:2" x14ac:dyDescent="0.25">
      <c r="A1219" s="26" t="s">
        <v>4950</v>
      </c>
      <c r="B1219" s="27">
        <v>4</v>
      </c>
    </row>
    <row r="1220" spans="1:2" x14ac:dyDescent="0.25">
      <c r="A1220" s="26" t="s">
        <v>4955</v>
      </c>
      <c r="B1220" s="27">
        <v>6</v>
      </c>
    </row>
    <row r="1221" spans="1:2" x14ac:dyDescent="0.25">
      <c r="A1221" s="26" t="s">
        <v>4956</v>
      </c>
      <c r="B1221" s="27">
        <v>4</v>
      </c>
    </row>
    <row r="1222" spans="1:2" x14ac:dyDescent="0.25">
      <c r="A1222" s="26" t="s">
        <v>4961</v>
      </c>
      <c r="B1222" s="27">
        <v>5</v>
      </c>
    </row>
    <row r="1223" spans="1:2" x14ac:dyDescent="0.25">
      <c r="A1223" s="26" t="s">
        <v>4962</v>
      </c>
      <c r="B1223" s="27">
        <v>4</v>
      </c>
    </row>
    <row r="1224" spans="1:2" x14ac:dyDescent="0.25">
      <c r="A1224" s="26" t="s">
        <v>4967</v>
      </c>
      <c r="B1224" s="27">
        <v>3</v>
      </c>
    </row>
    <row r="1225" spans="1:2" x14ac:dyDescent="0.25">
      <c r="A1225" s="26" t="s">
        <v>4968</v>
      </c>
      <c r="B1225" s="27">
        <v>5</v>
      </c>
    </row>
    <row r="1226" spans="1:2" x14ac:dyDescent="0.25">
      <c r="A1226" s="26" t="s">
        <v>4974</v>
      </c>
      <c r="B1226" s="27">
        <v>10</v>
      </c>
    </row>
    <row r="1227" spans="1:2" x14ac:dyDescent="0.25">
      <c r="A1227" s="26" t="s">
        <v>4975</v>
      </c>
      <c r="B1227" s="27">
        <v>4</v>
      </c>
    </row>
    <row r="1228" spans="1:2" x14ac:dyDescent="0.25">
      <c r="A1228" s="26" t="s">
        <v>4980</v>
      </c>
      <c r="B1228" s="27">
        <v>5</v>
      </c>
    </row>
    <row r="1229" spans="1:2" x14ac:dyDescent="0.25">
      <c r="A1229" s="26" t="s">
        <v>4986</v>
      </c>
      <c r="B1229" s="27">
        <v>4</v>
      </c>
    </row>
    <row r="1230" spans="1:2" x14ac:dyDescent="0.25">
      <c r="A1230" s="26" t="s">
        <v>4991</v>
      </c>
      <c r="B1230" s="27">
        <v>4</v>
      </c>
    </row>
    <row r="1231" spans="1:2" x14ac:dyDescent="0.25">
      <c r="A1231" s="26" t="s">
        <v>4996</v>
      </c>
      <c r="B1231" s="27">
        <v>4</v>
      </c>
    </row>
    <row r="1232" spans="1:2" x14ac:dyDescent="0.25">
      <c r="A1232" s="26" t="s">
        <v>5001</v>
      </c>
      <c r="B1232" s="27">
        <v>4</v>
      </c>
    </row>
    <row r="1233" spans="1:2" x14ac:dyDescent="0.25">
      <c r="A1233" s="26" t="s">
        <v>5006</v>
      </c>
      <c r="B1233" s="27">
        <v>5</v>
      </c>
    </row>
    <row r="1234" spans="1:2" x14ac:dyDescent="0.25">
      <c r="A1234" s="26" t="s">
        <v>5012</v>
      </c>
      <c r="B1234" s="27">
        <v>3</v>
      </c>
    </row>
    <row r="1235" spans="1:2" x14ac:dyDescent="0.25">
      <c r="A1235" s="26" t="s">
        <v>5016</v>
      </c>
      <c r="B1235" s="27">
        <v>4</v>
      </c>
    </row>
    <row r="1236" spans="1:2" x14ac:dyDescent="0.25">
      <c r="A1236" s="26" t="s">
        <v>5025</v>
      </c>
      <c r="B1236" s="27">
        <v>3</v>
      </c>
    </row>
    <row r="1237" spans="1:2" x14ac:dyDescent="0.25">
      <c r="A1237" s="26" t="s">
        <v>5029</v>
      </c>
      <c r="B1237" s="27">
        <v>4</v>
      </c>
    </row>
    <row r="1238" spans="1:2" x14ac:dyDescent="0.25">
      <c r="A1238" s="26" t="s">
        <v>5034</v>
      </c>
      <c r="B1238" s="27">
        <v>2</v>
      </c>
    </row>
    <row r="1239" spans="1:2" x14ac:dyDescent="0.25">
      <c r="A1239" s="26" t="s">
        <v>5037</v>
      </c>
      <c r="B1239" s="27">
        <v>4</v>
      </c>
    </row>
    <row r="1240" spans="1:2" x14ac:dyDescent="0.25">
      <c r="A1240" s="26" t="s">
        <v>5046</v>
      </c>
      <c r="B1240" s="27">
        <v>4</v>
      </c>
    </row>
    <row r="1241" spans="1:2" x14ac:dyDescent="0.25">
      <c r="A1241" s="26" t="s">
        <v>5055</v>
      </c>
      <c r="B1241" s="27">
        <v>8</v>
      </c>
    </row>
    <row r="1242" spans="1:2" x14ac:dyDescent="0.25">
      <c r="A1242" s="26" t="s">
        <v>5071</v>
      </c>
      <c r="B1242" s="27">
        <v>4</v>
      </c>
    </row>
    <row r="1243" spans="1:2" x14ac:dyDescent="0.25">
      <c r="A1243" s="26" t="s">
        <v>5076</v>
      </c>
      <c r="B1243" s="27">
        <v>4</v>
      </c>
    </row>
    <row r="1244" spans="1:2" x14ac:dyDescent="0.25">
      <c r="A1244" s="25" t="s">
        <v>5083</v>
      </c>
      <c r="B1244" s="27">
        <v>216</v>
      </c>
    </row>
    <row r="1245" spans="1:2" x14ac:dyDescent="0.25">
      <c r="A1245" s="26" t="s">
        <v>5084</v>
      </c>
      <c r="B1245" s="27">
        <v>5</v>
      </c>
    </row>
    <row r="1246" spans="1:2" x14ac:dyDescent="0.25">
      <c r="A1246" s="26" t="s">
        <v>5090</v>
      </c>
      <c r="B1246" s="27">
        <v>4</v>
      </c>
    </row>
    <row r="1247" spans="1:2" x14ac:dyDescent="0.25">
      <c r="A1247" s="26" t="s">
        <v>5095</v>
      </c>
      <c r="B1247" s="27">
        <v>4</v>
      </c>
    </row>
    <row r="1248" spans="1:2" x14ac:dyDescent="0.25">
      <c r="A1248" s="26" t="s">
        <v>5100</v>
      </c>
      <c r="B1248" s="27">
        <v>6</v>
      </c>
    </row>
    <row r="1249" spans="1:2" x14ac:dyDescent="0.25">
      <c r="A1249" s="26" t="s">
        <v>5107</v>
      </c>
      <c r="B1249" s="27">
        <v>3</v>
      </c>
    </row>
    <row r="1250" spans="1:2" x14ac:dyDescent="0.25">
      <c r="A1250" s="26" t="s">
        <v>5111</v>
      </c>
      <c r="B1250" s="27">
        <v>4</v>
      </c>
    </row>
    <row r="1251" spans="1:2" x14ac:dyDescent="0.25">
      <c r="A1251" s="26" t="s">
        <v>5116</v>
      </c>
      <c r="B1251" s="27">
        <v>3</v>
      </c>
    </row>
    <row r="1252" spans="1:2" x14ac:dyDescent="0.25">
      <c r="A1252" s="26" t="s">
        <v>5120</v>
      </c>
      <c r="B1252" s="27">
        <v>6</v>
      </c>
    </row>
    <row r="1253" spans="1:2" x14ac:dyDescent="0.25">
      <c r="A1253" s="26" t="s">
        <v>5127</v>
      </c>
      <c r="B1253" s="27">
        <v>5</v>
      </c>
    </row>
    <row r="1254" spans="1:2" x14ac:dyDescent="0.25">
      <c r="A1254" s="26" t="s">
        <v>5133</v>
      </c>
      <c r="B1254" s="27">
        <v>4</v>
      </c>
    </row>
    <row r="1255" spans="1:2" x14ac:dyDescent="0.25">
      <c r="A1255" s="26" t="s">
        <v>5138</v>
      </c>
      <c r="B1255" s="27">
        <v>4</v>
      </c>
    </row>
    <row r="1256" spans="1:2" x14ac:dyDescent="0.25">
      <c r="A1256" s="26" t="s">
        <v>5143</v>
      </c>
      <c r="B1256" s="27">
        <v>5</v>
      </c>
    </row>
    <row r="1257" spans="1:2" x14ac:dyDescent="0.25">
      <c r="A1257" s="26" t="s">
        <v>5149</v>
      </c>
      <c r="B1257" s="27">
        <v>5</v>
      </c>
    </row>
    <row r="1258" spans="1:2" x14ac:dyDescent="0.25">
      <c r="A1258" s="26" t="s">
        <v>5155</v>
      </c>
      <c r="B1258" s="27">
        <v>6</v>
      </c>
    </row>
    <row r="1259" spans="1:2" x14ac:dyDescent="0.25">
      <c r="A1259" s="26" t="s">
        <v>5162</v>
      </c>
      <c r="B1259" s="27">
        <v>6</v>
      </c>
    </row>
    <row r="1260" spans="1:2" x14ac:dyDescent="0.25">
      <c r="A1260" s="26" t="s">
        <v>5169</v>
      </c>
      <c r="B1260" s="27">
        <v>1</v>
      </c>
    </row>
    <row r="1261" spans="1:2" x14ac:dyDescent="0.25">
      <c r="A1261" s="26" t="s">
        <v>5171</v>
      </c>
      <c r="B1261" s="27">
        <v>1</v>
      </c>
    </row>
    <row r="1262" spans="1:2" x14ac:dyDescent="0.25">
      <c r="A1262" s="26" t="s">
        <v>5173</v>
      </c>
      <c r="B1262" s="27">
        <v>6</v>
      </c>
    </row>
    <row r="1263" spans="1:2" x14ac:dyDescent="0.25">
      <c r="A1263" s="26" t="s">
        <v>5180</v>
      </c>
      <c r="B1263" s="27">
        <v>2</v>
      </c>
    </row>
    <row r="1264" spans="1:2" x14ac:dyDescent="0.25">
      <c r="A1264" s="26" t="s">
        <v>5183</v>
      </c>
      <c r="B1264" s="27">
        <v>2</v>
      </c>
    </row>
    <row r="1265" spans="1:2" x14ac:dyDescent="0.25">
      <c r="A1265" s="26" t="s">
        <v>5186</v>
      </c>
      <c r="B1265" s="27">
        <v>1</v>
      </c>
    </row>
    <row r="1266" spans="1:2" x14ac:dyDescent="0.25">
      <c r="A1266" s="26" t="s">
        <v>5188</v>
      </c>
      <c r="B1266" s="27">
        <v>6</v>
      </c>
    </row>
    <row r="1267" spans="1:2" x14ac:dyDescent="0.25">
      <c r="A1267" s="26" t="s">
        <v>5195</v>
      </c>
      <c r="B1267" s="27">
        <v>4</v>
      </c>
    </row>
    <row r="1268" spans="1:2" x14ac:dyDescent="0.25">
      <c r="A1268" s="26" t="s">
        <v>5200</v>
      </c>
      <c r="B1268" s="27">
        <v>3</v>
      </c>
    </row>
    <row r="1269" spans="1:2" x14ac:dyDescent="0.25">
      <c r="A1269" s="26" t="s">
        <v>5204</v>
      </c>
      <c r="B1269" s="27">
        <v>4</v>
      </c>
    </row>
    <row r="1270" spans="1:2" x14ac:dyDescent="0.25">
      <c r="A1270" s="26" t="s">
        <v>5209</v>
      </c>
      <c r="B1270" s="27">
        <v>2</v>
      </c>
    </row>
    <row r="1271" spans="1:2" x14ac:dyDescent="0.25">
      <c r="A1271" s="26" t="s">
        <v>5212</v>
      </c>
      <c r="B1271" s="27">
        <v>1</v>
      </c>
    </row>
    <row r="1272" spans="1:2" x14ac:dyDescent="0.25">
      <c r="A1272" s="26" t="s">
        <v>5214</v>
      </c>
      <c r="B1272" s="27">
        <v>9</v>
      </c>
    </row>
    <row r="1273" spans="1:2" x14ac:dyDescent="0.25">
      <c r="A1273" s="26" t="s">
        <v>5224</v>
      </c>
      <c r="B1273" s="27">
        <v>1</v>
      </c>
    </row>
    <row r="1274" spans="1:2" x14ac:dyDescent="0.25">
      <c r="A1274" s="26" t="s">
        <v>5226</v>
      </c>
      <c r="B1274" s="27">
        <v>2</v>
      </c>
    </row>
    <row r="1275" spans="1:2" x14ac:dyDescent="0.25">
      <c r="A1275" s="26" t="s">
        <v>5229</v>
      </c>
      <c r="B1275" s="27">
        <v>1</v>
      </c>
    </row>
    <row r="1276" spans="1:2" x14ac:dyDescent="0.25">
      <c r="A1276" s="26" t="s">
        <v>4074</v>
      </c>
      <c r="B1276" s="27">
        <v>4</v>
      </c>
    </row>
    <row r="1277" spans="1:2" x14ac:dyDescent="0.25">
      <c r="A1277" s="26" t="s">
        <v>5235</v>
      </c>
      <c r="B1277" s="27">
        <v>6</v>
      </c>
    </row>
    <row r="1278" spans="1:2" x14ac:dyDescent="0.25">
      <c r="A1278" s="26" t="s">
        <v>5242</v>
      </c>
      <c r="B1278" s="27">
        <v>5</v>
      </c>
    </row>
    <row r="1279" spans="1:2" x14ac:dyDescent="0.25">
      <c r="A1279" s="26" t="s">
        <v>5243</v>
      </c>
      <c r="B1279" s="27">
        <v>7</v>
      </c>
    </row>
    <row r="1280" spans="1:2" x14ac:dyDescent="0.25">
      <c r="A1280" s="26" t="s">
        <v>5258</v>
      </c>
      <c r="B1280" s="27">
        <v>4</v>
      </c>
    </row>
    <row r="1281" spans="1:2" x14ac:dyDescent="0.25">
      <c r="A1281" s="26" t="s">
        <v>5263</v>
      </c>
      <c r="B1281" s="27">
        <v>9</v>
      </c>
    </row>
    <row r="1282" spans="1:2" x14ac:dyDescent="0.25">
      <c r="A1282" s="26" t="s">
        <v>5273</v>
      </c>
      <c r="B1282" s="27">
        <v>5</v>
      </c>
    </row>
    <row r="1283" spans="1:2" x14ac:dyDescent="0.25">
      <c r="A1283" s="26" t="s">
        <v>5279</v>
      </c>
      <c r="B1283" s="27">
        <v>3</v>
      </c>
    </row>
    <row r="1284" spans="1:2" x14ac:dyDescent="0.25">
      <c r="A1284" s="26" t="s">
        <v>5282</v>
      </c>
      <c r="B1284" s="27">
        <v>4</v>
      </c>
    </row>
    <row r="1285" spans="1:2" x14ac:dyDescent="0.25">
      <c r="A1285" s="26" t="s">
        <v>5287</v>
      </c>
      <c r="B1285" s="27">
        <v>4</v>
      </c>
    </row>
    <row r="1286" spans="1:2" x14ac:dyDescent="0.25">
      <c r="A1286" s="26" t="s">
        <v>5292</v>
      </c>
      <c r="B1286" s="27">
        <v>2</v>
      </c>
    </row>
    <row r="1287" spans="1:2" x14ac:dyDescent="0.25">
      <c r="A1287" s="26" t="s">
        <v>5295</v>
      </c>
      <c r="B1287" s="27">
        <v>3</v>
      </c>
    </row>
    <row r="1288" spans="1:2" x14ac:dyDescent="0.25">
      <c r="A1288" s="26" t="s">
        <v>5299</v>
      </c>
      <c r="B1288" s="27">
        <v>2</v>
      </c>
    </row>
    <row r="1289" spans="1:2" x14ac:dyDescent="0.25">
      <c r="A1289" s="26" t="s">
        <v>5302</v>
      </c>
      <c r="B1289" s="27">
        <v>1</v>
      </c>
    </row>
    <row r="1290" spans="1:2" x14ac:dyDescent="0.25">
      <c r="A1290" s="26" t="s">
        <v>5304</v>
      </c>
      <c r="B1290" s="27">
        <v>3</v>
      </c>
    </row>
    <row r="1291" spans="1:2" x14ac:dyDescent="0.25">
      <c r="A1291" s="26" t="s">
        <v>5308</v>
      </c>
      <c r="B1291" s="27">
        <v>4</v>
      </c>
    </row>
    <row r="1292" spans="1:2" x14ac:dyDescent="0.25">
      <c r="A1292" s="26" t="s">
        <v>5313</v>
      </c>
      <c r="B1292" s="27">
        <v>1</v>
      </c>
    </row>
    <row r="1293" spans="1:2" x14ac:dyDescent="0.25">
      <c r="A1293" s="26" t="s">
        <v>5315</v>
      </c>
      <c r="B1293" s="27">
        <v>9</v>
      </c>
    </row>
    <row r="1294" spans="1:2" x14ac:dyDescent="0.25">
      <c r="A1294" s="26" t="s">
        <v>5325</v>
      </c>
      <c r="B1294" s="27">
        <v>5</v>
      </c>
    </row>
    <row r="1295" spans="1:2" x14ac:dyDescent="0.25">
      <c r="A1295" s="26" t="s">
        <v>5331</v>
      </c>
      <c r="B1295" s="27">
        <v>5</v>
      </c>
    </row>
    <row r="1296" spans="1:2" x14ac:dyDescent="0.25">
      <c r="A1296" s="26" t="s">
        <v>5337</v>
      </c>
      <c r="B1296" s="27">
        <v>4</v>
      </c>
    </row>
    <row r="1297" spans="1:2" x14ac:dyDescent="0.25">
      <c r="A1297" s="26" t="s">
        <v>5342</v>
      </c>
      <c r="B1297" s="27">
        <v>6</v>
      </c>
    </row>
    <row r="1298" spans="1:2" x14ac:dyDescent="0.25">
      <c r="A1298" s="26" t="s">
        <v>5349</v>
      </c>
      <c r="B1298" s="27">
        <v>4</v>
      </c>
    </row>
    <row r="1299" spans="1:2" x14ac:dyDescent="0.25">
      <c r="A1299" s="25" t="s">
        <v>5353</v>
      </c>
      <c r="B1299" s="27">
        <v>122</v>
      </c>
    </row>
    <row r="1300" spans="1:2" x14ac:dyDescent="0.25">
      <c r="A1300" s="26" t="s">
        <v>5357</v>
      </c>
      <c r="B1300" s="27">
        <v>5</v>
      </c>
    </row>
    <row r="1301" spans="1:2" x14ac:dyDescent="0.25">
      <c r="A1301" s="26" t="s">
        <v>5363</v>
      </c>
      <c r="B1301" s="27">
        <v>2</v>
      </c>
    </row>
    <row r="1302" spans="1:2" x14ac:dyDescent="0.25">
      <c r="A1302" s="26" t="s">
        <v>5366</v>
      </c>
      <c r="B1302" s="27">
        <v>2</v>
      </c>
    </row>
    <row r="1303" spans="1:2" x14ac:dyDescent="0.25">
      <c r="A1303" s="26" t="s">
        <v>5369</v>
      </c>
      <c r="B1303" s="27">
        <v>4</v>
      </c>
    </row>
    <row r="1304" spans="1:2" x14ac:dyDescent="0.25">
      <c r="A1304" s="26" t="s">
        <v>5374</v>
      </c>
      <c r="B1304" s="27">
        <v>5</v>
      </c>
    </row>
    <row r="1305" spans="1:2" x14ac:dyDescent="0.25">
      <c r="A1305" s="26" t="s">
        <v>5380</v>
      </c>
      <c r="B1305" s="27">
        <v>3</v>
      </c>
    </row>
    <row r="1306" spans="1:2" x14ac:dyDescent="0.25">
      <c r="A1306" s="26" t="s">
        <v>21616</v>
      </c>
      <c r="B1306" s="27">
        <v>2</v>
      </c>
    </row>
    <row r="1307" spans="1:2" x14ac:dyDescent="0.25">
      <c r="A1307" s="26" t="s">
        <v>5384</v>
      </c>
      <c r="B1307" s="27">
        <v>1</v>
      </c>
    </row>
    <row r="1308" spans="1:2" x14ac:dyDescent="0.25">
      <c r="A1308" s="26" t="s">
        <v>5386</v>
      </c>
      <c r="B1308" s="27">
        <v>3</v>
      </c>
    </row>
    <row r="1309" spans="1:2" x14ac:dyDescent="0.25">
      <c r="A1309" s="26" t="s">
        <v>5390</v>
      </c>
      <c r="B1309" s="27">
        <v>3</v>
      </c>
    </row>
    <row r="1310" spans="1:2" x14ac:dyDescent="0.25">
      <c r="A1310" s="26" t="s">
        <v>5394</v>
      </c>
      <c r="B1310" s="27">
        <v>3</v>
      </c>
    </row>
    <row r="1311" spans="1:2" x14ac:dyDescent="0.25">
      <c r="A1311" s="26" t="s">
        <v>5398</v>
      </c>
      <c r="B1311" s="27">
        <v>1</v>
      </c>
    </row>
    <row r="1312" spans="1:2" x14ac:dyDescent="0.25">
      <c r="A1312" s="26" t="s">
        <v>5400</v>
      </c>
      <c r="B1312" s="27">
        <v>2</v>
      </c>
    </row>
    <row r="1313" spans="1:2" x14ac:dyDescent="0.25">
      <c r="A1313" s="26" t="s">
        <v>5403</v>
      </c>
      <c r="B1313" s="27">
        <v>2</v>
      </c>
    </row>
    <row r="1314" spans="1:2" x14ac:dyDescent="0.25">
      <c r="A1314" s="26" t="s">
        <v>5406</v>
      </c>
      <c r="B1314" s="27">
        <v>3</v>
      </c>
    </row>
    <row r="1315" spans="1:2" x14ac:dyDescent="0.25">
      <c r="A1315" s="26" t="s">
        <v>5410</v>
      </c>
      <c r="B1315" s="27">
        <v>4</v>
      </c>
    </row>
    <row r="1316" spans="1:2" x14ac:dyDescent="0.25">
      <c r="A1316" s="26" t="s">
        <v>21617</v>
      </c>
      <c r="B1316" s="27">
        <v>3</v>
      </c>
    </row>
    <row r="1317" spans="1:2" x14ac:dyDescent="0.25">
      <c r="A1317" s="26" t="s">
        <v>21618</v>
      </c>
      <c r="B1317" s="27">
        <v>2</v>
      </c>
    </row>
    <row r="1318" spans="1:2" x14ac:dyDescent="0.25">
      <c r="A1318" s="26" t="s">
        <v>5415</v>
      </c>
      <c r="B1318" s="27">
        <v>2</v>
      </c>
    </row>
    <row r="1319" spans="1:2" x14ac:dyDescent="0.25">
      <c r="A1319" s="26" t="s">
        <v>5418</v>
      </c>
      <c r="B1319" s="27">
        <v>5</v>
      </c>
    </row>
    <row r="1320" spans="1:2" x14ac:dyDescent="0.25">
      <c r="A1320" s="26" t="s">
        <v>5423</v>
      </c>
      <c r="B1320" s="27">
        <v>4</v>
      </c>
    </row>
    <row r="1321" spans="1:2" x14ac:dyDescent="0.25">
      <c r="A1321" s="26" t="s">
        <v>5428</v>
      </c>
      <c r="B1321" s="27">
        <v>4</v>
      </c>
    </row>
    <row r="1322" spans="1:2" x14ac:dyDescent="0.25">
      <c r="A1322" s="26" t="s">
        <v>5433</v>
      </c>
      <c r="B1322" s="27">
        <v>3</v>
      </c>
    </row>
    <row r="1323" spans="1:2" x14ac:dyDescent="0.25">
      <c r="A1323" s="26" t="s">
        <v>5437</v>
      </c>
      <c r="B1323" s="27">
        <v>2</v>
      </c>
    </row>
    <row r="1324" spans="1:2" x14ac:dyDescent="0.25">
      <c r="A1324" s="26" t="s">
        <v>21619</v>
      </c>
      <c r="B1324" s="27">
        <v>2</v>
      </c>
    </row>
    <row r="1325" spans="1:2" x14ac:dyDescent="0.25">
      <c r="A1325" s="26" t="s">
        <v>5440</v>
      </c>
      <c r="B1325" s="27">
        <v>3</v>
      </c>
    </row>
    <row r="1326" spans="1:2" x14ac:dyDescent="0.25">
      <c r="A1326" s="26" t="s">
        <v>5444</v>
      </c>
      <c r="B1326" s="27">
        <v>3</v>
      </c>
    </row>
    <row r="1327" spans="1:2" x14ac:dyDescent="0.25">
      <c r="A1327" s="26" t="s">
        <v>5448</v>
      </c>
      <c r="B1327" s="27">
        <v>2</v>
      </c>
    </row>
    <row r="1328" spans="1:2" x14ac:dyDescent="0.25">
      <c r="A1328" s="26" t="s">
        <v>21620</v>
      </c>
      <c r="B1328" s="27">
        <v>2</v>
      </c>
    </row>
    <row r="1329" spans="1:2" x14ac:dyDescent="0.25">
      <c r="A1329" s="26" t="s">
        <v>5451</v>
      </c>
      <c r="B1329" s="27">
        <v>4</v>
      </c>
    </row>
    <row r="1330" spans="1:2" x14ac:dyDescent="0.25">
      <c r="A1330" s="26" t="s">
        <v>5456</v>
      </c>
      <c r="B1330" s="27">
        <v>5</v>
      </c>
    </row>
    <row r="1331" spans="1:2" x14ac:dyDescent="0.25">
      <c r="A1331" s="26" t="s">
        <v>5462</v>
      </c>
      <c r="B1331" s="27">
        <v>4</v>
      </c>
    </row>
    <row r="1332" spans="1:2" x14ac:dyDescent="0.25">
      <c r="A1332" s="26" t="s">
        <v>5467</v>
      </c>
      <c r="B1332" s="27">
        <v>1</v>
      </c>
    </row>
    <row r="1333" spans="1:2" x14ac:dyDescent="0.25">
      <c r="A1333" s="26" t="s">
        <v>5469</v>
      </c>
      <c r="B1333" s="27">
        <v>3</v>
      </c>
    </row>
    <row r="1334" spans="1:2" x14ac:dyDescent="0.25">
      <c r="A1334" s="26" t="s">
        <v>5473</v>
      </c>
      <c r="B1334" s="27">
        <v>3</v>
      </c>
    </row>
    <row r="1335" spans="1:2" x14ac:dyDescent="0.25">
      <c r="A1335" s="26" t="s">
        <v>5477</v>
      </c>
      <c r="B1335" s="27">
        <v>4</v>
      </c>
    </row>
    <row r="1336" spans="1:2" x14ac:dyDescent="0.25">
      <c r="A1336" s="26" t="s">
        <v>5482</v>
      </c>
      <c r="B1336" s="27">
        <v>7</v>
      </c>
    </row>
    <row r="1337" spans="1:2" x14ac:dyDescent="0.25">
      <c r="A1337" s="26" t="s">
        <v>5490</v>
      </c>
      <c r="B1337" s="27">
        <v>4</v>
      </c>
    </row>
    <row r="1338" spans="1:2" x14ac:dyDescent="0.25">
      <c r="A1338" s="26" t="s">
        <v>5495</v>
      </c>
      <c r="B1338" s="27">
        <v>3</v>
      </c>
    </row>
    <row r="1339" spans="1:2" x14ac:dyDescent="0.25">
      <c r="A1339" s="26" t="s">
        <v>5499</v>
      </c>
      <c r="B1339" s="27">
        <v>2</v>
      </c>
    </row>
    <row r="1340" spans="1:2" x14ac:dyDescent="0.25">
      <c r="A1340" s="25" t="s">
        <v>5502</v>
      </c>
      <c r="B1340" s="27">
        <v>171</v>
      </c>
    </row>
    <row r="1341" spans="1:2" x14ac:dyDescent="0.25">
      <c r="A1341" s="26" t="s">
        <v>5503</v>
      </c>
      <c r="B1341" s="27">
        <v>3</v>
      </c>
    </row>
    <row r="1342" spans="1:2" x14ac:dyDescent="0.25">
      <c r="A1342" s="26" t="s">
        <v>5507</v>
      </c>
      <c r="B1342" s="27">
        <v>1</v>
      </c>
    </row>
    <row r="1343" spans="1:2" x14ac:dyDescent="0.25">
      <c r="A1343" s="26" t="s">
        <v>5509</v>
      </c>
      <c r="B1343" s="27">
        <v>1</v>
      </c>
    </row>
    <row r="1344" spans="1:2" x14ac:dyDescent="0.25">
      <c r="A1344" s="26" t="s">
        <v>5511</v>
      </c>
      <c r="B1344" s="27">
        <v>1</v>
      </c>
    </row>
    <row r="1345" spans="1:2" x14ac:dyDescent="0.25">
      <c r="A1345" s="26" t="s">
        <v>5513</v>
      </c>
      <c r="B1345" s="27">
        <v>2</v>
      </c>
    </row>
    <row r="1346" spans="1:2" x14ac:dyDescent="0.25">
      <c r="A1346" s="26" t="s">
        <v>5516</v>
      </c>
      <c r="B1346" s="27">
        <v>2</v>
      </c>
    </row>
    <row r="1347" spans="1:2" x14ac:dyDescent="0.25">
      <c r="A1347" s="26" t="s">
        <v>5519</v>
      </c>
      <c r="B1347" s="27">
        <v>2</v>
      </c>
    </row>
    <row r="1348" spans="1:2" x14ac:dyDescent="0.25">
      <c r="A1348" s="26" t="s">
        <v>5522</v>
      </c>
      <c r="B1348" s="27">
        <v>4</v>
      </c>
    </row>
    <row r="1349" spans="1:2" x14ac:dyDescent="0.25">
      <c r="A1349" s="26" t="s">
        <v>5527</v>
      </c>
      <c r="B1349" s="27">
        <v>4</v>
      </c>
    </row>
    <row r="1350" spans="1:2" x14ac:dyDescent="0.25">
      <c r="A1350" s="26" t="s">
        <v>5532</v>
      </c>
      <c r="B1350" s="27">
        <v>2</v>
      </c>
    </row>
    <row r="1351" spans="1:2" x14ac:dyDescent="0.25">
      <c r="A1351" s="26" t="s">
        <v>5535</v>
      </c>
      <c r="B1351" s="27">
        <v>1</v>
      </c>
    </row>
    <row r="1352" spans="1:2" x14ac:dyDescent="0.25">
      <c r="A1352" s="26" t="s">
        <v>5537</v>
      </c>
      <c r="B1352" s="27">
        <v>2</v>
      </c>
    </row>
    <row r="1353" spans="1:2" x14ac:dyDescent="0.25">
      <c r="A1353" s="26" t="s">
        <v>5540</v>
      </c>
      <c r="B1353" s="27">
        <v>1</v>
      </c>
    </row>
    <row r="1354" spans="1:2" x14ac:dyDescent="0.25">
      <c r="A1354" s="26" t="s">
        <v>5542</v>
      </c>
      <c r="B1354" s="27">
        <v>4</v>
      </c>
    </row>
    <row r="1355" spans="1:2" x14ac:dyDescent="0.25">
      <c r="A1355" s="26" t="s">
        <v>5547</v>
      </c>
      <c r="B1355" s="27">
        <v>3</v>
      </c>
    </row>
    <row r="1356" spans="1:2" x14ac:dyDescent="0.25">
      <c r="A1356" s="26" t="s">
        <v>5551</v>
      </c>
      <c r="B1356" s="27">
        <v>3</v>
      </c>
    </row>
    <row r="1357" spans="1:2" x14ac:dyDescent="0.25">
      <c r="A1357" s="26" t="s">
        <v>5555</v>
      </c>
      <c r="B1357" s="27">
        <v>2</v>
      </c>
    </row>
    <row r="1358" spans="1:2" x14ac:dyDescent="0.25">
      <c r="A1358" s="26" t="s">
        <v>5558</v>
      </c>
      <c r="B1358" s="27">
        <v>2</v>
      </c>
    </row>
    <row r="1359" spans="1:2" x14ac:dyDescent="0.25">
      <c r="A1359" s="26" t="s">
        <v>5561</v>
      </c>
      <c r="B1359" s="27">
        <v>3</v>
      </c>
    </row>
    <row r="1360" spans="1:2" x14ac:dyDescent="0.25">
      <c r="A1360" s="26" t="s">
        <v>5565</v>
      </c>
      <c r="B1360" s="27">
        <v>3</v>
      </c>
    </row>
    <row r="1361" spans="1:2" x14ac:dyDescent="0.25">
      <c r="A1361" s="26" t="s">
        <v>5569</v>
      </c>
      <c r="B1361" s="27">
        <v>2</v>
      </c>
    </row>
    <row r="1362" spans="1:2" x14ac:dyDescent="0.25">
      <c r="A1362" s="26" t="s">
        <v>5572</v>
      </c>
      <c r="B1362" s="27">
        <v>1</v>
      </c>
    </row>
    <row r="1363" spans="1:2" x14ac:dyDescent="0.25">
      <c r="A1363" s="26" t="s">
        <v>5574</v>
      </c>
      <c r="B1363" s="27">
        <v>2</v>
      </c>
    </row>
    <row r="1364" spans="1:2" x14ac:dyDescent="0.25">
      <c r="A1364" s="26" t="s">
        <v>5577</v>
      </c>
      <c r="B1364" s="27">
        <v>1</v>
      </c>
    </row>
    <row r="1365" spans="1:2" x14ac:dyDescent="0.25">
      <c r="A1365" s="26" t="s">
        <v>5579</v>
      </c>
      <c r="B1365" s="27">
        <v>1</v>
      </c>
    </row>
    <row r="1366" spans="1:2" x14ac:dyDescent="0.25">
      <c r="A1366" s="26" t="s">
        <v>5581</v>
      </c>
      <c r="B1366" s="27">
        <v>2</v>
      </c>
    </row>
    <row r="1367" spans="1:2" x14ac:dyDescent="0.25">
      <c r="A1367" s="26" t="s">
        <v>5584</v>
      </c>
      <c r="B1367" s="27">
        <v>4</v>
      </c>
    </row>
    <row r="1368" spans="1:2" x14ac:dyDescent="0.25">
      <c r="A1368" s="26" t="s">
        <v>5589</v>
      </c>
      <c r="B1368" s="27">
        <v>1</v>
      </c>
    </row>
    <row r="1369" spans="1:2" x14ac:dyDescent="0.25">
      <c r="A1369" s="26" t="s">
        <v>5591</v>
      </c>
      <c r="B1369" s="27">
        <v>1</v>
      </c>
    </row>
    <row r="1370" spans="1:2" x14ac:dyDescent="0.25">
      <c r="A1370" s="26" t="s">
        <v>5593</v>
      </c>
      <c r="B1370" s="27">
        <v>2</v>
      </c>
    </row>
    <row r="1371" spans="1:2" x14ac:dyDescent="0.25">
      <c r="A1371" s="26" t="s">
        <v>5596</v>
      </c>
      <c r="B1371" s="27">
        <v>6</v>
      </c>
    </row>
    <row r="1372" spans="1:2" x14ac:dyDescent="0.25">
      <c r="A1372" s="26" t="s">
        <v>5603</v>
      </c>
      <c r="B1372" s="27">
        <v>3</v>
      </c>
    </row>
    <row r="1373" spans="1:2" x14ac:dyDescent="0.25">
      <c r="A1373" s="26" t="s">
        <v>5607</v>
      </c>
      <c r="B1373" s="27">
        <v>1</v>
      </c>
    </row>
    <row r="1374" spans="1:2" x14ac:dyDescent="0.25">
      <c r="A1374" s="26" t="s">
        <v>5609</v>
      </c>
      <c r="B1374" s="27">
        <v>3</v>
      </c>
    </row>
    <row r="1375" spans="1:2" x14ac:dyDescent="0.25">
      <c r="A1375" s="26" t="s">
        <v>5613</v>
      </c>
      <c r="B1375" s="27">
        <v>1</v>
      </c>
    </row>
    <row r="1376" spans="1:2" x14ac:dyDescent="0.25">
      <c r="A1376" s="26" t="s">
        <v>5615</v>
      </c>
      <c r="B1376" s="27">
        <v>1</v>
      </c>
    </row>
    <row r="1377" spans="1:2" x14ac:dyDescent="0.25">
      <c r="A1377" s="26" t="s">
        <v>5617</v>
      </c>
      <c r="B1377" s="27">
        <v>3</v>
      </c>
    </row>
    <row r="1378" spans="1:2" x14ac:dyDescent="0.25">
      <c r="A1378" s="26" t="s">
        <v>5621</v>
      </c>
      <c r="B1378" s="27">
        <v>1</v>
      </c>
    </row>
    <row r="1379" spans="1:2" x14ac:dyDescent="0.25">
      <c r="A1379" s="26" t="s">
        <v>5623</v>
      </c>
      <c r="B1379" s="27">
        <v>3</v>
      </c>
    </row>
    <row r="1380" spans="1:2" x14ac:dyDescent="0.25">
      <c r="A1380" s="26" t="s">
        <v>5627</v>
      </c>
      <c r="B1380" s="27">
        <v>1</v>
      </c>
    </row>
    <row r="1381" spans="1:2" x14ac:dyDescent="0.25">
      <c r="A1381" s="26" t="s">
        <v>530</v>
      </c>
      <c r="B1381" s="27">
        <v>3</v>
      </c>
    </row>
    <row r="1382" spans="1:2" x14ac:dyDescent="0.25">
      <c r="A1382" s="26" t="s">
        <v>5632</v>
      </c>
      <c r="B1382" s="27">
        <v>2</v>
      </c>
    </row>
    <row r="1383" spans="1:2" x14ac:dyDescent="0.25">
      <c r="A1383" s="26" t="s">
        <v>5635</v>
      </c>
      <c r="B1383" s="27">
        <v>4</v>
      </c>
    </row>
    <row r="1384" spans="1:2" x14ac:dyDescent="0.25">
      <c r="A1384" s="26" t="s">
        <v>5640</v>
      </c>
      <c r="B1384" s="27">
        <v>4</v>
      </c>
    </row>
    <row r="1385" spans="1:2" x14ac:dyDescent="0.25">
      <c r="A1385" s="26" t="s">
        <v>5645</v>
      </c>
      <c r="B1385" s="27">
        <v>3</v>
      </c>
    </row>
    <row r="1386" spans="1:2" x14ac:dyDescent="0.25">
      <c r="A1386" s="26" t="s">
        <v>5649</v>
      </c>
      <c r="B1386" s="27">
        <v>2</v>
      </c>
    </row>
    <row r="1387" spans="1:2" x14ac:dyDescent="0.25">
      <c r="A1387" s="26" t="s">
        <v>5652</v>
      </c>
      <c r="B1387" s="27">
        <v>1</v>
      </c>
    </row>
    <row r="1388" spans="1:2" x14ac:dyDescent="0.25">
      <c r="A1388" s="26" t="s">
        <v>5654</v>
      </c>
      <c r="B1388" s="27">
        <v>2</v>
      </c>
    </row>
    <row r="1389" spans="1:2" x14ac:dyDescent="0.25">
      <c r="A1389" s="26" t="s">
        <v>5657</v>
      </c>
      <c r="B1389" s="27">
        <v>2</v>
      </c>
    </row>
    <row r="1390" spans="1:2" x14ac:dyDescent="0.25">
      <c r="A1390" s="26" t="s">
        <v>5660</v>
      </c>
      <c r="B1390" s="27">
        <v>8</v>
      </c>
    </row>
    <row r="1391" spans="1:2" x14ac:dyDescent="0.25">
      <c r="A1391" s="26" t="s">
        <v>5669</v>
      </c>
      <c r="B1391" s="27">
        <v>1</v>
      </c>
    </row>
    <row r="1392" spans="1:2" x14ac:dyDescent="0.25">
      <c r="A1392" s="26" t="s">
        <v>5671</v>
      </c>
      <c r="B1392" s="27">
        <v>4</v>
      </c>
    </row>
    <row r="1393" spans="1:2" x14ac:dyDescent="0.25">
      <c r="A1393" s="26" t="s">
        <v>5676</v>
      </c>
      <c r="B1393" s="27">
        <v>3</v>
      </c>
    </row>
    <row r="1394" spans="1:2" x14ac:dyDescent="0.25">
      <c r="A1394" s="26" t="s">
        <v>5680</v>
      </c>
      <c r="B1394" s="27">
        <v>3</v>
      </c>
    </row>
    <row r="1395" spans="1:2" x14ac:dyDescent="0.25">
      <c r="A1395" s="26" t="s">
        <v>5684</v>
      </c>
      <c r="B1395" s="27">
        <v>4</v>
      </c>
    </row>
    <row r="1396" spans="1:2" x14ac:dyDescent="0.25">
      <c r="A1396" s="26" t="s">
        <v>5689</v>
      </c>
      <c r="B1396" s="27">
        <v>4</v>
      </c>
    </row>
    <row r="1397" spans="1:2" x14ac:dyDescent="0.25">
      <c r="A1397" s="26" t="s">
        <v>5694</v>
      </c>
      <c r="B1397" s="27">
        <v>10</v>
      </c>
    </row>
    <row r="1398" spans="1:2" x14ac:dyDescent="0.25">
      <c r="A1398" s="26" t="s">
        <v>5705</v>
      </c>
      <c r="B1398" s="27">
        <v>4</v>
      </c>
    </row>
    <row r="1399" spans="1:2" x14ac:dyDescent="0.25">
      <c r="A1399" s="26" t="s">
        <v>5710</v>
      </c>
      <c r="B1399" s="27">
        <v>7</v>
      </c>
    </row>
    <row r="1400" spans="1:2" x14ac:dyDescent="0.25">
      <c r="A1400" s="26" t="s">
        <v>5718</v>
      </c>
      <c r="B1400" s="27">
        <v>4</v>
      </c>
    </row>
    <row r="1401" spans="1:2" x14ac:dyDescent="0.25">
      <c r="A1401" s="26" t="s">
        <v>5723</v>
      </c>
      <c r="B1401" s="27">
        <v>2</v>
      </c>
    </row>
    <row r="1402" spans="1:2" x14ac:dyDescent="0.25">
      <c r="A1402" s="26" t="s">
        <v>5726</v>
      </c>
      <c r="B1402" s="27">
        <v>3</v>
      </c>
    </row>
    <row r="1403" spans="1:2" x14ac:dyDescent="0.25">
      <c r="A1403" s="26" t="s">
        <v>5730</v>
      </c>
      <c r="B1403" s="27">
        <v>1</v>
      </c>
    </row>
    <row r="1404" spans="1:2" x14ac:dyDescent="0.25">
      <c r="A1404" s="26" t="s">
        <v>5732</v>
      </c>
      <c r="B1404" s="27">
        <v>2</v>
      </c>
    </row>
    <row r="1405" spans="1:2" x14ac:dyDescent="0.25">
      <c r="A1405" s="26" t="s">
        <v>5735</v>
      </c>
      <c r="B1405" s="27">
        <v>2</v>
      </c>
    </row>
    <row r="1406" spans="1:2" x14ac:dyDescent="0.25">
      <c r="A1406" s="25" t="s">
        <v>5738</v>
      </c>
      <c r="B1406" s="27">
        <v>122</v>
      </c>
    </row>
    <row r="1407" spans="1:2" x14ac:dyDescent="0.25">
      <c r="A1407" s="26" t="s">
        <v>21621</v>
      </c>
      <c r="B1407" s="27">
        <v>2</v>
      </c>
    </row>
    <row r="1408" spans="1:2" x14ac:dyDescent="0.25">
      <c r="A1408" s="26" t="s">
        <v>5739</v>
      </c>
      <c r="B1408" s="27">
        <v>1</v>
      </c>
    </row>
    <row r="1409" spans="1:2" x14ac:dyDescent="0.25">
      <c r="A1409" s="26" t="s">
        <v>5741</v>
      </c>
      <c r="B1409" s="27">
        <v>1</v>
      </c>
    </row>
    <row r="1410" spans="1:2" x14ac:dyDescent="0.25">
      <c r="A1410" s="26" t="s">
        <v>21622</v>
      </c>
      <c r="B1410" s="27">
        <v>1</v>
      </c>
    </row>
    <row r="1411" spans="1:2" x14ac:dyDescent="0.25">
      <c r="A1411" s="26" t="s">
        <v>5743</v>
      </c>
      <c r="B1411" s="27">
        <v>2</v>
      </c>
    </row>
    <row r="1412" spans="1:2" x14ac:dyDescent="0.25">
      <c r="A1412" s="26" t="s">
        <v>5746</v>
      </c>
      <c r="B1412" s="27">
        <v>1</v>
      </c>
    </row>
    <row r="1413" spans="1:2" x14ac:dyDescent="0.25">
      <c r="A1413" s="26" t="s">
        <v>5748</v>
      </c>
      <c r="B1413" s="27">
        <v>2</v>
      </c>
    </row>
    <row r="1414" spans="1:2" x14ac:dyDescent="0.25">
      <c r="A1414" s="26" t="s">
        <v>5751</v>
      </c>
      <c r="B1414" s="27">
        <v>1</v>
      </c>
    </row>
    <row r="1415" spans="1:2" x14ac:dyDescent="0.25">
      <c r="A1415" s="26" t="s">
        <v>5753</v>
      </c>
      <c r="B1415" s="27">
        <v>1</v>
      </c>
    </row>
    <row r="1416" spans="1:2" x14ac:dyDescent="0.25">
      <c r="A1416" s="26" t="s">
        <v>21623</v>
      </c>
      <c r="B1416" s="27">
        <v>2</v>
      </c>
    </row>
    <row r="1417" spans="1:2" x14ac:dyDescent="0.25">
      <c r="A1417" s="26" t="s">
        <v>5755</v>
      </c>
      <c r="B1417" s="27">
        <v>1</v>
      </c>
    </row>
    <row r="1418" spans="1:2" x14ac:dyDescent="0.25">
      <c r="A1418" s="26" t="s">
        <v>5756</v>
      </c>
      <c r="B1418" s="27">
        <v>1</v>
      </c>
    </row>
    <row r="1419" spans="1:2" x14ac:dyDescent="0.25">
      <c r="A1419" s="26" t="s">
        <v>5758</v>
      </c>
      <c r="B1419" s="27">
        <v>1</v>
      </c>
    </row>
    <row r="1420" spans="1:2" x14ac:dyDescent="0.25">
      <c r="A1420" s="26" t="s">
        <v>5759</v>
      </c>
      <c r="B1420" s="27">
        <v>1</v>
      </c>
    </row>
    <row r="1421" spans="1:2" x14ac:dyDescent="0.25">
      <c r="A1421" s="26" t="s">
        <v>5761</v>
      </c>
      <c r="B1421" s="27">
        <v>1</v>
      </c>
    </row>
    <row r="1422" spans="1:2" x14ac:dyDescent="0.25">
      <c r="A1422" s="26" t="s">
        <v>5763</v>
      </c>
      <c r="B1422" s="27">
        <v>1</v>
      </c>
    </row>
    <row r="1423" spans="1:2" x14ac:dyDescent="0.25">
      <c r="A1423" s="26" t="s">
        <v>21624</v>
      </c>
      <c r="B1423" s="27">
        <v>2</v>
      </c>
    </row>
    <row r="1424" spans="1:2" x14ac:dyDescent="0.25">
      <c r="A1424" s="26" t="s">
        <v>5765</v>
      </c>
      <c r="B1424" s="27">
        <v>1</v>
      </c>
    </row>
    <row r="1425" spans="1:2" x14ac:dyDescent="0.25">
      <c r="A1425" s="26" t="s">
        <v>5767</v>
      </c>
      <c r="B1425" s="27">
        <v>1</v>
      </c>
    </row>
    <row r="1426" spans="1:2" x14ac:dyDescent="0.25">
      <c r="A1426" s="26" t="s">
        <v>5769</v>
      </c>
      <c r="B1426" s="27">
        <v>3</v>
      </c>
    </row>
    <row r="1427" spans="1:2" x14ac:dyDescent="0.25">
      <c r="A1427" s="26" t="s">
        <v>5773</v>
      </c>
      <c r="B1427" s="27">
        <v>3</v>
      </c>
    </row>
    <row r="1428" spans="1:2" x14ac:dyDescent="0.25">
      <c r="A1428" s="26" t="s">
        <v>5777</v>
      </c>
      <c r="B1428" s="27">
        <v>4</v>
      </c>
    </row>
    <row r="1429" spans="1:2" x14ac:dyDescent="0.25">
      <c r="A1429" s="26" t="s">
        <v>5781</v>
      </c>
      <c r="B1429" s="27">
        <v>4</v>
      </c>
    </row>
    <row r="1430" spans="1:2" x14ac:dyDescent="0.25">
      <c r="A1430" s="26" t="s">
        <v>5786</v>
      </c>
      <c r="B1430" s="27">
        <v>4</v>
      </c>
    </row>
    <row r="1431" spans="1:2" x14ac:dyDescent="0.25">
      <c r="A1431" s="26" t="s">
        <v>5791</v>
      </c>
      <c r="B1431" s="27">
        <v>2</v>
      </c>
    </row>
    <row r="1432" spans="1:2" x14ac:dyDescent="0.25">
      <c r="A1432" s="26" t="s">
        <v>5794</v>
      </c>
      <c r="B1432" s="27">
        <v>3</v>
      </c>
    </row>
    <row r="1433" spans="1:2" x14ac:dyDescent="0.25">
      <c r="A1433" s="26" t="s">
        <v>21625</v>
      </c>
      <c r="B1433" s="27">
        <v>1</v>
      </c>
    </row>
    <row r="1434" spans="1:2" x14ac:dyDescent="0.25">
      <c r="A1434" s="26" t="s">
        <v>5798</v>
      </c>
      <c r="B1434" s="27">
        <v>3</v>
      </c>
    </row>
    <row r="1435" spans="1:2" x14ac:dyDescent="0.25">
      <c r="A1435" s="26" t="s">
        <v>21626</v>
      </c>
      <c r="B1435" s="27">
        <v>1</v>
      </c>
    </row>
    <row r="1436" spans="1:2" x14ac:dyDescent="0.25">
      <c r="A1436" s="26" t="s">
        <v>21627</v>
      </c>
      <c r="B1436" s="27">
        <v>2</v>
      </c>
    </row>
    <row r="1437" spans="1:2" x14ac:dyDescent="0.25">
      <c r="A1437" s="26" t="s">
        <v>5802</v>
      </c>
      <c r="B1437" s="27">
        <v>3</v>
      </c>
    </row>
    <row r="1438" spans="1:2" x14ac:dyDescent="0.25">
      <c r="A1438" s="26" t="s">
        <v>21628</v>
      </c>
      <c r="B1438" s="27">
        <v>1</v>
      </c>
    </row>
    <row r="1439" spans="1:2" x14ac:dyDescent="0.25">
      <c r="A1439" s="26" t="s">
        <v>5806</v>
      </c>
      <c r="B1439" s="27">
        <v>3</v>
      </c>
    </row>
    <row r="1440" spans="1:2" x14ac:dyDescent="0.25">
      <c r="A1440" s="26" t="s">
        <v>21629</v>
      </c>
      <c r="B1440" s="27">
        <v>2</v>
      </c>
    </row>
    <row r="1441" spans="1:2" x14ac:dyDescent="0.25">
      <c r="A1441" s="26" t="s">
        <v>5810</v>
      </c>
      <c r="B1441" s="27">
        <v>3</v>
      </c>
    </row>
    <row r="1442" spans="1:2" x14ac:dyDescent="0.25">
      <c r="A1442" s="26" t="s">
        <v>5814</v>
      </c>
      <c r="B1442" s="27">
        <v>1</v>
      </c>
    </row>
    <row r="1443" spans="1:2" x14ac:dyDescent="0.25">
      <c r="A1443" s="26" t="s">
        <v>5816</v>
      </c>
      <c r="B1443" s="27">
        <v>1</v>
      </c>
    </row>
    <row r="1444" spans="1:2" x14ac:dyDescent="0.25">
      <c r="A1444" s="26" t="s">
        <v>5818</v>
      </c>
      <c r="B1444" s="27">
        <v>1</v>
      </c>
    </row>
    <row r="1445" spans="1:2" x14ac:dyDescent="0.25">
      <c r="A1445" s="26" t="s">
        <v>21630</v>
      </c>
      <c r="B1445" s="27">
        <v>1</v>
      </c>
    </row>
    <row r="1446" spans="1:2" x14ac:dyDescent="0.25">
      <c r="A1446" s="26" t="s">
        <v>5820</v>
      </c>
      <c r="B1446" s="27">
        <v>1</v>
      </c>
    </row>
    <row r="1447" spans="1:2" x14ac:dyDescent="0.25">
      <c r="A1447" s="26" t="s">
        <v>21631</v>
      </c>
      <c r="B1447" s="27">
        <v>2</v>
      </c>
    </row>
    <row r="1448" spans="1:2" x14ac:dyDescent="0.25">
      <c r="A1448" s="26" t="s">
        <v>5822</v>
      </c>
      <c r="B1448" s="27">
        <v>4</v>
      </c>
    </row>
    <row r="1449" spans="1:2" x14ac:dyDescent="0.25">
      <c r="A1449" s="26" t="s">
        <v>5827</v>
      </c>
      <c r="B1449" s="27">
        <v>1</v>
      </c>
    </row>
    <row r="1450" spans="1:2" x14ac:dyDescent="0.25">
      <c r="A1450" s="26" t="s">
        <v>5829</v>
      </c>
      <c r="B1450" s="27">
        <v>2</v>
      </c>
    </row>
    <row r="1451" spans="1:2" x14ac:dyDescent="0.25">
      <c r="A1451" s="26" t="s">
        <v>5832</v>
      </c>
      <c r="B1451" s="27">
        <v>2</v>
      </c>
    </row>
    <row r="1452" spans="1:2" x14ac:dyDescent="0.25">
      <c r="A1452" s="26" t="s">
        <v>5835</v>
      </c>
      <c r="B1452" s="27">
        <v>1</v>
      </c>
    </row>
    <row r="1453" spans="1:2" x14ac:dyDescent="0.25">
      <c r="A1453" s="26" t="s">
        <v>5837</v>
      </c>
      <c r="B1453" s="27">
        <v>4</v>
      </c>
    </row>
    <row r="1454" spans="1:2" x14ac:dyDescent="0.25">
      <c r="A1454" s="26" t="s">
        <v>5842</v>
      </c>
      <c r="B1454" s="27">
        <v>1</v>
      </c>
    </row>
    <row r="1455" spans="1:2" x14ac:dyDescent="0.25">
      <c r="A1455" s="26" t="s">
        <v>21632</v>
      </c>
      <c r="B1455" s="27">
        <v>1</v>
      </c>
    </row>
    <row r="1456" spans="1:2" x14ac:dyDescent="0.25">
      <c r="A1456" s="26" t="s">
        <v>21633</v>
      </c>
      <c r="B1456" s="27">
        <v>1</v>
      </c>
    </row>
    <row r="1457" spans="1:2" x14ac:dyDescent="0.25">
      <c r="A1457" s="26" t="s">
        <v>5844</v>
      </c>
      <c r="B1457" s="27">
        <v>1</v>
      </c>
    </row>
    <row r="1458" spans="1:2" x14ac:dyDescent="0.25">
      <c r="A1458" s="26" t="s">
        <v>21634</v>
      </c>
      <c r="B1458" s="27">
        <v>1</v>
      </c>
    </row>
    <row r="1459" spans="1:2" x14ac:dyDescent="0.25">
      <c r="A1459" s="26" t="s">
        <v>21635</v>
      </c>
      <c r="B1459" s="27">
        <v>1</v>
      </c>
    </row>
    <row r="1460" spans="1:2" x14ac:dyDescent="0.25">
      <c r="A1460" s="26" t="s">
        <v>21636</v>
      </c>
      <c r="B1460" s="27">
        <v>2</v>
      </c>
    </row>
    <row r="1461" spans="1:2" x14ac:dyDescent="0.25">
      <c r="A1461" s="26" t="s">
        <v>5846</v>
      </c>
      <c r="B1461" s="27">
        <v>1</v>
      </c>
    </row>
    <row r="1462" spans="1:2" x14ac:dyDescent="0.25">
      <c r="A1462" s="26" t="s">
        <v>5848</v>
      </c>
      <c r="B1462" s="27">
        <v>2</v>
      </c>
    </row>
    <row r="1463" spans="1:2" x14ac:dyDescent="0.25">
      <c r="A1463" s="26" t="s">
        <v>21637</v>
      </c>
      <c r="B1463" s="27">
        <v>2</v>
      </c>
    </row>
    <row r="1464" spans="1:2" x14ac:dyDescent="0.25">
      <c r="A1464" s="26" t="s">
        <v>5851</v>
      </c>
      <c r="B1464" s="27">
        <v>3</v>
      </c>
    </row>
    <row r="1465" spans="1:2" x14ac:dyDescent="0.25">
      <c r="A1465" s="26" t="s">
        <v>5855</v>
      </c>
      <c r="B1465" s="27">
        <v>1</v>
      </c>
    </row>
    <row r="1466" spans="1:2" x14ac:dyDescent="0.25">
      <c r="A1466" s="26" t="s">
        <v>5857</v>
      </c>
      <c r="B1466" s="27">
        <v>2</v>
      </c>
    </row>
    <row r="1467" spans="1:2" x14ac:dyDescent="0.25">
      <c r="A1467" s="26" t="s">
        <v>5860</v>
      </c>
      <c r="B1467" s="27">
        <v>1</v>
      </c>
    </row>
    <row r="1468" spans="1:2" x14ac:dyDescent="0.25">
      <c r="A1468" s="26" t="s">
        <v>5862</v>
      </c>
      <c r="B1468" s="27">
        <v>2</v>
      </c>
    </row>
    <row r="1469" spans="1:2" x14ac:dyDescent="0.25">
      <c r="A1469" s="26" t="s">
        <v>5865</v>
      </c>
      <c r="B1469" s="27">
        <v>1</v>
      </c>
    </row>
    <row r="1470" spans="1:2" x14ac:dyDescent="0.25">
      <c r="A1470" s="26" t="s">
        <v>5867</v>
      </c>
      <c r="B1470" s="27">
        <v>2</v>
      </c>
    </row>
    <row r="1471" spans="1:2" x14ac:dyDescent="0.25">
      <c r="A1471" s="26" t="s">
        <v>5870</v>
      </c>
      <c r="B1471" s="27">
        <v>2</v>
      </c>
    </row>
    <row r="1472" spans="1:2" x14ac:dyDescent="0.25">
      <c r="A1472" s="26" t="s">
        <v>5873</v>
      </c>
      <c r="B1472" s="27">
        <v>1</v>
      </c>
    </row>
    <row r="1473" spans="1:2" x14ac:dyDescent="0.25">
      <c r="A1473" s="26" t="s">
        <v>5875</v>
      </c>
      <c r="B1473" s="27">
        <v>1</v>
      </c>
    </row>
    <row r="1474" spans="1:2" x14ac:dyDescent="0.25">
      <c r="A1474" s="26" t="s">
        <v>5877</v>
      </c>
      <c r="B1474" s="27">
        <v>2</v>
      </c>
    </row>
    <row r="1475" spans="1:2" x14ac:dyDescent="0.25">
      <c r="A1475" s="26" t="s">
        <v>5880</v>
      </c>
      <c r="B1475" s="27">
        <v>1</v>
      </c>
    </row>
    <row r="1476" spans="1:2" x14ac:dyDescent="0.25">
      <c r="A1476" s="26" t="s">
        <v>5882</v>
      </c>
      <c r="B1476" s="27">
        <v>1</v>
      </c>
    </row>
    <row r="1477" spans="1:2" x14ac:dyDescent="0.25">
      <c r="A1477" s="26" t="s">
        <v>5884</v>
      </c>
      <c r="B1477" s="27">
        <v>1</v>
      </c>
    </row>
    <row r="1478" spans="1:2" x14ac:dyDescent="0.25">
      <c r="A1478" s="26" t="s">
        <v>5886</v>
      </c>
      <c r="B1478" s="27">
        <v>1</v>
      </c>
    </row>
    <row r="1479" spans="1:2" x14ac:dyDescent="0.25">
      <c r="A1479" s="25" t="s">
        <v>5888</v>
      </c>
      <c r="B1479" s="27">
        <v>123</v>
      </c>
    </row>
    <row r="1480" spans="1:2" x14ac:dyDescent="0.25">
      <c r="A1480" s="26" t="s">
        <v>5889</v>
      </c>
      <c r="B1480" s="27">
        <v>3</v>
      </c>
    </row>
    <row r="1481" spans="1:2" x14ac:dyDescent="0.25">
      <c r="A1481" s="26" t="s">
        <v>5893</v>
      </c>
      <c r="B1481" s="27">
        <v>1</v>
      </c>
    </row>
    <row r="1482" spans="1:2" x14ac:dyDescent="0.25">
      <c r="A1482" s="26" t="s">
        <v>5895</v>
      </c>
      <c r="B1482" s="27">
        <v>1</v>
      </c>
    </row>
    <row r="1483" spans="1:2" x14ac:dyDescent="0.25">
      <c r="A1483" s="26" t="s">
        <v>5897</v>
      </c>
      <c r="B1483" s="27">
        <v>1</v>
      </c>
    </row>
    <row r="1484" spans="1:2" x14ac:dyDescent="0.25">
      <c r="A1484" s="26" t="s">
        <v>5899</v>
      </c>
      <c r="B1484" s="27">
        <v>4</v>
      </c>
    </row>
    <row r="1485" spans="1:2" x14ac:dyDescent="0.25">
      <c r="A1485" s="26" t="s">
        <v>14485</v>
      </c>
      <c r="B1485" s="27">
        <v>3</v>
      </c>
    </row>
    <row r="1486" spans="1:2" x14ac:dyDescent="0.25">
      <c r="A1486" s="26" t="s">
        <v>5907</v>
      </c>
      <c r="B1486" s="27">
        <v>4</v>
      </c>
    </row>
    <row r="1487" spans="1:2" x14ac:dyDescent="0.25">
      <c r="A1487" s="26" t="s">
        <v>5912</v>
      </c>
      <c r="B1487" s="27">
        <v>3</v>
      </c>
    </row>
    <row r="1488" spans="1:2" x14ac:dyDescent="0.25">
      <c r="A1488" s="26" t="s">
        <v>5916</v>
      </c>
      <c r="B1488" s="27">
        <v>3</v>
      </c>
    </row>
    <row r="1489" spans="1:2" x14ac:dyDescent="0.25">
      <c r="A1489" s="26" t="s">
        <v>5922</v>
      </c>
      <c r="B1489" s="27">
        <v>4</v>
      </c>
    </row>
    <row r="1490" spans="1:2" x14ac:dyDescent="0.25">
      <c r="A1490" s="26" t="s">
        <v>5927</v>
      </c>
      <c r="B1490" s="27">
        <v>3</v>
      </c>
    </row>
    <row r="1491" spans="1:2" x14ac:dyDescent="0.25">
      <c r="A1491" s="26" t="s">
        <v>5931</v>
      </c>
      <c r="B1491" s="27">
        <v>2</v>
      </c>
    </row>
    <row r="1492" spans="1:2" x14ac:dyDescent="0.25">
      <c r="A1492" s="26" t="s">
        <v>5934</v>
      </c>
      <c r="B1492" s="27">
        <v>3</v>
      </c>
    </row>
    <row r="1493" spans="1:2" x14ac:dyDescent="0.25">
      <c r="A1493" s="26" t="s">
        <v>5937</v>
      </c>
      <c r="B1493" s="27">
        <v>2</v>
      </c>
    </row>
    <row r="1494" spans="1:2" x14ac:dyDescent="0.25">
      <c r="A1494" s="26" t="s">
        <v>5940</v>
      </c>
      <c r="B1494" s="27">
        <v>2</v>
      </c>
    </row>
    <row r="1495" spans="1:2" x14ac:dyDescent="0.25">
      <c r="A1495" s="26" t="s">
        <v>5941</v>
      </c>
      <c r="B1495" s="27">
        <v>3</v>
      </c>
    </row>
    <row r="1496" spans="1:2" x14ac:dyDescent="0.25">
      <c r="A1496" s="26" t="s">
        <v>5945</v>
      </c>
      <c r="B1496" s="27">
        <v>1</v>
      </c>
    </row>
    <row r="1497" spans="1:2" x14ac:dyDescent="0.25">
      <c r="A1497" s="26" t="s">
        <v>5947</v>
      </c>
      <c r="B1497" s="27">
        <v>2</v>
      </c>
    </row>
    <row r="1498" spans="1:2" x14ac:dyDescent="0.25">
      <c r="A1498" s="26" t="s">
        <v>5950</v>
      </c>
      <c r="B1498" s="27">
        <v>2</v>
      </c>
    </row>
    <row r="1499" spans="1:2" x14ac:dyDescent="0.25">
      <c r="A1499" s="26" t="s">
        <v>5953</v>
      </c>
      <c r="B1499" s="27">
        <v>4</v>
      </c>
    </row>
    <row r="1500" spans="1:2" x14ac:dyDescent="0.25">
      <c r="A1500" s="26" t="s">
        <v>5958</v>
      </c>
      <c r="B1500" s="27">
        <v>4</v>
      </c>
    </row>
    <row r="1501" spans="1:2" x14ac:dyDescent="0.25">
      <c r="A1501" s="26" t="s">
        <v>5963</v>
      </c>
      <c r="B1501" s="27">
        <v>2</v>
      </c>
    </row>
    <row r="1502" spans="1:2" x14ac:dyDescent="0.25">
      <c r="A1502" s="26" t="s">
        <v>5966</v>
      </c>
      <c r="B1502" s="27">
        <v>4</v>
      </c>
    </row>
    <row r="1503" spans="1:2" x14ac:dyDescent="0.25">
      <c r="A1503" s="26" t="s">
        <v>5971</v>
      </c>
      <c r="B1503" s="27">
        <v>2</v>
      </c>
    </row>
    <row r="1504" spans="1:2" x14ac:dyDescent="0.25">
      <c r="A1504" s="26" t="s">
        <v>5974</v>
      </c>
      <c r="B1504" s="27">
        <v>1</v>
      </c>
    </row>
    <row r="1505" spans="1:2" x14ac:dyDescent="0.25">
      <c r="A1505" s="26" t="s">
        <v>5976</v>
      </c>
      <c r="B1505" s="27">
        <v>1</v>
      </c>
    </row>
    <row r="1506" spans="1:2" x14ac:dyDescent="0.25">
      <c r="A1506" s="26" t="s">
        <v>5978</v>
      </c>
      <c r="B1506" s="27">
        <v>3</v>
      </c>
    </row>
    <row r="1507" spans="1:2" x14ac:dyDescent="0.25">
      <c r="A1507" s="26" t="s">
        <v>21638</v>
      </c>
      <c r="B1507" s="27">
        <v>3</v>
      </c>
    </row>
    <row r="1508" spans="1:2" x14ac:dyDescent="0.25">
      <c r="A1508" s="26" t="s">
        <v>5979</v>
      </c>
      <c r="B1508" s="27">
        <v>1</v>
      </c>
    </row>
    <row r="1509" spans="1:2" x14ac:dyDescent="0.25">
      <c r="A1509" s="26" t="s">
        <v>5981</v>
      </c>
      <c r="B1509" s="27">
        <v>4</v>
      </c>
    </row>
    <row r="1510" spans="1:2" x14ac:dyDescent="0.25">
      <c r="A1510" s="26" t="s">
        <v>5986</v>
      </c>
      <c r="B1510" s="27">
        <v>1</v>
      </c>
    </row>
    <row r="1511" spans="1:2" x14ac:dyDescent="0.25">
      <c r="A1511" s="26" t="s">
        <v>5988</v>
      </c>
      <c r="B1511" s="27">
        <v>1</v>
      </c>
    </row>
    <row r="1512" spans="1:2" x14ac:dyDescent="0.25">
      <c r="A1512" s="26" t="s">
        <v>5990</v>
      </c>
      <c r="B1512" s="27">
        <v>3</v>
      </c>
    </row>
    <row r="1513" spans="1:2" x14ac:dyDescent="0.25">
      <c r="A1513" s="26" t="s">
        <v>5994</v>
      </c>
      <c r="B1513" s="27">
        <v>4</v>
      </c>
    </row>
    <row r="1514" spans="1:2" x14ac:dyDescent="0.25">
      <c r="A1514" s="26" t="s">
        <v>5999</v>
      </c>
      <c r="B1514" s="27">
        <v>4</v>
      </c>
    </row>
    <row r="1515" spans="1:2" x14ac:dyDescent="0.25">
      <c r="A1515" s="26" t="s">
        <v>6004</v>
      </c>
      <c r="B1515" s="27">
        <v>3</v>
      </c>
    </row>
    <row r="1516" spans="1:2" x14ac:dyDescent="0.25">
      <c r="A1516" s="26" t="s">
        <v>6008</v>
      </c>
      <c r="B1516" s="27">
        <v>2</v>
      </c>
    </row>
    <row r="1517" spans="1:2" x14ac:dyDescent="0.25">
      <c r="A1517" s="26" t="s">
        <v>6011</v>
      </c>
      <c r="B1517" s="27">
        <v>1</v>
      </c>
    </row>
    <row r="1518" spans="1:2" x14ac:dyDescent="0.25">
      <c r="A1518" s="26" t="s">
        <v>6013</v>
      </c>
      <c r="B1518" s="27">
        <v>1</v>
      </c>
    </row>
    <row r="1519" spans="1:2" x14ac:dyDescent="0.25">
      <c r="A1519" s="26" t="s">
        <v>6015</v>
      </c>
      <c r="B1519" s="27">
        <v>2</v>
      </c>
    </row>
    <row r="1520" spans="1:2" x14ac:dyDescent="0.25">
      <c r="A1520" s="26" t="s">
        <v>6018</v>
      </c>
      <c r="B1520" s="27">
        <v>1</v>
      </c>
    </row>
    <row r="1521" spans="1:2" x14ac:dyDescent="0.25">
      <c r="A1521" s="26" t="s">
        <v>21639</v>
      </c>
      <c r="B1521" s="27">
        <v>2</v>
      </c>
    </row>
    <row r="1522" spans="1:2" x14ac:dyDescent="0.25">
      <c r="A1522" s="26" t="s">
        <v>21640</v>
      </c>
      <c r="B1522" s="27">
        <v>1</v>
      </c>
    </row>
    <row r="1523" spans="1:2" x14ac:dyDescent="0.25">
      <c r="A1523" s="26" t="s">
        <v>21641</v>
      </c>
      <c r="B1523" s="27">
        <v>1</v>
      </c>
    </row>
    <row r="1524" spans="1:2" x14ac:dyDescent="0.25">
      <c r="A1524" s="26" t="s">
        <v>6021</v>
      </c>
      <c r="B1524" s="27">
        <v>2</v>
      </c>
    </row>
    <row r="1525" spans="1:2" x14ac:dyDescent="0.25">
      <c r="A1525" s="26" t="s">
        <v>21642</v>
      </c>
      <c r="B1525" s="27">
        <v>1</v>
      </c>
    </row>
    <row r="1526" spans="1:2" x14ac:dyDescent="0.25">
      <c r="A1526" s="26" t="s">
        <v>6024</v>
      </c>
      <c r="B1526" s="27">
        <v>4</v>
      </c>
    </row>
    <row r="1527" spans="1:2" x14ac:dyDescent="0.25">
      <c r="A1527" s="26" t="s">
        <v>6029</v>
      </c>
      <c r="B1527" s="27">
        <v>2</v>
      </c>
    </row>
    <row r="1528" spans="1:2" x14ac:dyDescent="0.25">
      <c r="A1528" s="26" t="s">
        <v>6032</v>
      </c>
      <c r="B1528" s="27">
        <v>1</v>
      </c>
    </row>
    <row r="1529" spans="1:2" x14ac:dyDescent="0.25">
      <c r="A1529" s="26" t="s">
        <v>6033</v>
      </c>
      <c r="B1529" s="27">
        <v>2</v>
      </c>
    </row>
    <row r="1530" spans="1:2" x14ac:dyDescent="0.25">
      <c r="A1530" s="26" t="s">
        <v>6038</v>
      </c>
      <c r="B1530" s="27">
        <v>2</v>
      </c>
    </row>
    <row r="1531" spans="1:2" x14ac:dyDescent="0.25">
      <c r="A1531" s="26" t="s">
        <v>6041</v>
      </c>
      <c r="B1531" s="27">
        <v>2</v>
      </c>
    </row>
    <row r="1532" spans="1:2" x14ac:dyDescent="0.25">
      <c r="A1532" s="26" t="s">
        <v>6044</v>
      </c>
      <c r="B1532" s="27">
        <v>1</v>
      </c>
    </row>
    <row r="1533" spans="1:2" x14ac:dyDescent="0.25">
      <c r="A1533" s="26" t="s">
        <v>6046</v>
      </c>
      <c r="B1533" s="27">
        <v>1</v>
      </c>
    </row>
    <row r="1534" spans="1:2" x14ac:dyDescent="0.25">
      <c r="A1534" s="26" t="s">
        <v>6048</v>
      </c>
      <c r="B1534" s="27">
        <v>2</v>
      </c>
    </row>
    <row r="1535" spans="1:2" x14ac:dyDescent="0.25">
      <c r="A1535" s="25" t="s">
        <v>6051</v>
      </c>
      <c r="B1535" s="27">
        <v>155</v>
      </c>
    </row>
    <row r="1536" spans="1:2" x14ac:dyDescent="0.25">
      <c r="A1536" s="26" t="s">
        <v>6052</v>
      </c>
      <c r="B1536" s="27">
        <v>4</v>
      </c>
    </row>
    <row r="1537" spans="1:2" x14ac:dyDescent="0.25">
      <c r="A1537" s="26" t="s">
        <v>6058</v>
      </c>
      <c r="B1537" s="27">
        <v>1</v>
      </c>
    </row>
    <row r="1538" spans="1:2" x14ac:dyDescent="0.25">
      <c r="A1538" s="26" t="s">
        <v>6060</v>
      </c>
      <c r="B1538" s="27">
        <v>1</v>
      </c>
    </row>
    <row r="1539" spans="1:2" x14ac:dyDescent="0.25">
      <c r="A1539" s="26" t="s">
        <v>6062</v>
      </c>
      <c r="B1539" s="27">
        <v>2</v>
      </c>
    </row>
    <row r="1540" spans="1:2" x14ac:dyDescent="0.25">
      <c r="A1540" s="26" t="s">
        <v>6065</v>
      </c>
      <c r="B1540" s="27">
        <v>3</v>
      </c>
    </row>
    <row r="1541" spans="1:2" x14ac:dyDescent="0.25">
      <c r="A1541" s="26" t="s">
        <v>6069</v>
      </c>
      <c r="B1541" s="27">
        <v>2</v>
      </c>
    </row>
    <row r="1542" spans="1:2" x14ac:dyDescent="0.25">
      <c r="A1542" s="26" t="s">
        <v>6072</v>
      </c>
      <c r="B1542" s="27">
        <v>4</v>
      </c>
    </row>
    <row r="1543" spans="1:2" x14ac:dyDescent="0.25">
      <c r="A1543" s="26" t="s">
        <v>6077</v>
      </c>
      <c r="B1543" s="27">
        <v>2</v>
      </c>
    </row>
    <row r="1544" spans="1:2" x14ac:dyDescent="0.25">
      <c r="A1544" s="26" t="s">
        <v>6080</v>
      </c>
      <c r="B1544" s="27">
        <v>2</v>
      </c>
    </row>
    <row r="1545" spans="1:2" x14ac:dyDescent="0.25">
      <c r="A1545" s="26" t="s">
        <v>6083</v>
      </c>
      <c r="B1545" s="27">
        <v>2</v>
      </c>
    </row>
    <row r="1546" spans="1:2" x14ac:dyDescent="0.25">
      <c r="A1546" s="26" t="s">
        <v>6086</v>
      </c>
      <c r="B1546" s="27">
        <v>1</v>
      </c>
    </row>
    <row r="1547" spans="1:2" x14ac:dyDescent="0.25">
      <c r="A1547" s="26" t="s">
        <v>6088</v>
      </c>
      <c r="B1547" s="27">
        <v>2</v>
      </c>
    </row>
    <row r="1548" spans="1:2" x14ac:dyDescent="0.25">
      <c r="A1548" s="26" t="s">
        <v>6092</v>
      </c>
      <c r="B1548" s="27">
        <v>2</v>
      </c>
    </row>
    <row r="1549" spans="1:2" x14ac:dyDescent="0.25">
      <c r="A1549" s="26" t="s">
        <v>6095</v>
      </c>
      <c r="B1549" s="27">
        <v>4</v>
      </c>
    </row>
    <row r="1550" spans="1:2" x14ac:dyDescent="0.25">
      <c r="A1550" s="26" t="s">
        <v>6100</v>
      </c>
      <c r="B1550" s="27">
        <v>2</v>
      </c>
    </row>
    <row r="1551" spans="1:2" x14ac:dyDescent="0.25">
      <c r="A1551" s="26" t="s">
        <v>21112</v>
      </c>
      <c r="B1551" s="27">
        <v>1</v>
      </c>
    </row>
    <row r="1552" spans="1:2" x14ac:dyDescent="0.25">
      <c r="A1552" s="26" t="s">
        <v>6101</v>
      </c>
      <c r="B1552" s="27">
        <v>5</v>
      </c>
    </row>
    <row r="1553" spans="1:2" x14ac:dyDescent="0.25">
      <c r="A1553" s="26" t="s">
        <v>6107</v>
      </c>
      <c r="B1553" s="27">
        <v>3</v>
      </c>
    </row>
    <row r="1554" spans="1:2" x14ac:dyDescent="0.25">
      <c r="A1554" s="26" t="s">
        <v>6111</v>
      </c>
      <c r="B1554" s="27">
        <v>5</v>
      </c>
    </row>
    <row r="1555" spans="1:2" x14ac:dyDescent="0.25">
      <c r="A1555" s="26" t="s">
        <v>6117</v>
      </c>
      <c r="B1555" s="27">
        <v>6</v>
      </c>
    </row>
    <row r="1556" spans="1:2" x14ac:dyDescent="0.25">
      <c r="A1556" s="26" t="s">
        <v>6124</v>
      </c>
      <c r="B1556" s="27">
        <v>4</v>
      </c>
    </row>
    <row r="1557" spans="1:2" x14ac:dyDescent="0.25">
      <c r="A1557" s="26" t="s">
        <v>6129</v>
      </c>
      <c r="B1557" s="27">
        <v>6</v>
      </c>
    </row>
    <row r="1558" spans="1:2" x14ac:dyDescent="0.25">
      <c r="A1558" s="26" t="s">
        <v>6136</v>
      </c>
      <c r="B1558" s="27">
        <v>8</v>
      </c>
    </row>
    <row r="1559" spans="1:2" x14ac:dyDescent="0.25">
      <c r="A1559" s="26" t="s">
        <v>6145</v>
      </c>
      <c r="B1559" s="27">
        <v>1</v>
      </c>
    </row>
    <row r="1560" spans="1:2" x14ac:dyDescent="0.25">
      <c r="A1560" s="26" t="s">
        <v>6147</v>
      </c>
      <c r="B1560" s="27">
        <v>2</v>
      </c>
    </row>
    <row r="1561" spans="1:2" x14ac:dyDescent="0.25">
      <c r="A1561" s="26" t="s">
        <v>6150</v>
      </c>
      <c r="B1561" s="27">
        <v>1</v>
      </c>
    </row>
    <row r="1562" spans="1:2" x14ac:dyDescent="0.25">
      <c r="A1562" s="26" t="s">
        <v>6152</v>
      </c>
      <c r="B1562" s="27">
        <v>1</v>
      </c>
    </row>
    <row r="1563" spans="1:2" x14ac:dyDescent="0.25">
      <c r="A1563" s="26" t="s">
        <v>6154</v>
      </c>
      <c r="B1563" s="27">
        <v>3</v>
      </c>
    </row>
    <row r="1564" spans="1:2" x14ac:dyDescent="0.25">
      <c r="A1564" s="26" t="s">
        <v>6158</v>
      </c>
      <c r="B1564" s="27">
        <v>4</v>
      </c>
    </row>
    <row r="1565" spans="1:2" x14ac:dyDescent="0.25">
      <c r="A1565" s="26" t="s">
        <v>6163</v>
      </c>
      <c r="B1565" s="27">
        <v>1</v>
      </c>
    </row>
    <row r="1566" spans="1:2" x14ac:dyDescent="0.25">
      <c r="A1566" s="26" t="s">
        <v>6165</v>
      </c>
      <c r="B1566" s="27">
        <v>1</v>
      </c>
    </row>
    <row r="1567" spans="1:2" x14ac:dyDescent="0.25">
      <c r="A1567" s="26" t="s">
        <v>6167</v>
      </c>
      <c r="B1567" s="27">
        <v>8</v>
      </c>
    </row>
    <row r="1568" spans="1:2" x14ac:dyDescent="0.25">
      <c r="A1568" s="26" t="s">
        <v>6176</v>
      </c>
      <c r="B1568" s="27">
        <v>1</v>
      </c>
    </row>
    <row r="1569" spans="1:2" x14ac:dyDescent="0.25">
      <c r="A1569" s="26" t="s">
        <v>6178</v>
      </c>
      <c r="B1569" s="27">
        <v>2</v>
      </c>
    </row>
    <row r="1570" spans="1:2" x14ac:dyDescent="0.25">
      <c r="A1570" s="26" t="s">
        <v>6181</v>
      </c>
      <c r="B1570" s="27">
        <v>4</v>
      </c>
    </row>
    <row r="1571" spans="1:2" x14ac:dyDescent="0.25">
      <c r="A1571" s="26" t="s">
        <v>6186</v>
      </c>
      <c r="B1571" s="27">
        <v>8</v>
      </c>
    </row>
    <row r="1572" spans="1:2" x14ac:dyDescent="0.25">
      <c r="A1572" s="26" t="s">
        <v>6195</v>
      </c>
      <c r="B1572" s="27">
        <v>1</v>
      </c>
    </row>
    <row r="1573" spans="1:2" x14ac:dyDescent="0.25">
      <c r="A1573" s="26" t="s">
        <v>6198</v>
      </c>
      <c r="B1573" s="27">
        <v>3</v>
      </c>
    </row>
    <row r="1574" spans="1:2" x14ac:dyDescent="0.25">
      <c r="A1574" s="26" t="s">
        <v>6202</v>
      </c>
      <c r="B1574" s="27">
        <v>4</v>
      </c>
    </row>
    <row r="1575" spans="1:2" x14ac:dyDescent="0.25">
      <c r="A1575" s="26" t="s">
        <v>6203</v>
      </c>
      <c r="B1575" s="27">
        <v>1</v>
      </c>
    </row>
    <row r="1576" spans="1:2" x14ac:dyDescent="0.25">
      <c r="A1576" s="26" t="s">
        <v>6204</v>
      </c>
      <c r="B1576" s="27">
        <v>1</v>
      </c>
    </row>
    <row r="1577" spans="1:2" x14ac:dyDescent="0.25">
      <c r="A1577" s="26" t="s">
        <v>6206</v>
      </c>
      <c r="B1577" s="27">
        <v>3</v>
      </c>
    </row>
    <row r="1578" spans="1:2" x14ac:dyDescent="0.25">
      <c r="A1578" s="26" t="s">
        <v>6210</v>
      </c>
      <c r="B1578" s="27">
        <v>4</v>
      </c>
    </row>
    <row r="1579" spans="1:2" x14ac:dyDescent="0.25">
      <c r="A1579" s="26" t="s">
        <v>6215</v>
      </c>
      <c r="B1579" s="27">
        <v>1</v>
      </c>
    </row>
    <row r="1580" spans="1:2" x14ac:dyDescent="0.25">
      <c r="A1580" s="26" t="s">
        <v>6217</v>
      </c>
      <c r="B1580" s="27">
        <v>3</v>
      </c>
    </row>
    <row r="1581" spans="1:2" x14ac:dyDescent="0.25">
      <c r="A1581" s="26" t="s">
        <v>6221</v>
      </c>
      <c r="B1581" s="27">
        <v>3</v>
      </c>
    </row>
    <row r="1582" spans="1:2" x14ac:dyDescent="0.25">
      <c r="A1582" s="26" t="s">
        <v>6225</v>
      </c>
      <c r="B1582" s="27">
        <v>4</v>
      </c>
    </row>
    <row r="1583" spans="1:2" x14ac:dyDescent="0.25">
      <c r="A1583" s="26" t="s">
        <v>6231</v>
      </c>
      <c r="B1583" s="27">
        <v>4</v>
      </c>
    </row>
    <row r="1584" spans="1:2" x14ac:dyDescent="0.25">
      <c r="A1584" s="26" t="s">
        <v>6236</v>
      </c>
      <c r="B1584" s="27">
        <v>2</v>
      </c>
    </row>
    <row r="1585" spans="1:2" x14ac:dyDescent="0.25">
      <c r="A1585" s="26" t="s">
        <v>6239</v>
      </c>
      <c r="B1585" s="27">
        <v>2</v>
      </c>
    </row>
    <row r="1586" spans="1:2" x14ac:dyDescent="0.25">
      <c r="A1586" s="26" t="s">
        <v>6242</v>
      </c>
      <c r="B1586" s="27">
        <v>3</v>
      </c>
    </row>
    <row r="1587" spans="1:2" x14ac:dyDescent="0.25">
      <c r="A1587" s="26" t="s">
        <v>6246</v>
      </c>
      <c r="B1587" s="27">
        <v>1</v>
      </c>
    </row>
    <row r="1588" spans="1:2" x14ac:dyDescent="0.25">
      <c r="A1588" s="26" t="s">
        <v>6248</v>
      </c>
      <c r="B1588" s="27">
        <v>1</v>
      </c>
    </row>
    <row r="1589" spans="1:2" x14ac:dyDescent="0.25">
      <c r="A1589" s="26" t="s">
        <v>6250</v>
      </c>
      <c r="B1589" s="27">
        <v>4</v>
      </c>
    </row>
    <row r="1590" spans="1:2" x14ac:dyDescent="0.25">
      <c r="A1590" s="26" t="s">
        <v>6255</v>
      </c>
      <c r="B1590" s="27">
        <v>1</v>
      </c>
    </row>
    <row r="1591" spans="1:2" x14ac:dyDescent="0.25">
      <c r="A1591" s="25" t="s">
        <v>6257</v>
      </c>
      <c r="B1591" s="27">
        <v>171</v>
      </c>
    </row>
    <row r="1592" spans="1:2" x14ac:dyDescent="0.25">
      <c r="A1592" s="26" t="s">
        <v>6258</v>
      </c>
      <c r="B1592" s="27">
        <v>1</v>
      </c>
    </row>
    <row r="1593" spans="1:2" x14ac:dyDescent="0.25">
      <c r="A1593" s="26" t="s">
        <v>6260</v>
      </c>
      <c r="B1593" s="27">
        <v>4</v>
      </c>
    </row>
    <row r="1594" spans="1:2" x14ac:dyDescent="0.25">
      <c r="A1594" s="26" t="s">
        <v>6265</v>
      </c>
      <c r="B1594" s="27">
        <v>2</v>
      </c>
    </row>
    <row r="1595" spans="1:2" x14ac:dyDescent="0.25">
      <c r="A1595" s="26" t="s">
        <v>6268</v>
      </c>
      <c r="B1595" s="27">
        <v>4</v>
      </c>
    </row>
    <row r="1596" spans="1:2" x14ac:dyDescent="0.25">
      <c r="A1596" s="26" t="s">
        <v>6273</v>
      </c>
      <c r="B1596" s="27">
        <v>2</v>
      </c>
    </row>
    <row r="1597" spans="1:2" x14ac:dyDescent="0.25">
      <c r="A1597" s="26" t="s">
        <v>6276</v>
      </c>
      <c r="B1597" s="27">
        <v>1</v>
      </c>
    </row>
    <row r="1598" spans="1:2" x14ac:dyDescent="0.25">
      <c r="A1598" s="26" t="s">
        <v>6278</v>
      </c>
      <c r="B1598" s="27">
        <v>1</v>
      </c>
    </row>
    <row r="1599" spans="1:2" x14ac:dyDescent="0.25">
      <c r="A1599" s="26" t="s">
        <v>6280</v>
      </c>
      <c r="B1599" s="27">
        <v>1</v>
      </c>
    </row>
    <row r="1600" spans="1:2" x14ac:dyDescent="0.25">
      <c r="A1600" s="26" t="s">
        <v>6282</v>
      </c>
      <c r="B1600" s="27">
        <v>2</v>
      </c>
    </row>
    <row r="1601" spans="1:2" x14ac:dyDescent="0.25">
      <c r="A1601" s="26" t="s">
        <v>6285</v>
      </c>
      <c r="B1601" s="27">
        <v>1</v>
      </c>
    </row>
    <row r="1602" spans="1:2" x14ac:dyDescent="0.25">
      <c r="A1602" s="26" t="s">
        <v>6287</v>
      </c>
      <c r="B1602" s="27">
        <v>3</v>
      </c>
    </row>
    <row r="1603" spans="1:2" x14ac:dyDescent="0.25">
      <c r="A1603" s="26" t="s">
        <v>6291</v>
      </c>
      <c r="B1603" s="27">
        <v>1</v>
      </c>
    </row>
    <row r="1604" spans="1:2" x14ac:dyDescent="0.25">
      <c r="A1604" s="26" t="s">
        <v>6293</v>
      </c>
      <c r="B1604" s="27">
        <v>4</v>
      </c>
    </row>
    <row r="1605" spans="1:2" x14ac:dyDescent="0.25">
      <c r="A1605" s="26" t="s">
        <v>6298</v>
      </c>
      <c r="B1605" s="27">
        <v>2</v>
      </c>
    </row>
    <row r="1606" spans="1:2" x14ac:dyDescent="0.25">
      <c r="A1606" s="26" t="s">
        <v>6301</v>
      </c>
      <c r="B1606" s="27">
        <v>3</v>
      </c>
    </row>
    <row r="1607" spans="1:2" x14ac:dyDescent="0.25">
      <c r="A1607" s="26" t="s">
        <v>6305</v>
      </c>
      <c r="B1607" s="27">
        <v>2</v>
      </c>
    </row>
    <row r="1608" spans="1:2" x14ac:dyDescent="0.25">
      <c r="A1608" s="26" t="s">
        <v>6308</v>
      </c>
      <c r="B1608" s="27">
        <v>2</v>
      </c>
    </row>
    <row r="1609" spans="1:2" x14ac:dyDescent="0.25">
      <c r="A1609" s="26" t="s">
        <v>6311</v>
      </c>
      <c r="B1609" s="27">
        <v>1</v>
      </c>
    </row>
    <row r="1610" spans="1:2" x14ac:dyDescent="0.25">
      <c r="A1610" s="26" t="s">
        <v>6313</v>
      </c>
      <c r="B1610" s="27">
        <v>3</v>
      </c>
    </row>
    <row r="1611" spans="1:2" x14ac:dyDescent="0.25">
      <c r="A1611" s="26" t="s">
        <v>6317</v>
      </c>
      <c r="B1611" s="27">
        <v>1</v>
      </c>
    </row>
    <row r="1612" spans="1:2" x14ac:dyDescent="0.25">
      <c r="A1612" s="26" t="s">
        <v>6319</v>
      </c>
      <c r="B1612" s="27">
        <v>1</v>
      </c>
    </row>
    <row r="1613" spans="1:2" x14ac:dyDescent="0.25">
      <c r="A1613" s="26" t="s">
        <v>6321</v>
      </c>
      <c r="B1613" s="27">
        <v>3</v>
      </c>
    </row>
    <row r="1614" spans="1:2" x14ac:dyDescent="0.25">
      <c r="A1614" s="26" t="s">
        <v>6325</v>
      </c>
      <c r="B1614" s="27">
        <v>5</v>
      </c>
    </row>
    <row r="1615" spans="1:2" x14ac:dyDescent="0.25">
      <c r="A1615" s="26" t="s">
        <v>6331</v>
      </c>
      <c r="B1615" s="27">
        <v>1</v>
      </c>
    </row>
    <row r="1616" spans="1:2" x14ac:dyDescent="0.25">
      <c r="A1616" s="26" t="s">
        <v>6333</v>
      </c>
      <c r="B1616" s="27">
        <v>2</v>
      </c>
    </row>
    <row r="1617" spans="1:2" x14ac:dyDescent="0.25">
      <c r="A1617" s="26" t="s">
        <v>6336</v>
      </c>
      <c r="B1617" s="27">
        <v>3</v>
      </c>
    </row>
    <row r="1618" spans="1:2" x14ac:dyDescent="0.25">
      <c r="A1618" s="26" t="s">
        <v>6340</v>
      </c>
      <c r="B1618" s="27">
        <v>1</v>
      </c>
    </row>
    <row r="1619" spans="1:2" x14ac:dyDescent="0.25">
      <c r="A1619" s="26" t="s">
        <v>6342</v>
      </c>
      <c r="B1619" s="27">
        <v>1</v>
      </c>
    </row>
    <row r="1620" spans="1:2" x14ac:dyDescent="0.25">
      <c r="A1620" s="26" t="s">
        <v>6344</v>
      </c>
      <c r="B1620" s="27">
        <v>1</v>
      </c>
    </row>
    <row r="1621" spans="1:2" x14ac:dyDescent="0.25">
      <c r="A1621" s="26" t="s">
        <v>6346</v>
      </c>
      <c r="B1621" s="27">
        <v>1</v>
      </c>
    </row>
    <row r="1622" spans="1:2" x14ac:dyDescent="0.25">
      <c r="A1622" s="26" t="s">
        <v>6348</v>
      </c>
      <c r="B1622" s="27">
        <v>2</v>
      </c>
    </row>
    <row r="1623" spans="1:2" x14ac:dyDescent="0.25">
      <c r="A1623" s="26" t="s">
        <v>6351</v>
      </c>
      <c r="B1623" s="27">
        <v>2</v>
      </c>
    </row>
    <row r="1624" spans="1:2" x14ac:dyDescent="0.25">
      <c r="A1624" s="26" t="s">
        <v>6354</v>
      </c>
      <c r="B1624" s="27">
        <v>1</v>
      </c>
    </row>
    <row r="1625" spans="1:2" x14ac:dyDescent="0.25">
      <c r="A1625" s="26" t="s">
        <v>6356</v>
      </c>
      <c r="B1625" s="27">
        <v>1</v>
      </c>
    </row>
    <row r="1626" spans="1:2" x14ac:dyDescent="0.25">
      <c r="A1626" s="26" t="s">
        <v>6358</v>
      </c>
      <c r="B1626" s="27">
        <v>2</v>
      </c>
    </row>
    <row r="1627" spans="1:2" x14ac:dyDescent="0.25">
      <c r="A1627" s="26" t="s">
        <v>6361</v>
      </c>
      <c r="B1627" s="27">
        <v>8</v>
      </c>
    </row>
    <row r="1628" spans="1:2" x14ac:dyDescent="0.25">
      <c r="A1628" s="26" t="s">
        <v>6369</v>
      </c>
      <c r="B1628" s="27">
        <v>4</v>
      </c>
    </row>
    <row r="1629" spans="1:2" x14ac:dyDescent="0.25">
      <c r="A1629" s="26" t="s">
        <v>6373</v>
      </c>
      <c r="B1629" s="27">
        <v>3</v>
      </c>
    </row>
    <row r="1630" spans="1:2" x14ac:dyDescent="0.25">
      <c r="A1630" s="26" t="s">
        <v>6377</v>
      </c>
      <c r="B1630" s="27">
        <v>3</v>
      </c>
    </row>
    <row r="1631" spans="1:2" x14ac:dyDescent="0.25">
      <c r="A1631" s="26" t="s">
        <v>6381</v>
      </c>
      <c r="B1631" s="27">
        <v>1</v>
      </c>
    </row>
    <row r="1632" spans="1:2" x14ac:dyDescent="0.25">
      <c r="A1632" s="26" t="s">
        <v>6383</v>
      </c>
      <c r="B1632" s="27">
        <v>2</v>
      </c>
    </row>
    <row r="1633" spans="1:2" x14ac:dyDescent="0.25">
      <c r="A1633" s="26" t="s">
        <v>6386</v>
      </c>
      <c r="B1633" s="27">
        <v>1</v>
      </c>
    </row>
    <row r="1634" spans="1:2" x14ac:dyDescent="0.25">
      <c r="A1634" s="26" t="s">
        <v>6388</v>
      </c>
      <c r="B1634" s="27">
        <v>1</v>
      </c>
    </row>
    <row r="1635" spans="1:2" x14ac:dyDescent="0.25">
      <c r="A1635" s="26" t="s">
        <v>6390</v>
      </c>
      <c r="B1635" s="27">
        <v>1</v>
      </c>
    </row>
    <row r="1636" spans="1:2" x14ac:dyDescent="0.25">
      <c r="A1636" s="26" t="s">
        <v>6392</v>
      </c>
      <c r="B1636" s="27">
        <v>2</v>
      </c>
    </row>
    <row r="1637" spans="1:2" x14ac:dyDescent="0.25">
      <c r="A1637" s="26" t="s">
        <v>6395</v>
      </c>
      <c r="B1637" s="27">
        <v>1</v>
      </c>
    </row>
    <row r="1638" spans="1:2" x14ac:dyDescent="0.25">
      <c r="A1638" s="26" t="s">
        <v>6397</v>
      </c>
      <c r="B1638" s="27">
        <v>2</v>
      </c>
    </row>
    <row r="1639" spans="1:2" x14ac:dyDescent="0.25">
      <c r="A1639" s="26" t="s">
        <v>6400</v>
      </c>
      <c r="B1639" s="27">
        <v>4</v>
      </c>
    </row>
    <row r="1640" spans="1:2" x14ac:dyDescent="0.25">
      <c r="A1640" s="26" t="s">
        <v>6405</v>
      </c>
      <c r="B1640" s="27">
        <v>1</v>
      </c>
    </row>
    <row r="1641" spans="1:2" x14ac:dyDescent="0.25">
      <c r="A1641" s="26" t="s">
        <v>6407</v>
      </c>
      <c r="B1641" s="27">
        <v>2</v>
      </c>
    </row>
    <row r="1642" spans="1:2" x14ac:dyDescent="0.25">
      <c r="A1642" s="26" t="s">
        <v>6410</v>
      </c>
      <c r="B1642" s="27">
        <v>2</v>
      </c>
    </row>
    <row r="1643" spans="1:2" x14ac:dyDescent="0.25">
      <c r="A1643" s="26" t="s">
        <v>6413</v>
      </c>
      <c r="B1643" s="27">
        <v>1</v>
      </c>
    </row>
    <row r="1644" spans="1:2" x14ac:dyDescent="0.25">
      <c r="A1644" s="26" t="s">
        <v>6415</v>
      </c>
      <c r="B1644" s="27">
        <v>2</v>
      </c>
    </row>
    <row r="1645" spans="1:2" x14ac:dyDescent="0.25">
      <c r="A1645" s="26" t="s">
        <v>6418</v>
      </c>
      <c r="B1645" s="27">
        <v>1</v>
      </c>
    </row>
    <row r="1646" spans="1:2" x14ac:dyDescent="0.25">
      <c r="A1646" s="26" t="s">
        <v>6420</v>
      </c>
      <c r="B1646" s="27">
        <v>2</v>
      </c>
    </row>
    <row r="1647" spans="1:2" x14ac:dyDescent="0.25">
      <c r="A1647" s="26" t="s">
        <v>6423</v>
      </c>
      <c r="B1647" s="27">
        <v>2</v>
      </c>
    </row>
    <row r="1648" spans="1:2" x14ac:dyDescent="0.25">
      <c r="A1648" s="26" t="s">
        <v>6426</v>
      </c>
      <c r="B1648" s="27">
        <v>2</v>
      </c>
    </row>
    <row r="1649" spans="1:2" x14ac:dyDescent="0.25">
      <c r="A1649" s="26" t="s">
        <v>6429</v>
      </c>
      <c r="B1649" s="27">
        <v>3</v>
      </c>
    </row>
    <row r="1650" spans="1:2" x14ac:dyDescent="0.25">
      <c r="A1650" s="26" t="s">
        <v>6433</v>
      </c>
      <c r="B1650" s="27">
        <v>2</v>
      </c>
    </row>
    <row r="1651" spans="1:2" x14ac:dyDescent="0.25">
      <c r="A1651" s="26" t="s">
        <v>6436</v>
      </c>
      <c r="B1651" s="27">
        <v>2</v>
      </c>
    </row>
    <row r="1652" spans="1:2" x14ac:dyDescent="0.25">
      <c r="A1652" s="26" t="s">
        <v>6439</v>
      </c>
      <c r="B1652" s="27">
        <v>1</v>
      </c>
    </row>
    <row r="1653" spans="1:2" x14ac:dyDescent="0.25">
      <c r="A1653" s="26" t="s">
        <v>6441</v>
      </c>
      <c r="B1653" s="27">
        <v>3</v>
      </c>
    </row>
    <row r="1654" spans="1:2" x14ac:dyDescent="0.25">
      <c r="A1654" s="26" t="s">
        <v>6445</v>
      </c>
      <c r="B1654" s="27">
        <v>3</v>
      </c>
    </row>
    <row r="1655" spans="1:2" x14ac:dyDescent="0.25">
      <c r="A1655" s="26" t="s">
        <v>6449</v>
      </c>
      <c r="B1655" s="27">
        <v>4</v>
      </c>
    </row>
    <row r="1656" spans="1:2" x14ac:dyDescent="0.25">
      <c r="A1656" s="26" t="s">
        <v>6454</v>
      </c>
      <c r="B1656" s="27">
        <v>5</v>
      </c>
    </row>
    <row r="1657" spans="1:2" x14ac:dyDescent="0.25">
      <c r="A1657" s="26" t="s">
        <v>6460</v>
      </c>
      <c r="B1657" s="27">
        <v>3</v>
      </c>
    </row>
    <row r="1658" spans="1:2" x14ac:dyDescent="0.25">
      <c r="A1658" s="26" t="s">
        <v>6464</v>
      </c>
      <c r="B1658" s="27">
        <v>6</v>
      </c>
    </row>
    <row r="1659" spans="1:2" x14ac:dyDescent="0.25">
      <c r="A1659" s="26" t="s">
        <v>6471</v>
      </c>
      <c r="B1659" s="27">
        <v>2</v>
      </c>
    </row>
    <row r="1660" spans="1:2" x14ac:dyDescent="0.25">
      <c r="A1660" s="26" t="s">
        <v>6474</v>
      </c>
      <c r="B1660" s="27">
        <v>3</v>
      </c>
    </row>
    <row r="1661" spans="1:2" x14ac:dyDescent="0.25">
      <c r="A1661" s="26" t="s">
        <v>6478</v>
      </c>
      <c r="B1661" s="27">
        <v>1</v>
      </c>
    </row>
    <row r="1662" spans="1:2" x14ac:dyDescent="0.25">
      <c r="A1662" s="26" t="s">
        <v>6480</v>
      </c>
      <c r="B1662" s="27">
        <v>1</v>
      </c>
    </row>
    <row r="1663" spans="1:2" x14ac:dyDescent="0.25">
      <c r="A1663" s="26" t="s">
        <v>6482</v>
      </c>
      <c r="B1663" s="27">
        <v>1</v>
      </c>
    </row>
    <row r="1664" spans="1:2" x14ac:dyDescent="0.25">
      <c r="A1664" s="26" t="s">
        <v>6484</v>
      </c>
      <c r="B1664" s="27">
        <v>1</v>
      </c>
    </row>
    <row r="1665" spans="1:2" x14ac:dyDescent="0.25">
      <c r="A1665" s="26" t="s">
        <v>6486</v>
      </c>
      <c r="B1665" s="27">
        <v>1</v>
      </c>
    </row>
    <row r="1666" spans="1:2" x14ac:dyDescent="0.25">
      <c r="A1666" s="26" t="s">
        <v>6488</v>
      </c>
      <c r="B1666" s="27">
        <v>1</v>
      </c>
    </row>
    <row r="1667" spans="1:2" x14ac:dyDescent="0.25">
      <c r="A1667" s="26" t="s">
        <v>6490</v>
      </c>
      <c r="B1667" s="27">
        <v>1</v>
      </c>
    </row>
    <row r="1668" spans="1:2" x14ac:dyDescent="0.25">
      <c r="A1668" s="26" t="s">
        <v>6492</v>
      </c>
      <c r="B1668" s="27">
        <v>4</v>
      </c>
    </row>
    <row r="1669" spans="1:2" x14ac:dyDescent="0.25">
      <c r="A1669" s="26" t="s">
        <v>6497</v>
      </c>
      <c r="B1669" s="27">
        <v>1</v>
      </c>
    </row>
    <row r="1670" spans="1:2" x14ac:dyDescent="0.25">
      <c r="A1670" s="26" t="s">
        <v>6499</v>
      </c>
      <c r="B1670" s="27">
        <v>5</v>
      </c>
    </row>
    <row r="1671" spans="1:2" x14ac:dyDescent="0.25">
      <c r="A1671" s="26" t="s">
        <v>6505</v>
      </c>
      <c r="B1671" s="27">
        <v>1</v>
      </c>
    </row>
    <row r="1672" spans="1:2" x14ac:dyDescent="0.25">
      <c r="A1672" s="25" t="s">
        <v>21552</v>
      </c>
      <c r="B1672" s="27">
        <v>4366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E4379"/>
  <sheetViews>
    <sheetView zoomScaleNormal="100" workbookViewId="0">
      <selection activeCell="E16" sqref="E16"/>
    </sheetView>
  </sheetViews>
  <sheetFormatPr defaultRowHeight="15" x14ac:dyDescent="0.25"/>
  <cols>
    <col min="2" max="2" width="33.7109375" customWidth="1"/>
    <col min="3" max="3" width="56" customWidth="1"/>
    <col min="4" max="4" width="43" style="25" customWidth="1"/>
    <col min="5" max="5" width="32.28515625" style="2" customWidth="1"/>
    <col min="6" max="6" width="13.140625" customWidth="1"/>
  </cols>
  <sheetData>
    <row r="3" spans="1:5" x14ac:dyDescent="0.25">
      <c r="A3" s="1" t="s">
        <v>0</v>
      </c>
      <c r="B3" s="1" t="s">
        <v>1</v>
      </c>
      <c r="C3" s="1" t="s">
        <v>2</v>
      </c>
      <c r="D3" s="34" t="s">
        <v>3</v>
      </c>
      <c r="E3" s="23" t="s">
        <v>4</v>
      </c>
    </row>
    <row r="4" spans="1:5" x14ac:dyDescent="0.25">
      <c r="A4" s="3">
        <v>1</v>
      </c>
      <c r="B4" s="7" t="s">
        <v>5</v>
      </c>
      <c r="C4" s="7" t="s">
        <v>6</v>
      </c>
      <c r="D4" s="12" t="s">
        <v>21907</v>
      </c>
      <c r="E4" s="3" t="s">
        <v>7</v>
      </c>
    </row>
    <row r="5" spans="1:5" x14ac:dyDescent="0.25">
      <c r="A5" s="3">
        <v>2</v>
      </c>
      <c r="B5" s="7" t="s">
        <v>5</v>
      </c>
      <c r="C5" s="7" t="s">
        <v>6</v>
      </c>
      <c r="D5" s="12" t="s">
        <v>8</v>
      </c>
      <c r="E5" s="3" t="s">
        <v>9</v>
      </c>
    </row>
    <row r="6" spans="1:5" x14ac:dyDescent="0.25">
      <c r="A6" s="3">
        <v>3</v>
      </c>
      <c r="B6" s="7" t="s">
        <v>5</v>
      </c>
      <c r="C6" s="7" t="s">
        <v>10</v>
      </c>
      <c r="D6" s="12" t="s">
        <v>11</v>
      </c>
      <c r="E6" s="3" t="s">
        <v>12</v>
      </c>
    </row>
    <row r="7" spans="1:5" x14ac:dyDescent="0.25">
      <c r="A7" s="3">
        <v>4</v>
      </c>
      <c r="B7" s="7" t="s">
        <v>5</v>
      </c>
      <c r="C7" s="7" t="s">
        <v>10</v>
      </c>
      <c r="D7" s="12" t="s">
        <v>13</v>
      </c>
      <c r="E7" s="3" t="s">
        <v>14</v>
      </c>
    </row>
    <row r="8" spans="1:5" x14ac:dyDescent="0.25">
      <c r="A8" s="3">
        <v>5</v>
      </c>
      <c r="B8" s="7" t="s">
        <v>5</v>
      </c>
      <c r="C8" s="7" t="s">
        <v>15</v>
      </c>
      <c r="D8" s="12" t="s">
        <v>16</v>
      </c>
      <c r="E8" s="3" t="s">
        <v>17</v>
      </c>
    </row>
    <row r="9" spans="1:5" x14ac:dyDescent="0.25">
      <c r="A9" s="3">
        <v>6</v>
      </c>
      <c r="B9" s="7" t="s">
        <v>5</v>
      </c>
      <c r="C9" s="7" t="s">
        <v>15</v>
      </c>
      <c r="D9" s="12" t="s">
        <v>18</v>
      </c>
      <c r="E9" s="3">
        <v>296849</v>
      </c>
    </row>
    <row r="10" spans="1:5" x14ac:dyDescent="0.25">
      <c r="A10" s="3">
        <v>7</v>
      </c>
      <c r="B10" s="7" t="s">
        <v>5</v>
      </c>
      <c r="C10" s="7" t="s">
        <v>15</v>
      </c>
      <c r="D10" s="12" t="s">
        <v>21908</v>
      </c>
      <c r="E10" s="3">
        <v>307379</v>
      </c>
    </row>
    <row r="11" spans="1:5" x14ac:dyDescent="0.25">
      <c r="A11" s="3">
        <v>8</v>
      </c>
      <c r="B11" s="7" t="s">
        <v>5</v>
      </c>
      <c r="C11" s="7" t="s">
        <v>19</v>
      </c>
      <c r="D11" s="12" t="s">
        <v>20</v>
      </c>
      <c r="E11" s="3" t="s">
        <v>21</v>
      </c>
    </row>
    <row r="12" spans="1:5" x14ac:dyDescent="0.25">
      <c r="A12" s="3">
        <v>9</v>
      </c>
      <c r="B12" s="7" t="s">
        <v>5</v>
      </c>
      <c r="C12" s="7" t="s">
        <v>19</v>
      </c>
      <c r="D12" s="12" t="s">
        <v>22</v>
      </c>
      <c r="E12" s="3">
        <v>1094465</v>
      </c>
    </row>
    <row r="13" spans="1:5" x14ac:dyDescent="0.25">
      <c r="A13" s="3">
        <v>10</v>
      </c>
      <c r="B13" s="7" t="s">
        <v>5</v>
      </c>
      <c r="C13" s="7" t="s">
        <v>19</v>
      </c>
      <c r="D13" s="12" t="s">
        <v>23</v>
      </c>
      <c r="E13" s="3">
        <v>1445251</v>
      </c>
    </row>
    <row r="14" spans="1:5" x14ac:dyDescent="0.25">
      <c r="A14" s="3">
        <v>11</v>
      </c>
      <c r="B14" s="7" t="s">
        <v>5</v>
      </c>
      <c r="C14" s="7" t="s">
        <v>24</v>
      </c>
      <c r="D14" s="12" t="s">
        <v>25</v>
      </c>
      <c r="E14" s="3" t="s">
        <v>26</v>
      </c>
    </row>
    <row r="15" spans="1:5" x14ac:dyDescent="0.25">
      <c r="A15" s="3">
        <v>12</v>
      </c>
      <c r="B15" s="7" t="s">
        <v>5</v>
      </c>
      <c r="C15" s="7" t="s">
        <v>24</v>
      </c>
      <c r="D15" s="12" t="s">
        <v>27</v>
      </c>
      <c r="E15" s="3" t="s">
        <v>28</v>
      </c>
    </row>
    <row r="16" spans="1:5" x14ac:dyDescent="0.25">
      <c r="A16" s="3">
        <v>13</v>
      </c>
      <c r="B16" s="7" t="s">
        <v>5</v>
      </c>
      <c r="C16" s="7" t="s">
        <v>24</v>
      </c>
      <c r="D16" s="12" t="s">
        <v>29</v>
      </c>
      <c r="E16" s="3" t="s">
        <v>30</v>
      </c>
    </row>
    <row r="17" spans="1:5" x14ac:dyDescent="0.25">
      <c r="A17" s="3">
        <v>14</v>
      </c>
      <c r="B17" s="7" t="s">
        <v>5</v>
      </c>
      <c r="C17" s="7" t="s">
        <v>24</v>
      </c>
      <c r="D17" s="12" t="s">
        <v>31</v>
      </c>
      <c r="E17" s="3">
        <v>233494</v>
      </c>
    </row>
    <row r="18" spans="1:5" x14ac:dyDescent="0.25">
      <c r="A18" s="3">
        <v>15</v>
      </c>
      <c r="B18" s="7" t="s">
        <v>5</v>
      </c>
      <c r="C18" s="7" t="s">
        <v>24</v>
      </c>
      <c r="D18" s="12" t="s">
        <v>32</v>
      </c>
      <c r="E18" s="3" t="s">
        <v>33</v>
      </c>
    </row>
    <row r="19" spans="1:5" x14ac:dyDescent="0.25">
      <c r="A19" s="3">
        <v>16</v>
      </c>
      <c r="B19" s="7" t="s">
        <v>5</v>
      </c>
      <c r="C19" s="7" t="s">
        <v>24</v>
      </c>
      <c r="D19" s="12" t="s">
        <v>34</v>
      </c>
      <c r="E19" s="3" t="s">
        <v>35</v>
      </c>
    </row>
    <row r="20" spans="1:5" x14ac:dyDescent="0.25">
      <c r="A20" s="3">
        <v>17</v>
      </c>
      <c r="B20" s="7" t="s">
        <v>5</v>
      </c>
      <c r="C20" s="7" t="s">
        <v>36</v>
      </c>
      <c r="D20" s="12" t="s">
        <v>37</v>
      </c>
      <c r="E20" s="3" t="s">
        <v>38</v>
      </c>
    </row>
    <row r="21" spans="1:5" x14ac:dyDescent="0.25">
      <c r="A21" s="3">
        <v>18</v>
      </c>
      <c r="B21" s="7" t="s">
        <v>5</v>
      </c>
      <c r="C21" s="7" t="s">
        <v>36</v>
      </c>
      <c r="D21" s="12" t="s">
        <v>39</v>
      </c>
      <c r="E21" s="3" t="s">
        <v>40</v>
      </c>
    </row>
    <row r="22" spans="1:5" x14ac:dyDescent="0.25">
      <c r="A22" s="3">
        <v>19</v>
      </c>
      <c r="B22" s="7" t="s">
        <v>5</v>
      </c>
      <c r="C22" s="7" t="s">
        <v>36</v>
      </c>
      <c r="D22" s="12" t="s">
        <v>41</v>
      </c>
      <c r="E22" s="3" t="s">
        <v>42</v>
      </c>
    </row>
    <row r="23" spans="1:5" x14ac:dyDescent="0.25">
      <c r="A23" s="3">
        <v>20</v>
      </c>
      <c r="B23" s="7" t="s">
        <v>5</v>
      </c>
      <c r="C23" s="7" t="s">
        <v>36</v>
      </c>
      <c r="D23" s="12" t="s">
        <v>43</v>
      </c>
      <c r="E23" s="3" t="s">
        <v>44</v>
      </c>
    </row>
    <row r="24" spans="1:5" x14ac:dyDescent="0.25">
      <c r="A24" s="3">
        <v>21</v>
      </c>
      <c r="B24" s="7" t="s">
        <v>5</v>
      </c>
      <c r="C24" s="7" t="s">
        <v>45</v>
      </c>
      <c r="D24" s="12" t="s">
        <v>46</v>
      </c>
      <c r="E24" s="3" t="s">
        <v>47</v>
      </c>
    </row>
    <row r="25" spans="1:5" x14ac:dyDescent="0.25">
      <c r="A25" s="3">
        <v>22</v>
      </c>
      <c r="B25" s="7" t="s">
        <v>5</v>
      </c>
      <c r="C25" s="7" t="s">
        <v>45</v>
      </c>
      <c r="D25" s="12" t="s">
        <v>48</v>
      </c>
      <c r="E25" s="3">
        <v>1238352</v>
      </c>
    </row>
    <row r="26" spans="1:5" x14ac:dyDescent="0.25">
      <c r="A26" s="3">
        <v>23</v>
      </c>
      <c r="B26" s="7" t="s">
        <v>5</v>
      </c>
      <c r="C26" s="7" t="s">
        <v>45</v>
      </c>
      <c r="D26" s="12" t="s">
        <v>49</v>
      </c>
      <c r="E26" s="3">
        <v>268324</v>
      </c>
    </row>
    <row r="27" spans="1:5" x14ac:dyDescent="0.25">
      <c r="A27" s="3">
        <v>24</v>
      </c>
      <c r="B27" s="7" t="s">
        <v>5</v>
      </c>
      <c r="C27" s="7" t="s">
        <v>50</v>
      </c>
      <c r="D27" s="12" t="s">
        <v>51</v>
      </c>
      <c r="E27" s="3">
        <v>254826</v>
      </c>
    </row>
    <row r="28" spans="1:5" x14ac:dyDescent="0.25">
      <c r="A28" s="3">
        <v>25</v>
      </c>
      <c r="B28" s="7" t="s">
        <v>5</v>
      </c>
      <c r="C28" s="7" t="s">
        <v>50</v>
      </c>
      <c r="D28" s="12" t="s">
        <v>52</v>
      </c>
      <c r="E28" s="3" t="s">
        <v>53</v>
      </c>
    </row>
    <row r="29" spans="1:5" x14ac:dyDescent="0.25">
      <c r="A29" s="3">
        <v>26</v>
      </c>
      <c r="B29" s="7" t="s">
        <v>5</v>
      </c>
      <c r="C29" s="7" t="s">
        <v>50</v>
      </c>
      <c r="D29" s="12" t="s">
        <v>54</v>
      </c>
      <c r="E29" s="3">
        <v>302554</v>
      </c>
    </row>
    <row r="30" spans="1:5" x14ac:dyDescent="0.25">
      <c r="A30" s="3">
        <v>27</v>
      </c>
      <c r="B30" s="7" t="s">
        <v>5</v>
      </c>
      <c r="C30" s="7" t="s">
        <v>50</v>
      </c>
      <c r="D30" s="12" t="s">
        <v>55</v>
      </c>
      <c r="E30" s="3">
        <v>90569</v>
      </c>
    </row>
    <row r="31" spans="1:5" x14ac:dyDescent="0.25">
      <c r="A31" s="3">
        <v>28</v>
      </c>
      <c r="B31" s="7" t="s">
        <v>5</v>
      </c>
      <c r="C31" s="7" t="s">
        <v>50</v>
      </c>
      <c r="D31" s="12" t="s">
        <v>56</v>
      </c>
      <c r="E31" s="3" t="s">
        <v>57</v>
      </c>
    </row>
    <row r="32" spans="1:5" x14ac:dyDescent="0.25">
      <c r="A32" s="3">
        <v>29</v>
      </c>
      <c r="B32" s="7" t="s">
        <v>5</v>
      </c>
      <c r="C32" s="7" t="s">
        <v>58</v>
      </c>
      <c r="D32" s="12" t="s">
        <v>59</v>
      </c>
      <c r="E32" s="3" t="s">
        <v>60</v>
      </c>
    </row>
    <row r="33" spans="1:5" x14ac:dyDescent="0.25">
      <c r="A33" s="3">
        <v>30</v>
      </c>
      <c r="B33" s="7" t="s">
        <v>5</v>
      </c>
      <c r="C33" s="7" t="s">
        <v>58</v>
      </c>
      <c r="D33" s="12" t="s">
        <v>61</v>
      </c>
      <c r="E33" s="3" t="s">
        <v>62</v>
      </c>
    </row>
    <row r="34" spans="1:5" x14ac:dyDescent="0.25">
      <c r="A34" s="3">
        <v>31</v>
      </c>
      <c r="B34" s="7" t="s">
        <v>5</v>
      </c>
      <c r="C34" s="7" t="s">
        <v>58</v>
      </c>
      <c r="D34" s="12" t="s">
        <v>63</v>
      </c>
      <c r="E34" s="3" t="s">
        <v>64</v>
      </c>
    </row>
    <row r="35" spans="1:5" x14ac:dyDescent="0.25">
      <c r="A35" s="3">
        <v>32</v>
      </c>
      <c r="B35" s="7" t="s">
        <v>5</v>
      </c>
      <c r="C35" s="7" t="s">
        <v>58</v>
      </c>
      <c r="D35" s="12" t="s">
        <v>65</v>
      </c>
      <c r="E35" s="3" t="s">
        <v>66</v>
      </c>
    </row>
    <row r="36" spans="1:5" x14ac:dyDescent="0.25">
      <c r="A36" s="3">
        <v>33</v>
      </c>
      <c r="B36" s="7" t="s">
        <v>5</v>
      </c>
      <c r="C36" s="7" t="s">
        <v>67</v>
      </c>
      <c r="D36" s="12" t="s">
        <v>68</v>
      </c>
      <c r="E36" s="3" t="s">
        <v>69</v>
      </c>
    </row>
    <row r="37" spans="1:5" x14ac:dyDescent="0.25">
      <c r="A37" s="3">
        <v>34</v>
      </c>
      <c r="B37" s="7" t="s">
        <v>5</v>
      </c>
      <c r="C37" s="7" t="s">
        <v>67</v>
      </c>
      <c r="D37" s="12" t="s">
        <v>70</v>
      </c>
      <c r="E37" s="3" t="s">
        <v>71</v>
      </c>
    </row>
    <row r="38" spans="1:5" x14ac:dyDescent="0.25">
      <c r="A38" s="3">
        <v>35</v>
      </c>
      <c r="B38" s="7" t="s">
        <v>5</v>
      </c>
      <c r="C38" s="7" t="s">
        <v>67</v>
      </c>
      <c r="D38" s="12" t="s">
        <v>72</v>
      </c>
      <c r="E38" s="3" t="s">
        <v>73</v>
      </c>
    </row>
    <row r="39" spans="1:5" x14ac:dyDescent="0.25">
      <c r="A39" s="3">
        <v>36</v>
      </c>
      <c r="B39" s="7" t="s">
        <v>5</v>
      </c>
      <c r="C39" s="7" t="s">
        <v>67</v>
      </c>
      <c r="D39" s="12" t="s">
        <v>74</v>
      </c>
      <c r="E39" s="3" t="s">
        <v>75</v>
      </c>
    </row>
    <row r="40" spans="1:5" x14ac:dyDescent="0.25">
      <c r="A40" s="3">
        <v>37</v>
      </c>
      <c r="B40" s="7" t="s">
        <v>5</v>
      </c>
      <c r="C40" s="7" t="s">
        <v>67</v>
      </c>
      <c r="D40" s="12" t="s">
        <v>76</v>
      </c>
      <c r="E40" s="3" t="s">
        <v>77</v>
      </c>
    </row>
    <row r="41" spans="1:5" x14ac:dyDescent="0.25">
      <c r="A41" s="3">
        <v>38</v>
      </c>
      <c r="B41" s="7" t="s">
        <v>5</v>
      </c>
      <c r="C41" s="7" t="s">
        <v>78</v>
      </c>
      <c r="D41" s="12" t="s">
        <v>79</v>
      </c>
      <c r="E41" s="3" t="s">
        <v>80</v>
      </c>
    </row>
    <row r="42" spans="1:5" x14ac:dyDescent="0.25">
      <c r="A42" s="3">
        <v>39</v>
      </c>
      <c r="B42" s="7" t="s">
        <v>5</v>
      </c>
      <c r="C42" s="7" t="s">
        <v>78</v>
      </c>
      <c r="D42" s="12" t="s">
        <v>81</v>
      </c>
      <c r="E42" s="3" t="s">
        <v>82</v>
      </c>
    </row>
    <row r="43" spans="1:5" x14ac:dyDescent="0.25">
      <c r="A43" s="3">
        <v>40</v>
      </c>
      <c r="B43" s="7" t="s">
        <v>5</v>
      </c>
      <c r="C43" s="7" t="s">
        <v>78</v>
      </c>
      <c r="D43" s="12" t="s">
        <v>83</v>
      </c>
      <c r="E43" s="3" t="s">
        <v>84</v>
      </c>
    </row>
    <row r="44" spans="1:5" x14ac:dyDescent="0.25">
      <c r="A44" s="3">
        <v>41</v>
      </c>
      <c r="B44" s="7" t="s">
        <v>5</v>
      </c>
      <c r="C44" s="7" t="s">
        <v>85</v>
      </c>
      <c r="D44" s="12" t="s">
        <v>86</v>
      </c>
      <c r="E44" s="3">
        <v>650001</v>
      </c>
    </row>
    <row r="45" spans="1:5" x14ac:dyDescent="0.25">
      <c r="A45" s="3">
        <v>42</v>
      </c>
      <c r="B45" s="7" t="s">
        <v>5</v>
      </c>
      <c r="C45" s="7" t="s">
        <v>85</v>
      </c>
      <c r="D45" s="12" t="s">
        <v>87</v>
      </c>
      <c r="E45" s="3" t="s">
        <v>88</v>
      </c>
    </row>
    <row r="46" spans="1:5" x14ac:dyDescent="0.25">
      <c r="A46" s="3">
        <v>43</v>
      </c>
      <c r="B46" s="7" t="s">
        <v>5</v>
      </c>
      <c r="C46" s="7" t="s">
        <v>85</v>
      </c>
      <c r="D46" s="12" t="s">
        <v>89</v>
      </c>
      <c r="E46" s="3" t="s">
        <v>90</v>
      </c>
    </row>
    <row r="47" spans="1:5" x14ac:dyDescent="0.25">
      <c r="A47" s="3">
        <v>44</v>
      </c>
      <c r="B47" s="7" t="s">
        <v>5</v>
      </c>
      <c r="C47" s="7" t="s">
        <v>85</v>
      </c>
      <c r="D47" s="12" t="s">
        <v>91</v>
      </c>
      <c r="E47" s="3" t="s">
        <v>92</v>
      </c>
    </row>
    <row r="48" spans="1:5" x14ac:dyDescent="0.25">
      <c r="A48" s="3">
        <v>45</v>
      </c>
      <c r="B48" s="7" t="s">
        <v>5</v>
      </c>
      <c r="C48" s="7" t="s">
        <v>85</v>
      </c>
      <c r="D48" s="12" t="s">
        <v>93</v>
      </c>
      <c r="E48" s="3" t="s">
        <v>94</v>
      </c>
    </row>
    <row r="49" spans="1:5" x14ac:dyDescent="0.25">
      <c r="A49" s="3">
        <v>46</v>
      </c>
      <c r="B49" s="7" t="s">
        <v>5</v>
      </c>
      <c r="C49" s="7" t="s">
        <v>85</v>
      </c>
      <c r="D49" s="12" t="s">
        <v>95</v>
      </c>
      <c r="E49" s="3">
        <v>150337</v>
      </c>
    </row>
    <row r="50" spans="1:5" x14ac:dyDescent="0.25">
      <c r="A50" s="3">
        <v>47</v>
      </c>
      <c r="B50" s="7" t="s">
        <v>5</v>
      </c>
      <c r="C50" s="7" t="s">
        <v>85</v>
      </c>
      <c r="D50" s="12" t="s">
        <v>96</v>
      </c>
      <c r="E50" s="3" t="s">
        <v>97</v>
      </c>
    </row>
    <row r="51" spans="1:5" x14ac:dyDescent="0.25">
      <c r="A51" s="3">
        <v>48</v>
      </c>
      <c r="B51" s="7" t="s">
        <v>5</v>
      </c>
      <c r="C51" s="7" t="s">
        <v>85</v>
      </c>
      <c r="D51" s="12" t="s">
        <v>98</v>
      </c>
      <c r="E51" s="3" t="s">
        <v>99</v>
      </c>
    </row>
    <row r="52" spans="1:5" x14ac:dyDescent="0.25">
      <c r="A52" s="3">
        <v>49</v>
      </c>
      <c r="B52" s="7" t="s">
        <v>5</v>
      </c>
      <c r="C52" s="7" t="s">
        <v>100</v>
      </c>
      <c r="D52" s="12" t="s">
        <v>101</v>
      </c>
      <c r="E52" s="3" t="s">
        <v>102</v>
      </c>
    </row>
    <row r="53" spans="1:5" x14ac:dyDescent="0.25">
      <c r="A53" s="3">
        <v>50</v>
      </c>
      <c r="B53" s="7" t="s">
        <v>5</v>
      </c>
      <c r="C53" s="7" t="s">
        <v>100</v>
      </c>
      <c r="D53" s="12" t="s">
        <v>103</v>
      </c>
      <c r="E53" s="3" t="s">
        <v>104</v>
      </c>
    </row>
    <row r="54" spans="1:5" x14ac:dyDescent="0.25">
      <c r="A54" s="3">
        <v>51</v>
      </c>
      <c r="B54" s="7" t="s">
        <v>5</v>
      </c>
      <c r="C54" s="7" t="s">
        <v>100</v>
      </c>
      <c r="D54" s="12" t="s">
        <v>105</v>
      </c>
      <c r="E54" s="3" t="s">
        <v>106</v>
      </c>
    </row>
    <row r="55" spans="1:5" x14ac:dyDescent="0.25">
      <c r="A55" s="3">
        <v>52</v>
      </c>
      <c r="B55" s="7" t="s">
        <v>5</v>
      </c>
      <c r="C55" s="7" t="s">
        <v>100</v>
      </c>
      <c r="D55" s="12" t="s">
        <v>107</v>
      </c>
      <c r="E55" s="3">
        <v>626432</v>
      </c>
    </row>
    <row r="56" spans="1:5" x14ac:dyDescent="0.25">
      <c r="A56" s="3">
        <v>53</v>
      </c>
      <c r="B56" s="7" t="s">
        <v>5</v>
      </c>
      <c r="C56" s="7" t="s">
        <v>100</v>
      </c>
      <c r="D56" s="12" t="s">
        <v>108</v>
      </c>
      <c r="E56" s="3" t="s">
        <v>109</v>
      </c>
    </row>
    <row r="57" spans="1:5" x14ac:dyDescent="0.25">
      <c r="A57" s="3">
        <v>54</v>
      </c>
      <c r="B57" s="7" t="s">
        <v>5</v>
      </c>
      <c r="C57" s="7" t="s">
        <v>100</v>
      </c>
      <c r="D57" s="12" t="s">
        <v>110</v>
      </c>
      <c r="E57" s="3" t="s">
        <v>111</v>
      </c>
    </row>
    <row r="58" spans="1:5" x14ac:dyDescent="0.25">
      <c r="A58" s="3">
        <v>55</v>
      </c>
      <c r="B58" s="7" t="s">
        <v>5</v>
      </c>
      <c r="C58" s="7" t="s">
        <v>112</v>
      </c>
      <c r="D58" s="12" t="s">
        <v>113</v>
      </c>
      <c r="E58" s="3" t="s">
        <v>114</v>
      </c>
    </row>
    <row r="59" spans="1:5" x14ac:dyDescent="0.25">
      <c r="A59" s="3">
        <v>56</v>
      </c>
      <c r="B59" s="7" t="s">
        <v>5</v>
      </c>
      <c r="C59" s="7" t="s">
        <v>112</v>
      </c>
      <c r="D59" s="12" t="s">
        <v>115</v>
      </c>
      <c r="E59" s="3" t="s">
        <v>116</v>
      </c>
    </row>
    <row r="60" spans="1:5" x14ac:dyDescent="0.25">
      <c r="A60" s="3">
        <v>57</v>
      </c>
      <c r="B60" s="7" t="s">
        <v>5</v>
      </c>
      <c r="C60" s="7" t="s">
        <v>112</v>
      </c>
      <c r="D60" s="12" t="s">
        <v>117</v>
      </c>
      <c r="E60" s="3" t="s">
        <v>118</v>
      </c>
    </row>
    <row r="61" spans="1:5" x14ac:dyDescent="0.25">
      <c r="A61" s="3">
        <v>58</v>
      </c>
      <c r="B61" s="7" t="s">
        <v>5</v>
      </c>
      <c r="C61" s="7" t="s">
        <v>112</v>
      </c>
      <c r="D61" s="12" t="s">
        <v>119</v>
      </c>
      <c r="E61" s="3" t="s">
        <v>120</v>
      </c>
    </row>
    <row r="62" spans="1:5" x14ac:dyDescent="0.25">
      <c r="A62" s="3">
        <v>59</v>
      </c>
      <c r="B62" s="7" t="s">
        <v>5</v>
      </c>
      <c r="C62" s="7" t="s">
        <v>112</v>
      </c>
      <c r="D62" s="12" t="s">
        <v>121</v>
      </c>
      <c r="E62" s="3">
        <v>240446</v>
      </c>
    </row>
    <row r="63" spans="1:5" x14ac:dyDescent="0.25">
      <c r="A63" s="3">
        <v>60</v>
      </c>
      <c r="B63" s="7" t="s">
        <v>5</v>
      </c>
      <c r="C63" s="7" t="s">
        <v>112</v>
      </c>
      <c r="D63" s="12" t="s">
        <v>122</v>
      </c>
      <c r="E63" s="3" t="s">
        <v>123</v>
      </c>
    </row>
    <row r="64" spans="1:5" x14ac:dyDescent="0.25">
      <c r="A64" s="3">
        <v>61</v>
      </c>
      <c r="B64" s="7" t="s">
        <v>5</v>
      </c>
      <c r="C64" s="7" t="s">
        <v>112</v>
      </c>
      <c r="D64" s="12" t="s">
        <v>124</v>
      </c>
      <c r="E64" s="3" t="s">
        <v>125</v>
      </c>
    </row>
    <row r="65" spans="1:5" x14ac:dyDescent="0.25">
      <c r="A65" s="3">
        <v>62</v>
      </c>
      <c r="B65" s="7" t="s">
        <v>5</v>
      </c>
      <c r="C65" s="7" t="s">
        <v>112</v>
      </c>
      <c r="D65" s="12" t="s">
        <v>126</v>
      </c>
      <c r="E65" s="3" t="s">
        <v>127</v>
      </c>
    </row>
    <row r="66" spans="1:5" x14ac:dyDescent="0.25">
      <c r="A66" s="3">
        <v>63</v>
      </c>
      <c r="B66" s="7" t="s">
        <v>5</v>
      </c>
      <c r="C66" s="7" t="s">
        <v>128</v>
      </c>
      <c r="D66" s="12" t="s">
        <v>129</v>
      </c>
      <c r="E66" s="3" t="s">
        <v>130</v>
      </c>
    </row>
    <row r="67" spans="1:5" x14ac:dyDescent="0.25">
      <c r="A67" s="3">
        <v>64</v>
      </c>
      <c r="B67" s="7" t="s">
        <v>5</v>
      </c>
      <c r="C67" s="7" t="s">
        <v>128</v>
      </c>
      <c r="D67" s="12" t="s">
        <v>131</v>
      </c>
      <c r="E67" s="3" t="s">
        <v>132</v>
      </c>
    </row>
    <row r="68" spans="1:5" x14ac:dyDescent="0.25">
      <c r="A68" s="3">
        <v>65</v>
      </c>
      <c r="B68" s="7" t="s">
        <v>5</v>
      </c>
      <c r="C68" s="7" t="s">
        <v>128</v>
      </c>
      <c r="D68" s="12" t="s">
        <v>133</v>
      </c>
      <c r="E68" s="3" t="s">
        <v>134</v>
      </c>
    </row>
    <row r="69" spans="1:5" x14ac:dyDescent="0.25">
      <c r="A69" s="3">
        <v>66</v>
      </c>
      <c r="B69" s="7" t="s">
        <v>5</v>
      </c>
      <c r="C69" s="7" t="s">
        <v>128</v>
      </c>
      <c r="D69" s="12" t="s">
        <v>135</v>
      </c>
      <c r="E69" s="3" t="s">
        <v>136</v>
      </c>
    </row>
    <row r="70" spans="1:5" x14ac:dyDescent="0.25">
      <c r="A70" s="3">
        <v>67</v>
      </c>
      <c r="B70" s="7" t="s">
        <v>5</v>
      </c>
      <c r="C70" s="7" t="s">
        <v>137</v>
      </c>
      <c r="D70" s="12" t="s">
        <v>138</v>
      </c>
      <c r="E70" s="3" t="s">
        <v>139</v>
      </c>
    </row>
    <row r="71" spans="1:5" x14ac:dyDescent="0.25">
      <c r="A71" s="3">
        <v>68</v>
      </c>
      <c r="B71" s="7" t="s">
        <v>5</v>
      </c>
      <c r="C71" s="7" t="s">
        <v>137</v>
      </c>
      <c r="D71" s="12" t="s">
        <v>140</v>
      </c>
      <c r="E71" s="3" t="s">
        <v>141</v>
      </c>
    </row>
    <row r="72" spans="1:5" x14ac:dyDescent="0.25">
      <c r="A72" s="3">
        <v>69</v>
      </c>
      <c r="B72" s="7" t="s">
        <v>5</v>
      </c>
      <c r="C72" s="7" t="s">
        <v>137</v>
      </c>
      <c r="D72" s="12" t="s">
        <v>142</v>
      </c>
      <c r="E72" s="3" t="s">
        <v>143</v>
      </c>
    </row>
    <row r="73" spans="1:5" x14ac:dyDescent="0.25">
      <c r="A73" s="3">
        <v>70</v>
      </c>
      <c r="B73" s="7" t="s">
        <v>5</v>
      </c>
      <c r="C73" s="7" t="s">
        <v>137</v>
      </c>
      <c r="D73" s="12" t="s">
        <v>144</v>
      </c>
      <c r="E73" s="3" t="s">
        <v>145</v>
      </c>
    </row>
    <row r="74" spans="1:5" x14ac:dyDescent="0.25">
      <c r="A74" s="3">
        <v>71</v>
      </c>
      <c r="B74" s="7" t="s">
        <v>5</v>
      </c>
      <c r="C74" s="7" t="s">
        <v>137</v>
      </c>
      <c r="D74" s="12" t="s">
        <v>146</v>
      </c>
      <c r="E74" s="3" t="s">
        <v>147</v>
      </c>
    </row>
    <row r="75" spans="1:5" x14ac:dyDescent="0.25">
      <c r="A75" s="3">
        <v>72</v>
      </c>
      <c r="B75" s="7" t="s">
        <v>5</v>
      </c>
      <c r="C75" s="7" t="s">
        <v>137</v>
      </c>
      <c r="D75" s="12" t="s">
        <v>148</v>
      </c>
      <c r="E75" s="3" t="s">
        <v>149</v>
      </c>
    </row>
    <row r="76" spans="1:5" x14ac:dyDescent="0.25">
      <c r="A76" s="3">
        <v>73</v>
      </c>
      <c r="B76" s="7" t="s">
        <v>5</v>
      </c>
      <c r="C76" s="7" t="s">
        <v>150</v>
      </c>
      <c r="D76" s="12" t="s">
        <v>151</v>
      </c>
      <c r="E76" s="3" t="s">
        <v>152</v>
      </c>
    </row>
    <row r="77" spans="1:5" x14ac:dyDescent="0.25">
      <c r="A77" s="3">
        <v>74</v>
      </c>
      <c r="B77" s="7" t="s">
        <v>5</v>
      </c>
      <c r="C77" s="7" t="s">
        <v>150</v>
      </c>
      <c r="D77" s="12" t="s">
        <v>153</v>
      </c>
      <c r="E77" s="3" t="s">
        <v>154</v>
      </c>
    </row>
    <row r="78" spans="1:5" x14ac:dyDescent="0.25">
      <c r="A78" s="3">
        <v>75</v>
      </c>
      <c r="B78" s="7" t="s">
        <v>5</v>
      </c>
      <c r="C78" s="7" t="s">
        <v>150</v>
      </c>
      <c r="D78" s="12" t="s">
        <v>155</v>
      </c>
      <c r="E78" s="3" t="s">
        <v>156</v>
      </c>
    </row>
    <row r="79" spans="1:5" x14ac:dyDescent="0.25">
      <c r="A79" s="3">
        <v>76</v>
      </c>
      <c r="B79" s="7" t="s">
        <v>5</v>
      </c>
      <c r="C79" s="7" t="s">
        <v>150</v>
      </c>
      <c r="D79" s="12" t="s">
        <v>157</v>
      </c>
      <c r="E79" s="3" t="s">
        <v>158</v>
      </c>
    </row>
    <row r="80" spans="1:5" x14ac:dyDescent="0.25">
      <c r="A80" s="3">
        <v>77</v>
      </c>
      <c r="B80" s="7" t="s">
        <v>5</v>
      </c>
      <c r="C80" s="7" t="s">
        <v>159</v>
      </c>
      <c r="D80" s="12" t="s">
        <v>160</v>
      </c>
      <c r="E80" s="3" t="s">
        <v>161</v>
      </c>
    </row>
    <row r="81" spans="1:5" x14ac:dyDescent="0.25">
      <c r="A81" s="3">
        <v>78</v>
      </c>
      <c r="B81" s="7" t="s">
        <v>5</v>
      </c>
      <c r="C81" s="7" t="s">
        <v>159</v>
      </c>
      <c r="D81" s="12" t="s">
        <v>162</v>
      </c>
      <c r="E81" s="3" t="s">
        <v>163</v>
      </c>
    </row>
    <row r="82" spans="1:5" x14ac:dyDescent="0.25">
      <c r="A82" s="3">
        <v>79</v>
      </c>
      <c r="B82" s="7" t="s">
        <v>5</v>
      </c>
      <c r="C82" s="7" t="s">
        <v>159</v>
      </c>
      <c r="D82" s="12" t="s">
        <v>164</v>
      </c>
      <c r="E82" s="3" t="s">
        <v>165</v>
      </c>
    </row>
    <row r="83" spans="1:5" x14ac:dyDescent="0.25">
      <c r="A83" s="3">
        <v>80</v>
      </c>
      <c r="B83" s="7" t="s">
        <v>5</v>
      </c>
      <c r="C83" s="7" t="s">
        <v>159</v>
      </c>
      <c r="D83" s="12" t="s">
        <v>166</v>
      </c>
      <c r="E83" s="3" t="s">
        <v>167</v>
      </c>
    </row>
    <row r="84" spans="1:5" x14ac:dyDescent="0.25">
      <c r="A84" s="3">
        <v>81</v>
      </c>
      <c r="B84" s="7" t="s">
        <v>5</v>
      </c>
      <c r="C84" s="7" t="s">
        <v>159</v>
      </c>
      <c r="D84" s="12" t="s">
        <v>168</v>
      </c>
      <c r="E84" s="3" t="s">
        <v>169</v>
      </c>
    </row>
    <row r="85" spans="1:5" x14ac:dyDescent="0.25">
      <c r="A85" s="3">
        <v>82</v>
      </c>
      <c r="B85" s="7" t="s">
        <v>5</v>
      </c>
      <c r="C85" s="7" t="s">
        <v>159</v>
      </c>
      <c r="D85" s="12" t="s">
        <v>170</v>
      </c>
      <c r="E85" s="3" t="s">
        <v>171</v>
      </c>
    </row>
    <row r="86" spans="1:5" x14ac:dyDescent="0.25">
      <c r="A86" s="3">
        <v>83</v>
      </c>
      <c r="B86" s="7" t="s">
        <v>5</v>
      </c>
      <c r="C86" s="7" t="s">
        <v>172</v>
      </c>
      <c r="D86" s="12" t="s">
        <v>173</v>
      </c>
      <c r="E86" s="3" t="s">
        <v>174</v>
      </c>
    </row>
    <row r="87" spans="1:5" x14ac:dyDescent="0.25">
      <c r="A87" s="3">
        <v>84</v>
      </c>
      <c r="B87" s="7" t="s">
        <v>5</v>
      </c>
      <c r="C87" s="7" t="s">
        <v>172</v>
      </c>
      <c r="D87" s="12" t="s">
        <v>175</v>
      </c>
      <c r="E87" s="3">
        <v>218122</v>
      </c>
    </row>
    <row r="88" spans="1:5" x14ac:dyDescent="0.25">
      <c r="A88" s="3">
        <v>85</v>
      </c>
      <c r="B88" s="7" t="s">
        <v>5</v>
      </c>
      <c r="C88" s="7" t="s">
        <v>172</v>
      </c>
      <c r="D88" s="12" t="s">
        <v>176</v>
      </c>
      <c r="E88" s="3">
        <v>289990</v>
      </c>
    </row>
    <row r="89" spans="1:5" x14ac:dyDescent="0.25">
      <c r="A89" s="3">
        <v>86</v>
      </c>
      <c r="B89" s="7" t="s">
        <v>5</v>
      </c>
      <c r="C89" s="7" t="s">
        <v>172</v>
      </c>
      <c r="D89" s="12" t="s">
        <v>177</v>
      </c>
      <c r="E89" s="3" t="s">
        <v>178</v>
      </c>
    </row>
    <row r="90" spans="1:5" x14ac:dyDescent="0.25">
      <c r="A90" s="3">
        <v>87</v>
      </c>
      <c r="B90" s="7" t="s">
        <v>5</v>
      </c>
      <c r="C90" s="7" t="s">
        <v>172</v>
      </c>
      <c r="D90" s="12" t="s">
        <v>179</v>
      </c>
      <c r="E90" s="3" t="s">
        <v>180</v>
      </c>
    </row>
    <row r="91" spans="1:5" x14ac:dyDescent="0.25">
      <c r="A91" s="3">
        <v>88</v>
      </c>
      <c r="B91" s="7" t="s">
        <v>5</v>
      </c>
      <c r="C91" s="7" t="s">
        <v>181</v>
      </c>
      <c r="D91" s="12" t="s">
        <v>182</v>
      </c>
      <c r="E91" s="3" t="s">
        <v>183</v>
      </c>
    </row>
    <row r="92" spans="1:5" x14ac:dyDescent="0.25">
      <c r="A92" s="3">
        <v>89</v>
      </c>
      <c r="B92" s="7" t="s">
        <v>5</v>
      </c>
      <c r="C92" s="7" t="s">
        <v>181</v>
      </c>
      <c r="D92" s="12" t="s">
        <v>184</v>
      </c>
      <c r="E92" s="3" t="s">
        <v>185</v>
      </c>
    </row>
    <row r="93" spans="1:5" x14ac:dyDescent="0.25">
      <c r="A93" s="3">
        <v>90</v>
      </c>
      <c r="B93" s="7" t="s">
        <v>5</v>
      </c>
      <c r="C93" s="7" t="s">
        <v>181</v>
      </c>
      <c r="D93" s="12" t="s">
        <v>186</v>
      </c>
      <c r="E93" s="3" t="s">
        <v>187</v>
      </c>
    </row>
    <row r="94" spans="1:5" x14ac:dyDescent="0.25">
      <c r="A94" s="3">
        <v>91</v>
      </c>
      <c r="B94" s="7" t="s">
        <v>5</v>
      </c>
      <c r="C94" s="7" t="s">
        <v>181</v>
      </c>
      <c r="D94" s="12" t="s">
        <v>188</v>
      </c>
      <c r="E94" s="3" t="s">
        <v>189</v>
      </c>
    </row>
    <row r="95" spans="1:5" x14ac:dyDescent="0.25">
      <c r="A95" s="3">
        <v>92</v>
      </c>
      <c r="B95" s="7" t="s">
        <v>5</v>
      </c>
      <c r="C95" s="7" t="s">
        <v>181</v>
      </c>
      <c r="D95" s="12" t="s">
        <v>190</v>
      </c>
      <c r="E95" s="3" t="s">
        <v>191</v>
      </c>
    </row>
    <row r="96" spans="1:5" x14ac:dyDescent="0.25">
      <c r="A96" s="3">
        <v>93</v>
      </c>
      <c r="B96" s="7" t="s">
        <v>5</v>
      </c>
      <c r="C96" s="7" t="s">
        <v>181</v>
      </c>
      <c r="D96" s="12" t="s">
        <v>192</v>
      </c>
      <c r="E96" s="3" t="s">
        <v>193</v>
      </c>
    </row>
    <row r="97" spans="1:5" x14ac:dyDescent="0.25">
      <c r="A97" s="3">
        <v>94</v>
      </c>
      <c r="B97" s="7" t="s">
        <v>5</v>
      </c>
      <c r="C97" s="7" t="s">
        <v>194</v>
      </c>
      <c r="D97" s="12" t="s">
        <v>195</v>
      </c>
      <c r="E97" s="3" t="s">
        <v>196</v>
      </c>
    </row>
    <row r="98" spans="1:5" x14ac:dyDescent="0.25">
      <c r="A98" s="3">
        <v>95</v>
      </c>
      <c r="B98" s="7" t="s">
        <v>5</v>
      </c>
      <c r="C98" s="7" t="s">
        <v>194</v>
      </c>
      <c r="D98" s="12" t="s">
        <v>197</v>
      </c>
      <c r="E98" s="3" t="s">
        <v>198</v>
      </c>
    </row>
    <row r="99" spans="1:5" x14ac:dyDescent="0.25">
      <c r="A99" s="3">
        <v>96</v>
      </c>
      <c r="B99" s="7" t="s">
        <v>5</v>
      </c>
      <c r="C99" s="7" t="s">
        <v>194</v>
      </c>
      <c r="D99" s="12" t="s">
        <v>199</v>
      </c>
      <c r="E99" s="3" t="s">
        <v>200</v>
      </c>
    </row>
    <row r="100" spans="1:5" x14ac:dyDescent="0.25">
      <c r="A100" s="3">
        <v>97</v>
      </c>
      <c r="B100" s="7" t="s">
        <v>5</v>
      </c>
      <c r="C100" s="7" t="s">
        <v>194</v>
      </c>
      <c r="D100" s="12" t="s">
        <v>201</v>
      </c>
      <c r="E100" s="3" t="s">
        <v>202</v>
      </c>
    </row>
    <row r="101" spans="1:5" x14ac:dyDescent="0.25">
      <c r="A101" s="3">
        <v>98</v>
      </c>
      <c r="B101" s="7" t="s">
        <v>5</v>
      </c>
      <c r="C101" s="7" t="s">
        <v>203</v>
      </c>
      <c r="D101" s="12" t="s">
        <v>204</v>
      </c>
      <c r="E101" s="3" t="s">
        <v>205</v>
      </c>
    </row>
    <row r="102" spans="1:5" x14ac:dyDescent="0.25">
      <c r="A102" s="3">
        <v>99</v>
      </c>
      <c r="B102" s="7" t="s">
        <v>5</v>
      </c>
      <c r="C102" s="7" t="s">
        <v>203</v>
      </c>
      <c r="D102" s="12" t="s">
        <v>206</v>
      </c>
      <c r="E102" s="3" t="s">
        <v>207</v>
      </c>
    </row>
    <row r="103" spans="1:5" x14ac:dyDescent="0.25">
      <c r="A103" s="3">
        <v>100</v>
      </c>
      <c r="B103" s="7" t="s">
        <v>5</v>
      </c>
      <c r="C103" s="7" t="s">
        <v>203</v>
      </c>
      <c r="D103" s="12" t="s">
        <v>208</v>
      </c>
      <c r="E103" s="3" t="s">
        <v>209</v>
      </c>
    </row>
    <row r="104" spans="1:5" x14ac:dyDescent="0.25">
      <c r="A104" s="3">
        <v>101</v>
      </c>
      <c r="B104" s="7" t="s">
        <v>5</v>
      </c>
      <c r="C104" s="7" t="s">
        <v>203</v>
      </c>
      <c r="D104" s="12" t="s">
        <v>210</v>
      </c>
      <c r="E104" s="3" t="s">
        <v>211</v>
      </c>
    </row>
    <row r="105" spans="1:5" x14ac:dyDescent="0.25">
      <c r="A105" s="3">
        <v>102</v>
      </c>
      <c r="B105" s="7" t="s">
        <v>5</v>
      </c>
      <c r="C105" s="7" t="s">
        <v>212</v>
      </c>
      <c r="D105" s="12" t="s">
        <v>213</v>
      </c>
      <c r="E105" s="3" t="s">
        <v>214</v>
      </c>
    </row>
    <row r="106" spans="1:5" x14ac:dyDescent="0.25">
      <c r="A106" s="3">
        <v>103</v>
      </c>
      <c r="B106" s="7" t="s">
        <v>5</v>
      </c>
      <c r="C106" s="7" t="s">
        <v>212</v>
      </c>
      <c r="D106" s="12" t="s">
        <v>215</v>
      </c>
      <c r="E106" s="3" t="s">
        <v>216</v>
      </c>
    </row>
    <row r="107" spans="1:5" x14ac:dyDescent="0.25">
      <c r="A107" s="3">
        <v>104</v>
      </c>
      <c r="B107" s="7" t="s">
        <v>5</v>
      </c>
      <c r="C107" s="7" t="s">
        <v>212</v>
      </c>
      <c r="D107" s="12" t="s">
        <v>217</v>
      </c>
      <c r="E107" s="3" t="s">
        <v>218</v>
      </c>
    </row>
    <row r="108" spans="1:5" x14ac:dyDescent="0.25">
      <c r="A108" s="3">
        <v>105</v>
      </c>
      <c r="B108" s="7" t="s">
        <v>5</v>
      </c>
      <c r="C108" s="7" t="s">
        <v>212</v>
      </c>
      <c r="D108" s="12" t="s">
        <v>219</v>
      </c>
      <c r="E108" s="3" t="s">
        <v>220</v>
      </c>
    </row>
    <row r="109" spans="1:5" x14ac:dyDescent="0.25">
      <c r="A109" s="3">
        <v>106</v>
      </c>
      <c r="B109" s="7" t="s">
        <v>5</v>
      </c>
      <c r="C109" s="7" t="s">
        <v>221</v>
      </c>
      <c r="D109" s="12" t="s">
        <v>222</v>
      </c>
      <c r="E109" s="3" t="s">
        <v>223</v>
      </c>
    </row>
    <row r="110" spans="1:5" x14ac:dyDescent="0.25">
      <c r="A110" s="3">
        <v>107</v>
      </c>
      <c r="B110" s="7" t="s">
        <v>5</v>
      </c>
      <c r="C110" s="7" t="s">
        <v>221</v>
      </c>
      <c r="D110" s="12" t="s">
        <v>224</v>
      </c>
      <c r="E110" s="3" t="s">
        <v>225</v>
      </c>
    </row>
    <row r="111" spans="1:5" x14ac:dyDescent="0.25">
      <c r="A111" s="3">
        <v>108</v>
      </c>
      <c r="B111" s="7" t="s">
        <v>5</v>
      </c>
      <c r="C111" s="7" t="s">
        <v>221</v>
      </c>
      <c r="D111" s="12" t="s">
        <v>226</v>
      </c>
      <c r="E111" s="3" t="s">
        <v>227</v>
      </c>
    </row>
    <row r="112" spans="1:5" x14ac:dyDescent="0.25">
      <c r="A112" s="3">
        <v>109</v>
      </c>
      <c r="B112" s="7" t="s">
        <v>5</v>
      </c>
      <c r="C112" s="7" t="s">
        <v>228</v>
      </c>
      <c r="D112" s="12" t="s">
        <v>229</v>
      </c>
      <c r="E112" s="3" t="s">
        <v>230</v>
      </c>
    </row>
    <row r="113" spans="1:5" x14ac:dyDescent="0.25">
      <c r="A113" s="3">
        <v>110</v>
      </c>
      <c r="B113" s="7" t="s">
        <v>5</v>
      </c>
      <c r="C113" s="7" t="s">
        <v>228</v>
      </c>
      <c r="D113" s="12" t="s">
        <v>231</v>
      </c>
      <c r="E113" s="3" t="s">
        <v>232</v>
      </c>
    </row>
    <row r="114" spans="1:5" x14ac:dyDescent="0.25">
      <c r="A114" s="3">
        <v>111</v>
      </c>
      <c r="B114" s="7" t="s">
        <v>5</v>
      </c>
      <c r="C114" s="7" t="s">
        <v>233</v>
      </c>
      <c r="D114" s="12" t="s">
        <v>234</v>
      </c>
      <c r="E114" s="3" t="s">
        <v>235</v>
      </c>
    </row>
    <row r="115" spans="1:5" x14ac:dyDescent="0.25">
      <c r="A115" s="3">
        <v>112</v>
      </c>
      <c r="B115" s="7" t="s">
        <v>5</v>
      </c>
      <c r="C115" s="7" t="s">
        <v>233</v>
      </c>
      <c r="D115" s="12" t="s">
        <v>236</v>
      </c>
      <c r="E115" s="3" t="s">
        <v>237</v>
      </c>
    </row>
    <row r="116" spans="1:5" x14ac:dyDescent="0.25">
      <c r="A116" s="3">
        <v>113</v>
      </c>
      <c r="B116" s="7" t="s">
        <v>5</v>
      </c>
      <c r="C116" s="7" t="s">
        <v>233</v>
      </c>
      <c r="D116" s="12" t="s">
        <v>238</v>
      </c>
      <c r="E116" s="3" t="s">
        <v>239</v>
      </c>
    </row>
    <row r="117" spans="1:5" x14ac:dyDescent="0.25">
      <c r="A117" s="3">
        <v>114</v>
      </c>
      <c r="B117" s="7" t="s">
        <v>5</v>
      </c>
      <c r="C117" s="7" t="s">
        <v>233</v>
      </c>
      <c r="D117" s="12" t="s">
        <v>240</v>
      </c>
      <c r="E117" s="3" t="s">
        <v>241</v>
      </c>
    </row>
    <row r="118" spans="1:5" x14ac:dyDescent="0.25">
      <c r="A118" s="3">
        <v>115</v>
      </c>
      <c r="B118" s="7" t="s">
        <v>5</v>
      </c>
      <c r="C118" s="7" t="s">
        <v>233</v>
      </c>
      <c r="D118" s="12" t="s">
        <v>242</v>
      </c>
      <c r="E118" s="3" t="s">
        <v>243</v>
      </c>
    </row>
    <row r="119" spans="1:5" x14ac:dyDescent="0.25">
      <c r="A119" s="3">
        <v>116</v>
      </c>
      <c r="B119" s="7" t="s">
        <v>5</v>
      </c>
      <c r="C119" s="7" t="s">
        <v>244</v>
      </c>
      <c r="D119" s="12" t="s">
        <v>245</v>
      </c>
      <c r="E119" s="3" t="s">
        <v>246</v>
      </c>
    </row>
    <row r="120" spans="1:5" x14ac:dyDescent="0.25">
      <c r="A120" s="3">
        <v>117</v>
      </c>
      <c r="B120" s="7" t="s">
        <v>5</v>
      </c>
      <c r="C120" s="7" t="s">
        <v>244</v>
      </c>
      <c r="D120" s="12" t="s">
        <v>247</v>
      </c>
      <c r="E120" s="3" t="s">
        <v>248</v>
      </c>
    </row>
    <row r="121" spans="1:5" x14ac:dyDescent="0.25">
      <c r="A121" s="3">
        <v>118</v>
      </c>
      <c r="B121" s="7" t="s">
        <v>5</v>
      </c>
      <c r="C121" s="7" t="s">
        <v>244</v>
      </c>
      <c r="D121" s="12" t="s">
        <v>249</v>
      </c>
      <c r="E121" s="3" t="s">
        <v>250</v>
      </c>
    </row>
    <row r="122" spans="1:5" x14ac:dyDescent="0.25">
      <c r="A122" s="3">
        <v>119</v>
      </c>
      <c r="B122" s="7" t="s">
        <v>5</v>
      </c>
      <c r="C122" s="7" t="s">
        <v>244</v>
      </c>
      <c r="D122" s="12" t="s">
        <v>251</v>
      </c>
      <c r="E122" s="3" t="s">
        <v>252</v>
      </c>
    </row>
    <row r="123" spans="1:5" x14ac:dyDescent="0.25">
      <c r="A123" s="3">
        <v>120</v>
      </c>
      <c r="B123" s="7" t="s">
        <v>5</v>
      </c>
      <c r="C123" s="7" t="s">
        <v>253</v>
      </c>
      <c r="D123" s="12" t="s">
        <v>254</v>
      </c>
      <c r="E123" s="3" t="s">
        <v>255</v>
      </c>
    </row>
    <row r="124" spans="1:5" x14ac:dyDescent="0.25">
      <c r="A124" s="3">
        <v>121</v>
      </c>
      <c r="B124" s="7" t="s">
        <v>5</v>
      </c>
      <c r="C124" s="7" t="s">
        <v>253</v>
      </c>
      <c r="D124" s="12" t="s">
        <v>256</v>
      </c>
      <c r="E124" s="3" t="s">
        <v>257</v>
      </c>
    </row>
    <row r="125" spans="1:5" x14ac:dyDescent="0.25">
      <c r="A125" s="3">
        <v>122</v>
      </c>
      <c r="B125" s="7" t="s">
        <v>5</v>
      </c>
      <c r="C125" s="7" t="s">
        <v>253</v>
      </c>
      <c r="D125" s="12" t="s">
        <v>258</v>
      </c>
      <c r="E125" s="3" t="s">
        <v>259</v>
      </c>
    </row>
    <row r="126" spans="1:5" x14ac:dyDescent="0.25">
      <c r="A126" s="3">
        <v>123</v>
      </c>
      <c r="B126" s="7" t="s">
        <v>5</v>
      </c>
      <c r="C126" s="7" t="s">
        <v>253</v>
      </c>
      <c r="D126" s="12" t="s">
        <v>260</v>
      </c>
      <c r="E126" s="3" t="s">
        <v>261</v>
      </c>
    </row>
    <row r="127" spans="1:5" x14ac:dyDescent="0.25">
      <c r="A127" s="3">
        <v>124</v>
      </c>
      <c r="B127" s="7" t="s">
        <v>5</v>
      </c>
      <c r="C127" s="7" t="s">
        <v>253</v>
      </c>
      <c r="D127" s="12" t="s">
        <v>262</v>
      </c>
      <c r="E127" s="3" t="s">
        <v>263</v>
      </c>
    </row>
    <row r="128" spans="1:5" x14ac:dyDescent="0.25">
      <c r="A128" s="3">
        <v>125</v>
      </c>
      <c r="B128" s="7" t="s">
        <v>5</v>
      </c>
      <c r="C128" s="7" t="s">
        <v>264</v>
      </c>
      <c r="D128" s="12" t="s">
        <v>265</v>
      </c>
      <c r="E128" s="3">
        <v>953641</v>
      </c>
    </row>
    <row r="129" spans="1:5" x14ac:dyDescent="0.25">
      <c r="A129" s="3">
        <v>126</v>
      </c>
      <c r="B129" s="7" t="s">
        <v>5</v>
      </c>
      <c r="C129" s="7" t="s">
        <v>264</v>
      </c>
      <c r="D129" s="12" t="s">
        <v>266</v>
      </c>
      <c r="E129" s="3">
        <v>1221910</v>
      </c>
    </row>
    <row r="130" spans="1:5" x14ac:dyDescent="0.25">
      <c r="A130" s="3">
        <v>127</v>
      </c>
      <c r="B130" s="7" t="s">
        <v>5</v>
      </c>
      <c r="C130" s="7" t="s">
        <v>264</v>
      </c>
      <c r="D130" s="12" t="s">
        <v>267</v>
      </c>
      <c r="E130" s="3" t="s">
        <v>268</v>
      </c>
    </row>
    <row r="131" spans="1:5" x14ac:dyDescent="0.25">
      <c r="A131" s="3">
        <v>128</v>
      </c>
      <c r="B131" s="7" t="s">
        <v>5</v>
      </c>
      <c r="C131" s="7" t="s">
        <v>264</v>
      </c>
      <c r="D131" s="12" t="s">
        <v>269</v>
      </c>
      <c r="E131" s="3">
        <v>768756</v>
      </c>
    </row>
    <row r="132" spans="1:5" x14ac:dyDescent="0.25">
      <c r="A132" s="3">
        <v>129</v>
      </c>
      <c r="B132" s="7" t="s">
        <v>5</v>
      </c>
      <c r="C132" s="7" t="s">
        <v>264</v>
      </c>
      <c r="D132" s="12" t="s">
        <v>270</v>
      </c>
      <c r="E132" s="3" t="s">
        <v>271</v>
      </c>
    </row>
    <row r="133" spans="1:5" x14ac:dyDescent="0.25">
      <c r="A133" s="3">
        <v>130</v>
      </c>
      <c r="B133" s="7" t="s">
        <v>5</v>
      </c>
      <c r="C133" s="7" t="s">
        <v>272</v>
      </c>
      <c r="D133" s="12" t="s">
        <v>37</v>
      </c>
      <c r="E133" s="3" t="s">
        <v>273</v>
      </c>
    </row>
    <row r="134" spans="1:5" x14ac:dyDescent="0.25">
      <c r="A134" s="3">
        <v>131</v>
      </c>
      <c r="B134" s="7" t="s">
        <v>5</v>
      </c>
      <c r="C134" s="7" t="s">
        <v>272</v>
      </c>
      <c r="D134" s="12" t="s">
        <v>274</v>
      </c>
      <c r="E134" s="3" t="s">
        <v>275</v>
      </c>
    </row>
    <row r="135" spans="1:5" x14ac:dyDescent="0.25">
      <c r="A135" s="3">
        <v>132</v>
      </c>
      <c r="B135" s="7" t="s">
        <v>5</v>
      </c>
      <c r="C135" s="7" t="s">
        <v>272</v>
      </c>
      <c r="D135" s="12" t="s">
        <v>276</v>
      </c>
      <c r="E135" s="3" t="s">
        <v>277</v>
      </c>
    </row>
    <row r="136" spans="1:5" x14ac:dyDescent="0.25">
      <c r="A136" s="3">
        <v>133</v>
      </c>
      <c r="B136" s="7" t="s">
        <v>5</v>
      </c>
      <c r="C136" s="7" t="s">
        <v>272</v>
      </c>
      <c r="D136" s="12" t="s">
        <v>278</v>
      </c>
      <c r="E136" s="3" t="s">
        <v>279</v>
      </c>
    </row>
    <row r="137" spans="1:5" x14ac:dyDescent="0.25">
      <c r="A137" s="3">
        <v>134</v>
      </c>
      <c r="B137" s="7" t="s">
        <v>5</v>
      </c>
      <c r="C137" s="7" t="s">
        <v>272</v>
      </c>
      <c r="D137" s="12" t="s">
        <v>280</v>
      </c>
      <c r="E137" s="3" t="s">
        <v>281</v>
      </c>
    </row>
    <row r="138" spans="1:5" x14ac:dyDescent="0.25">
      <c r="A138" s="3">
        <v>135</v>
      </c>
      <c r="B138" s="7" t="s">
        <v>5</v>
      </c>
      <c r="C138" s="7" t="s">
        <v>282</v>
      </c>
      <c r="D138" s="12" t="s">
        <v>283</v>
      </c>
      <c r="E138" s="3" t="s">
        <v>284</v>
      </c>
    </row>
    <row r="139" spans="1:5" x14ac:dyDescent="0.25">
      <c r="A139" s="3">
        <v>136</v>
      </c>
      <c r="B139" s="7" t="s">
        <v>5</v>
      </c>
      <c r="C139" s="7" t="s">
        <v>282</v>
      </c>
      <c r="D139" s="12" t="s">
        <v>285</v>
      </c>
      <c r="E139" s="3" t="s">
        <v>286</v>
      </c>
    </row>
    <row r="140" spans="1:5" x14ac:dyDescent="0.25">
      <c r="A140" s="3">
        <v>137</v>
      </c>
      <c r="B140" s="7" t="s">
        <v>5</v>
      </c>
      <c r="C140" s="7" t="s">
        <v>282</v>
      </c>
      <c r="D140" s="12" t="s">
        <v>287</v>
      </c>
      <c r="E140" s="3" t="s">
        <v>288</v>
      </c>
    </row>
    <row r="141" spans="1:5" x14ac:dyDescent="0.25">
      <c r="A141" s="3">
        <v>138</v>
      </c>
      <c r="B141" s="7" t="s">
        <v>5</v>
      </c>
      <c r="C141" s="7" t="s">
        <v>282</v>
      </c>
      <c r="D141" s="12" t="s">
        <v>289</v>
      </c>
      <c r="E141" s="3" t="s">
        <v>290</v>
      </c>
    </row>
    <row r="142" spans="1:5" x14ac:dyDescent="0.25">
      <c r="A142" s="3">
        <v>139</v>
      </c>
      <c r="B142" s="7" t="s">
        <v>5</v>
      </c>
      <c r="C142" s="7" t="s">
        <v>282</v>
      </c>
      <c r="D142" s="12" t="s">
        <v>291</v>
      </c>
      <c r="E142" s="3" t="s">
        <v>292</v>
      </c>
    </row>
    <row r="143" spans="1:5" x14ac:dyDescent="0.25">
      <c r="A143" s="3">
        <v>140</v>
      </c>
      <c r="B143" s="7" t="s">
        <v>5</v>
      </c>
      <c r="C143" s="7" t="s">
        <v>293</v>
      </c>
      <c r="D143" s="12" t="s">
        <v>294</v>
      </c>
      <c r="E143" s="3" t="s">
        <v>295</v>
      </c>
    </row>
    <row r="144" spans="1:5" x14ac:dyDescent="0.25">
      <c r="A144" s="3">
        <v>141</v>
      </c>
      <c r="B144" s="7" t="s">
        <v>5</v>
      </c>
      <c r="C144" s="7" t="s">
        <v>293</v>
      </c>
      <c r="D144" s="12" t="s">
        <v>296</v>
      </c>
      <c r="E144" s="3" t="s">
        <v>297</v>
      </c>
    </row>
    <row r="145" spans="1:5" x14ac:dyDescent="0.25">
      <c r="A145" s="3">
        <v>142</v>
      </c>
      <c r="B145" s="7" t="s">
        <v>5</v>
      </c>
      <c r="C145" s="7" t="s">
        <v>293</v>
      </c>
      <c r="D145" s="12" t="s">
        <v>298</v>
      </c>
      <c r="E145" s="3" t="s">
        <v>299</v>
      </c>
    </row>
    <row r="146" spans="1:5" x14ac:dyDescent="0.25">
      <c r="A146" s="3">
        <v>143</v>
      </c>
      <c r="B146" s="7" t="s">
        <v>5</v>
      </c>
      <c r="C146" s="7" t="s">
        <v>293</v>
      </c>
      <c r="D146" s="12" t="s">
        <v>300</v>
      </c>
      <c r="E146" s="3" t="s">
        <v>301</v>
      </c>
    </row>
    <row r="147" spans="1:5" x14ac:dyDescent="0.25">
      <c r="A147" s="3">
        <v>144</v>
      </c>
      <c r="B147" s="7" t="s">
        <v>5</v>
      </c>
      <c r="C147" s="7" t="s">
        <v>302</v>
      </c>
      <c r="D147" s="12" t="s">
        <v>303</v>
      </c>
      <c r="E147" s="3" t="s">
        <v>304</v>
      </c>
    </row>
    <row r="148" spans="1:5" x14ac:dyDescent="0.25">
      <c r="A148" s="3">
        <v>145</v>
      </c>
      <c r="B148" s="7" t="s">
        <v>5</v>
      </c>
      <c r="C148" s="7" t="s">
        <v>302</v>
      </c>
      <c r="D148" s="12" t="s">
        <v>305</v>
      </c>
      <c r="E148" s="3" t="s">
        <v>306</v>
      </c>
    </row>
    <row r="149" spans="1:5" x14ac:dyDescent="0.25">
      <c r="A149" s="3">
        <v>146</v>
      </c>
      <c r="B149" s="7" t="s">
        <v>5</v>
      </c>
      <c r="C149" s="7" t="s">
        <v>302</v>
      </c>
      <c r="D149" s="12" t="s">
        <v>307</v>
      </c>
      <c r="E149" s="3" t="s">
        <v>308</v>
      </c>
    </row>
    <row r="150" spans="1:5" x14ac:dyDescent="0.25">
      <c r="A150" s="3">
        <v>147</v>
      </c>
      <c r="B150" s="7" t="s">
        <v>5</v>
      </c>
      <c r="C150" s="7" t="s">
        <v>302</v>
      </c>
      <c r="D150" s="12" t="s">
        <v>309</v>
      </c>
      <c r="E150" s="3" t="s">
        <v>310</v>
      </c>
    </row>
    <row r="151" spans="1:5" x14ac:dyDescent="0.25">
      <c r="A151" s="3">
        <v>148</v>
      </c>
      <c r="B151" s="7" t="s">
        <v>5</v>
      </c>
      <c r="C151" s="7" t="s">
        <v>311</v>
      </c>
      <c r="D151" s="12" t="s">
        <v>312</v>
      </c>
      <c r="E151" s="3" t="s">
        <v>313</v>
      </c>
    </row>
    <row r="152" spans="1:5" x14ac:dyDescent="0.25">
      <c r="A152" s="3">
        <v>149</v>
      </c>
      <c r="B152" s="7" t="s">
        <v>5</v>
      </c>
      <c r="C152" s="7" t="s">
        <v>311</v>
      </c>
      <c r="D152" s="12" t="s">
        <v>314</v>
      </c>
      <c r="E152" s="3" t="s">
        <v>315</v>
      </c>
    </row>
    <row r="153" spans="1:5" x14ac:dyDescent="0.25">
      <c r="A153" s="3">
        <v>150</v>
      </c>
      <c r="B153" s="7" t="s">
        <v>5</v>
      </c>
      <c r="C153" s="7" t="s">
        <v>311</v>
      </c>
      <c r="D153" s="12" t="s">
        <v>316</v>
      </c>
      <c r="E153" s="3" t="s">
        <v>317</v>
      </c>
    </row>
    <row r="154" spans="1:5" x14ac:dyDescent="0.25">
      <c r="A154" s="3">
        <v>151</v>
      </c>
      <c r="B154" s="7" t="s">
        <v>5</v>
      </c>
      <c r="C154" s="7" t="s">
        <v>311</v>
      </c>
      <c r="D154" s="12" t="s">
        <v>318</v>
      </c>
      <c r="E154" s="3" t="s">
        <v>319</v>
      </c>
    </row>
    <row r="155" spans="1:5" x14ac:dyDescent="0.25">
      <c r="A155" s="3">
        <v>152</v>
      </c>
      <c r="B155" s="7" t="s">
        <v>5</v>
      </c>
      <c r="C155" s="7" t="s">
        <v>320</v>
      </c>
      <c r="D155" s="12" t="s">
        <v>321</v>
      </c>
      <c r="E155" s="3" t="s">
        <v>322</v>
      </c>
    </row>
    <row r="156" spans="1:5" x14ac:dyDescent="0.25">
      <c r="A156" s="3">
        <v>153</v>
      </c>
      <c r="B156" s="7" t="s">
        <v>5</v>
      </c>
      <c r="C156" s="7" t="s">
        <v>320</v>
      </c>
      <c r="D156" s="12" t="s">
        <v>323</v>
      </c>
      <c r="E156" s="3" t="s">
        <v>324</v>
      </c>
    </row>
    <row r="157" spans="1:5" x14ac:dyDescent="0.25">
      <c r="A157" s="3">
        <v>154</v>
      </c>
      <c r="B157" s="7" t="s">
        <v>5</v>
      </c>
      <c r="C157" s="7" t="s">
        <v>320</v>
      </c>
      <c r="D157" s="12" t="s">
        <v>325</v>
      </c>
      <c r="E157" s="3" t="s">
        <v>326</v>
      </c>
    </row>
    <row r="158" spans="1:5" x14ac:dyDescent="0.25">
      <c r="A158" s="3">
        <v>155</v>
      </c>
      <c r="B158" s="7" t="s">
        <v>5</v>
      </c>
      <c r="C158" s="7" t="s">
        <v>320</v>
      </c>
      <c r="D158" s="12" t="s">
        <v>327</v>
      </c>
      <c r="E158" s="3" t="s">
        <v>328</v>
      </c>
    </row>
    <row r="159" spans="1:5" x14ac:dyDescent="0.25">
      <c r="A159" s="3">
        <v>156</v>
      </c>
      <c r="B159" s="7" t="s">
        <v>5</v>
      </c>
      <c r="C159" s="7" t="s">
        <v>329</v>
      </c>
      <c r="D159" s="12" t="s">
        <v>330</v>
      </c>
      <c r="E159" s="3" t="s">
        <v>331</v>
      </c>
    </row>
    <row r="160" spans="1:5" x14ac:dyDescent="0.25">
      <c r="A160" s="3">
        <v>157</v>
      </c>
      <c r="B160" s="7" t="s">
        <v>5</v>
      </c>
      <c r="C160" s="7" t="s">
        <v>329</v>
      </c>
      <c r="D160" s="12" t="s">
        <v>332</v>
      </c>
      <c r="E160" s="3" t="s">
        <v>333</v>
      </c>
    </row>
    <row r="161" spans="1:5" x14ac:dyDescent="0.25">
      <c r="A161" s="3">
        <v>158</v>
      </c>
      <c r="B161" s="7" t="s">
        <v>5</v>
      </c>
      <c r="C161" s="7" t="s">
        <v>329</v>
      </c>
      <c r="D161" s="12" t="s">
        <v>334</v>
      </c>
      <c r="E161" s="3" t="s">
        <v>335</v>
      </c>
    </row>
    <row r="162" spans="1:5" x14ac:dyDescent="0.25">
      <c r="A162" s="3">
        <v>159</v>
      </c>
      <c r="B162" s="7" t="s">
        <v>336</v>
      </c>
      <c r="C162" s="7" t="s">
        <v>337</v>
      </c>
      <c r="D162" s="12" t="s">
        <v>338</v>
      </c>
      <c r="E162" s="3">
        <v>1431093</v>
      </c>
    </row>
    <row r="163" spans="1:5" x14ac:dyDescent="0.25">
      <c r="A163" s="3">
        <v>160</v>
      </c>
      <c r="B163" s="7" t="s">
        <v>336</v>
      </c>
      <c r="C163" s="7" t="s">
        <v>339</v>
      </c>
      <c r="D163" s="12" t="s">
        <v>340</v>
      </c>
      <c r="E163" s="3">
        <v>1221868</v>
      </c>
    </row>
    <row r="164" spans="1:5" x14ac:dyDescent="0.25">
      <c r="A164" s="3">
        <v>161</v>
      </c>
      <c r="B164" s="7" t="s">
        <v>336</v>
      </c>
      <c r="C164" s="7" t="s">
        <v>339</v>
      </c>
      <c r="D164" s="12" t="s">
        <v>341</v>
      </c>
      <c r="E164" s="3">
        <v>964727</v>
      </c>
    </row>
    <row r="165" spans="1:5" x14ac:dyDescent="0.25">
      <c r="A165" s="3">
        <v>162</v>
      </c>
      <c r="B165" s="7" t="s">
        <v>336</v>
      </c>
      <c r="C165" s="7" t="s">
        <v>342</v>
      </c>
      <c r="D165" s="12" t="s">
        <v>343</v>
      </c>
      <c r="E165" s="3">
        <v>1221947</v>
      </c>
    </row>
    <row r="166" spans="1:5" x14ac:dyDescent="0.25">
      <c r="A166" s="3">
        <v>163</v>
      </c>
      <c r="B166" s="7" t="s">
        <v>336</v>
      </c>
      <c r="C166" s="7" t="s">
        <v>342</v>
      </c>
      <c r="D166" s="12" t="s">
        <v>344</v>
      </c>
      <c r="E166" s="3">
        <v>1250376</v>
      </c>
    </row>
    <row r="167" spans="1:5" x14ac:dyDescent="0.25">
      <c r="A167" s="3">
        <v>164</v>
      </c>
      <c r="B167" s="7" t="s">
        <v>336</v>
      </c>
      <c r="C167" s="7" t="s">
        <v>345</v>
      </c>
      <c r="D167" s="12" t="s">
        <v>346</v>
      </c>
      <c r="E167" s="3">
        <v>746984</v>
      </c>
    </row>
    <row r="168" spans="1:5" x14ac:dyDescent="0.25">
      <c r="A168" s="3">
        <v>165</v>
      </c>
      <c r="B168" s="7" t="s">
        <v>336</v>
      </c>
      <c r="C168" s="7" t="s">
        <v>345</v>
      </c>
      <c r="D168" s="12" t="s">
        <v>347</v>
      </c>
      <c r="E168" s="3">
        <v>824740</v>
      </c>
    </row>
    <row r="169" spans="1:5" x14ac:dyDescent="0.25">
      <c r="A169" s="3">
        <v>166</v>
      </c>
      <c r="B169" s="7" t="s">
        <v>336</v>
      </c>
      <c r="C169" s="7" t="s">
        <v>345</v>
      </c>
      <c r="D169" s="12" t="s">
        <v>348</v>
      </c>
      <c r="E169" s="3">
        <v>967343</v>
      </c>
    </row>
    <row r="170" spans="1:5" x14ac:dyDescent="0.25">
      <c r="A170" s="3">
        <v>167</v>
      </c>
      <c r="B170" s="7" t="s">
        <v>336</v>
      </c>
      <c r="C170" s="7" t="s">
        <v>345</v>
      </c>
      <c r="D170" s="12" t="s">
        <v>349</v>
      </c>
      <c r="E170" s="3">
        <v>150940</v>
      </c>
    </row>
    <row r="171" spans="1:5" x14ac:dyDescent="0.25">
      <c r="A171" s="3">
        <v>168</v>
      </c>
      <c r="B171" s="7" t="s">
        <v>336</v>
      </c>
      <c r="C171" s="7" t="s">
        <v>350</v>
      </c>
      <c r="D171" s="12" t="s">
        <v>351</v>
      </c>
      <c r="E171" s="3">
        <v>206098</v>
      </c>
    </row>
    <row r="172" spans="1:5" x14ac:dyDescent="0.25">
      <c r="A172" s="3">
        <v>169</v>
      </c>
      <c r="B172" s="7" t="s">
        <v>336</v>
      </c>
      <c r="C172" s="7" t="s">
        <v>350</v>
      </c>
      <c r="D172" s="12" t="s">
        <v>352</v>
      </c>
      <c r="E172" s="3">
        <v>1099428</v>
      </c>
    </row>
    <row r="173" spans="1:5" x14ac:dyDescent="0.25">
      <c r="A173" s="3">
        <v>170</v>
      </c>
      <c r="B173" s="7" t="s">
        <v>336</v>
      </c>
      <c r="C173" s="7" t="s">
        <v>350</v>
      </c>
      <c r="D173" s="12" t="s">
        <v>353</v>
      </c>
      <c r="E173" s="3">
        <v>1358548</v>
      </c>
    </row>
    <row r="174" spans="1:5" x14ac:dyDescent="0.25">
      <c r="A174" s="3">
        <v>171</v>
      </c>
      <c r="B174" s="7" t="s">
        <v>336</v>
      </c>
      <c r="C174" s="7" t="s">
        <v>354</v>
      </c>
      <c r="D174" s="12" t="s">
        <v>355</v>
      </c>
      <c r="E174" s="3">
        <v>1347554</v>
      </c>
    </row>
    <row r="175" spans="1:5" x14ac:dyDescent="0.25">
      <c r="A175" s="3">
        <v>172</v>
      </c>
      <c r="B175" s="7" t="s">
        <v>336</v>
      </c>
      <c r="C175" s="7" t="s">
        <v>356</v>
      </c>
      <c r="D175" s="12" t="s">
        <v>357</v>
      </c>
      <c r="E175" s="3">
        <v>883537</v>
      </c>
    </row>
    <row r="176" spans="1:5" x14ac:dyDescent="0.25">
      <c r="A176" s="3">
        <v>173</v>
      </c>
      <c r="B176" s="7" t="s">
        <v>336</v>
      </c>
      <c r="C176" s="7" t="s">
        <v>356</v>
      </c>
      <c r="D176" s="12" t="s">
        <v>358</v>
      </c>
      <c r="E176" s="3">
        <v>1244200</v>
      </c>
    </row>
    <row r="177" spans="1:5" x14ac:dyDescent="0.25">
      <c r="A177" s="3">
        <v>174</v>
      </c>
      <c r="B177" s="7" t="s">
        <v>336</v>
      </c>
      <c r="C177" s="7" t="s">
        <v>356</v>
      </c>
      <c r="D177" s="12" t="s">
        <v>359</v>
      </c>
      <c r="E177" s="3">
        <v>1244259</v>
      </c>
    </row>
    <row r="178" spans="1:5" x14ac:dyDescent="0.25">
      <c r="A178" s="3">
        <v>175</v>
      </c>
      <c r="B178" s="7" t="s">
        <v>336</v>
      </c>
      <c r="C178" s="7" t="s">
        <v>356</v>
      </c>
      <c r="D178" s="12" t="s">
        <v>360</v>
      </c>
      <c r="E178" s="3">
        <v>207606</v>
      </c>
    </row>
    <row r="179" spans="1:5" x14ac:dyDescent="0.25">
      <c r="A179" s="3">
        <v>176</v>
      </c>
      <c r="B179" s="7" t="s">
        <v>336</v>
      </c>
      <c r="C179" s="7" t="s">
        <v>356</v>
      </c>
      <c r="D179" s="12" t="s">
        <v>361</v>
      </c>
      <c r="E179" s="3">
        <v>725787</v>
      </c>
    </row>
    <row r="180" spans="1:5" x14ac:dyDescent="0.25">
      <c r="A180" s="3">
        <v>177</v>
      </c>
      <c r="B180" s="7" t="s">
        <v>336</v>
      </c>
      <c r="C180" s="7" t="s">
        <v>356</v>
      </c>
      <c r="D180" s="12" t="s">
        <v>362</v>
      </c>
      <c r="E180" s="3">
        <v>1038179</v>
      </c>
    </row>
    <row r="181" spans="1:5" x14ac:dyDescent="0.25">
      <c r="A181" s="3">
        <v>178</v>
      </c>
      <c r="B181" s="7" t="s">
        <v>336</v>
      </c>
      <c r="C181" s="7" t="s">
        <v>363</v>
      </c>
      <c r="D181" s="12" t="s">
        <v>364</v>
      </c>
      <c r="E181" s="3">
        <v>286416</v>
      </c>
    </row>
    <row r="182" spans="1:5" x14ac:dyDescent="0.25">
      <c r="A182" s="3">
        <v>179</v>
      </c>
      <c r="B182" s="7" t="s">
        <v>336</v>
      </c>
      <c r="C182" s="7" t="s">
        <v>363</v>
      </c>
      <c r="D182" s="12" t="s">
        <v>365</v>
      </c>
      <c r="E182" s="3">
        <v>234258</v>
      </c>
    </row>
    <row r="183" spans="1:5" x14ac:dyDescent="0.25">
      <c r="A183" s="3">
        <v>180</v>
      </c>
      <c r="B183" s="7" t="s">
        <v>336</v>
      </c>
      <c r="C183" s="7" t="s">
        <v>363</v>
      </c>
      <c r="D183" s="12" t="s">
        <v>366</v>
      </c>
      <c r="E183" s="3">
        <v>704468</v>
      </c>
    </row>
    <row r="184" spans="1:5" x14ac:dyDescent="0.25">
      <c r="A184" s="3">
        <v>181</v>
      </c>
      <c r="B184" s="7" t="s">
        <v>336</v>
      </c>
      <c r="C184" s="7" t="s">
        <v>363</v>
      </c>
      <c r="D184" s="12" t="s">
        <v>367</v>
      </c>
      <c r="E184" s="3">
        <v>210385</v>
      </c>
    </row>
    <row r="185" spans="1:5" x14ac:dyDescent="0.25">
      <c r="A185" s="3">
        <v>182</v>
      </c>
      <c r="B185" s="7" t="s">
        <v>336</v>
      </c>
      <c r="C185" s="7" t="s">
        <v>368</v>
      </c>
      <c r="D185" s="12" t="s">
        <v>21643</v>
      </c>
      <c r="E185" s="3">
        <v>816895</v>
      </c>
    </row>
    <row r="186" spans="1:5" x14ac:dyDescent="0.25">
      <c r="A186" s="3">
        <v>183</v>
      </c>
      <c r="B186" s="7" t="s">
        <v>336</v>
      </c>
      <c r="C186" s="7" t="s">
        <v>368</v>
      </c>
      <c r="D186" s="12" t="s">
        <v>21644</v>
      </c>
      <c r="E186" s="3">
        <v>1220152</v>
      </c>
    </row>
    <row r="187" spans="1:5" x14ac:dyDescent="0.25">
      <c r="A187" s="3">
        <v>184</v>
      </c>
      <c r="B187" s="7" t="s">
        <v>336</v>
      </c>
      <c r="C187" s="7" t="s">
        <v>368</v>
      </c>
      <c r="D187" s="12" t="s">
        <v>21645</v>
      </c>
      <c r="E187" s="3">
        <v>1211293</v>
      </c>
    </row>
    <row r="188" spans="1:5" x14ac:dyDescent="0.25">
      <c r="A188" s="3">
        <v>185</v>
      </c>
      <c r="B188" s="7" t="s">
        <v>336</v>
      </c>
      <c r="C188" s="7" t="s">
        <v>369</v>
      </c>
      <c r="D188" s="12" t="s">
        <v>370</v>
      </c>
      <c r="E188" s="3">
        <v>162819</v>
      </c>
    </row>
    <row r="189" spans="1:5" x14ac:dyDescent="0.25">
      <c r="A189" s="3">
        <v>186</v>
      </c>
      <c r="B189" s="7" t="s">
        <v>336</v>
      </c>
      <c r="C189" s="7" t="s">
        <v>369</v>
      </c>
      <c r="D189" s="12" t="s">
        <v>371</v>
      </c>
      <c r="E189" s="3">
        <v>25346</v>
      </c>
    </row>
    <row r="190" spans="1:5" x14ac:dyDescent="0.25">
      <c r="A190" s="3">
        <v>187</v>
      </c>
      <c r="B190" s="7" t="s">
        <v>336</v>
      </c>
      <c r="C190" s="7" t="s">
        <v>369</v>
      </c>
      <c r="D190" s="12" t="s">
        <v>372</v>
      </c>
      <c r="E190" s="3">
        <v>1244270</v>
      </c>
    </row>
    <row r="191" spans="1:5" x14ac:dyDescent="0.25">
      <c r="A191" s="3">
        <v>188</v>
      </c>
      <c r="B191" s="7" t="s">
        <v>336</v>
      </c>
      <c r="C191" s="7" t="s">
        <v>373</v>
      </c>
      <c r="D191" s="12" t="s">
        <v>374</v>
      </c>
      <c r="E191" s="3">
        <v>1244214</v>
      </c>
    </row>
    <row r="192" spans="1:5" x14ac:dyDescent="0.25">
      <c r="A192" s="3">
        <v>189</v>
      </c>
      <c r="B192" s="7" t="s">
        <v>336</v>
      </c>
      <c r="C192" s="7" t="s">
        <v>373</v>
      </c>
      <c r="D192" s="12" t="s">
        <v>375</v>
      </c>
      <c r="E192" s="3">
        <v>1093901</v>
      </c>
    </row>
    <row r="193" spans="1:5" x14ac:dyDescent="0.25">
      <c r="A193" s="3">
        <v>190</v>
      </c>
      <c r="B193" s="7" t="s">
        <v>336</v>
      </c>
      <c r="C193" s="7" t="s">
        <v>373</v>
      </c>
      <c r="D193" s="12" t="s">
        <v>376</v>
      </c>
      <c r="E193" s="3">
        <v>826181</v>
      </c>
    </row>
    <row r="194" spans="1:5" x14ac:dyDescent="0.25">
      <c r="A194" s="3">
        <v>191</v>
      </c>
      <c r="B194" s="7" t="s">
        <v>336</v>
      </c>
      <c r="C194" s="7" t="s">
        <v>373</v>
      </c>
      <c r="D194" s="12" t="s">
        <v>377</v>
      </c>
      <c r="E194" s="3">
        <v>1425115</v>
      </c>
    </row>
    <row r="195" spans="1:5" x14ac:dyDescent="0.25">
      <c r="A195" s="3">
        <v>192</v>
      </c>
      <c r="B195" s="7" t="s">
        <v>336</v>
      </c>
      <c r="C195" s="7" t="s">
        <v>373</v>
      </c>
      <c r="D195" s="12" t="s">
        <v>378</v>
      </c>
      <c r="E195" s="3">
        <v>1245170</v>
      </c>
    </row>
    <row r="196" spans="1:5" x14ac:dyDescent="0.25">
      <c r="A196" s="3">
        <v>193</v>
      </c>
      <c r="B196" s="7" t="s">
        <v>336</v>
      </c>
      <c r="C196" s="7" t="s">
        <v>379</v>
      </c>
      <c r="D196" s="12" t="s">
        <v>380</v>
      </c>
      <c r="E196" s="3">
        <v>746740</v>
      </c>
    </row>
    <row r="197" spans="1:5" x14ac:dyDescent="0.25">
      <c r="A197" s="3">
        <v>194</v>
      </c>
      <c r="B197" s="7" t="s">
        <v>336</v>
      </c>
      <c r="C197" s="7" t="s">
        <v>379</v>
      </c>
      <c r="D197" s="12" t="s">
        <v>381</v>
      </c>
      <c r="E197" s="3">
        <v>824361</v>
      </c>
    </row>
    <row r="198" spans="1:5" x14ac:dyDescent="0.25">
      <c r="A198" s="3">
        <v>195</v>
      </c>
      <c r="B198" s="7" t="s">
        <v>336</v>
      </c>
      <c r="C198" s="7" t="s">
        <v>382</v>
      </c>
      <c r="D198" s="12" t="s">
        <v>383</v>
      </c>
      <c r="E198" s="3">
        <v>191263</v>
      </c>
    </row>
    <row r="199" spans="1:5" x14ac:dyDescent="0.25">
      <c r="A199" s="3">
        <v>196</v>
      </c>
      <c r="B199" s="7" t="s">
        <v>336</v>
      </c>
      <c r="C199" s="7" t="s">
        <v>382</v>
      </c>
      <c r="D199" s="12" t="s">
        <v>384</v>
      </c>
      <c r="E199" s="3">
        <v>778740</v>
      </c>
    </row>
    <row r="200" spans="1:5" x14ac:dyDescent="0.25">
      <c r="A200" s="3">
        <v>197</v>
      </c>
      <c r="B200" s="7" t="s">
        <v>336</v>
      </c>
      <c r="C200" s="7" t="s">
        <v>382</v>
      </c>
      <c r="D200" s="12" t="s">
        <v>385</v>
      </c>
      <c r="E200" s="3">
        <v>816685</v>
      </c>
    </row>
    <row r="201" spans="1:5" x14ac:dyDescent="0.25">
      <c r="A201" s="3">
        <v>198</v>
      </c>
      <c r="B201" s="7" t="s">
        <v>336</v>
      </c>
      <c r="C201" s="7" t="s">
        <v>386</v>
      </c>
      <c r="D201" s="12" t="s">
        <v>387</v>
      </c>
      <c r="E201" s="3">
        <v>854027</v>
      </c>
    </row>
    <row r="202" spans="1:5" x14ac:dyDescent="0.25">
      <c r="A202" s="3">
        <v>199</v>
      </c>
      <c r="B202" s="7" t="s">
        <v>336</v>
      </c>
      <c r="C202" s="7" t="s">
        <v>386</v>
      </c>
      <c r="D202" s="12" t="s">
        <v>388</v>
      </c>
      <c r="E202" s="3">
        <v>1347495</v>
      </c>
    </row>
    <row r="203" spans="1:5" x14ac:dyDescent="0.25">
      <c r="A203" s="3">
        <v>200</v>
      </c>
      <c r="B203" s="7" t="s">
        <v>336</v>
      </c>
      <c r="C203" s="7" t="s">
        <v>389</v>
      </c>
      <c r="D203" s="12" t="s">
        <v>390</v>
      </c>
      <c r="E203" s="3">
        <v>961507</v>
      </c>
    </row>
    <row r="204" spans="1:5" x14ac:dyDescent="0.25">
      <c r="A204" s="3">
        <v>201</v>
      </c>
      <c r="B204" s="7" t="s">
        <v>336</v>
      </c>
      <c r="C204" s="7" t="s">
        <v>389</v>
      </c>
      <c r="D204" s="12" t="s">
        <v>391</v>
      </c>
      <c r="E204" s="3">
        <v>953866</v>
      </c>
    </row>
    <row r="205" spans="1:5" x14ac:dyDescent="0.25">
      <c r="A205" s="3">
        <v>202</v>
      </c>
      <c r="B205" s="7" t="s">
        <v>336</v>
      </c>
      <c r="C205" s="7" t="s">
        <v>389</v>
      </c>
      <c r="D205" s="12" t="s">
        <v>392</v>
      </c>
      <c r="E205" s="3">
        <v>99131</v>
      </c>
    </row>
    <row r="206" spans="1:5" x14ac:dyDescent="0.25">
      <c r="A206" s="3">
        <v>203</v>
      </c>
      <c r="B206" s="7" t="s">
        <v>336</v>
      </c>
      <c r="C206" s="7" t="s">
        <v>393</v>
      </c>
      <c r="D206" s="12" t="s">
        <v>394</v>
      </c>
      <c r="E206" s="3">
        <v>161391</v>
      </c>
    </row>
    <row r="207" spans="1:5" x14ac:dyDescent="0.25">
      <c r="A207" s="3">
        <v>204</v>
      </c>
      <c r="B207" s="7" t="s">
        <v>336</v>
      </c>
      <c r="C207" s="7" t="s">
        <v>393</v>
      </c>
      <c r="D207" s="12" t="s">
        <v>395</v>
      </c>
      <c r="E207" s="3">
        <v>268821</v>
      </c>
    </row>
    <row r="208" spans="1:5" x14ac:dyDescent="0.25">
      <c r="A208" s="3">
        <v>205</v>
      </c>
      <c r="B208" s="7" t="s">
        <v>336</v>
      </c>
      <c r="C208" s="7" t="s">
        <v>21554</v>
      </c>
      <c r="D208" s="12" t="s">
        <v>21646</v>
      </c>
      <c r="E208" s="3">
        <v>90195</v>
      </c>
    </row>
    <row r="209" spans="1:5" x14ac:dyDescent="0.25">
      <c r="A209" s="3">
        <v>206</v>
      </c>
      <c r="B209" s="7" t="s">
        <v>336</v>
      </c>
      <c r="C209" s="7" t="s">
        <v>21554</v>
      </c>
      <c r="D209" s="12" t="s">
        <v>21647</v>
      </c>
      <c r="E209" s="3">
        <v>1244166</v>
      </c>
    </row>
    <row r="210" spans="1:5" x14ac:dyDescent="0.25">
      <c r="A210" s="3">
        <v>207</v>
      </c>
      <c r="B210" s="7" t="s">
        <v>336</v>
      </c>
      <c r="C210" s="7" t="s">
        <v>396</v>
      </c>
      <c r="D210" s="12" t="s">
        <v>397</v>
      </c>
      <c r="E210" s="3">
        <v>1220187</v>
      </c>
    </row>
    <row r="211" spans="1:5" x14ac:dyDescent="0.25">
      <c r="A211" s="3">
        <v>208</v>
      </c>
      <c r="B211" s="7" t="s">
        <v>336</v>
      </c>
      <c r="C211" s="7" t="s">
        <v>396</v>
      </c>
      <c r="D211" s="12" t="s">
        <v>398</v>
      </c>
      <c r="E211" s="3">
        <v>559211</v>
      </c>
    </row>
    <row r="212" spans="1:5" x14ac:dyDescent="0.25">
      <c r="A212" s="3">
        <v>209</v>
      </c>
      <c r="B212" s="7" t="s">
        <v>336</v>
      </c>
      <c r="C212" s="7" t="s">
        <v>21555</v>
      </c>
      <c r="D212" s="12" t="s">
        <v>21648</v>
      </c>
      <c r="E212" s="3">
        <v>1244083</v>
      </c>
    </row>
    <row r="213" spans="1:5" x14ac:dyDescent="0.25">
      <c r="A213" s="3">
        <v>210</v>
      </c>
      <c r="B213" s="7" t="s">
        <v>336</v>
      </c>
      <c r="C213" s="7" t="s">
        <v>21555</v>
      </c>
      <c r="D213" s="12" t="s">
        <v>21649</v>
      </c>
      <c r="E213" s="3">
        <v>938200</v>
      </c>
    </row>
    <row r="214" spans="1:5" x14ac:dyDescent="0.25">
      <c r="A214" s="3">
        <v>211</v>
      </c>
      <c r="B214" s="7" t="s">
        <v>336</v>
      </c>
      <c r="C214" s="7" t="s">
        <v>21556</v>
      </c>
      <c r="D214" s="12" t="s">
        <v>9439</v>
      </c>
      <c r="E214" s="3">
        <v>626992</v>
      </c>
    </row>
    <row r="215" spans="1:5" x14ac:dyDescent="0.25">
      <c r="A215" s="3">
        <v>212</v>
      </c>
      <c r="B215" s="7" t="s">
        <v>336</v>
      </c>
      <c r="C215" s="7" t="s">
        <v>21556</v>
      </c>
      <c r="D215" s="12" t="s">
        <v>21650</v>
      </c>
      <c r="E215" s="3">
        <v>823880</v>
      </c>
    </row>
    <row r="216" spans="1:5" x14ac:dyDescent="0.25">
      <c r="A216" s="3">
        <v>213</v>
      </c>
      <c r="B216" s="7" t="s">
        <v>336</v>
      </c>
      <c r="C216" s="7" t="s">
        <v>21556</v>
      </c>
      <c r="D216" s="12" t="s">
        <v>21651</v>
      </c>
      <c r="E216" s="3">
        <v>825126</v>
      </c>
    </row>
    <row r="217" spans="1:5" x14ac:dyDescent="0.25">
      <c r="A217" s="3">
        <v>214</v>
      </c>
      <c r="B217" s="7" t="s">
        <v>336</v>
      </c>
      <c r="C217" s="7" t="s">
        <v>21556</v>
      </c>
      <c r="D217" s="12" t="s">
        <v>21652</v>
      </c>
      <c r="E217" s="3">
        <v>343890</v>
      </c>
    </row>
    <row r="218" spans="1:5" x14ac:dyDescent="0.25">
      <c r="A218" s="3">
        <v>215</v>
      </c>
      <c r="B218" s="7" t="s">
        <v>336</v>
      </c>
      <c r="C218" s="7" t="s">
        <v>399</v>
      </c>
      <c r="D218" s="12" t="s">
        <v>400</v>
      </c>
      <c r="E218" s="3">
        <v>1227592</v>
      </c>
    </row>
    <row r="219" spans="1:5" x14ac:dyDescent="0.25">
      <c r="A219" s="3">
        <v>216</v>
      </c>
      <c r="B219" s="7" t="s">
        <v>336</v>
      </c>
      <c r="C219" s="7" t="s">
        <v>399</v>
      </c>
      <c r="D219" s="12" t="s">
        <v>401</v>
      </c>
      <c r="E219" s="3">
        <v>1252948</v>
      </c>
    </row>
    <row r="220" spans="1:5" x14ac:dyDescent="0.25">
      <c r="A220" s="3">
        <v>217</v>
      </c>
      <c r="B220" s="7" t="s">
        <v>336</v>
      </c>
      <c r="C220" s="7" t="s">
        <v>399</v>
      </c>
      <c r="D220" s="12" t="s">
        <v>402</v>
      </c>
      <c r="E220" s="3">
        <v>963899</v>
      </c>
    </row>
    <row r="221" spans="1:5" x14ac:dyDescent="0.25">
      <c r="A221" s="3">
        <v>218</v>
      </c>
      <c r="B221" s="7" t="s">
        <v>336</v>
      </c>
      <c r="C221" s="7" t="s">
        <v>403</v>
      </c>
      <c r="D221" s="12" t="s">
        <v>404</v>
      </c>
      <c r="E221" s="3">
        <v>1347323</v>
      </c>
    </row>
    <row r="222" spans="1:5" x14ac:dyDescent="0.25">
      <c r="A222" s="3">
        <v>219</v>
      </c>
      <c r="B222" s="7" t="s">
        <v>336</v>
      </c>
      <c r="C222" s="7" t="s">
        <v>403</v>
      </c>
      <c r="D222" s="12" t="s">
        <v>405</v>
      </c>
      <c r="E222" s="3">
        <v>992686</v>
      </c>
    </row>
    <row r="223" spans="1:5" x14ac:dyDescent="0.25">
      <c r="A223" s="3">
        <v>220</v>
      </c>
      <c r="B223" s="7" t="s">
        <v>336</v>
      </c>
      <c r="C223" s="7" t="s">
        <v>406</v>
      </c>
      <c r="D223" s="12" t="s">
        <v>407</v>
      </c>
      <c r="E223" s="3">
        <v>249085</v>
      </c>
    </row>
    <row r="224" spans="1:5" x14ac:dyDescent="0.25">
      <c r="A224" s="3">
        <v>221</v>
      </c>
      <c r="B224" s="7" t="s">
        <v>336</v>
      </c>
      <c r="C224" s="7" t="s">
        <v>406</v>
      </c>
      <c r="D224" s="12" t="s">
        <v>408</v>
      </c>
      <c r="E224" s="3">
        <v>1424962</v>
      </c>
    </row>
    <row r="225" spans="1:5" x14ac:dyDescent="0.25">
      <c r="A225" s="3">
        <v>222</v>
      </c>
      <c r="B225" s="7" t="s">
        <v>336</v>
      </c>
      <c r="C225" s="7" t="s">
        <v>406</v>
      </c>
      <c r="D225" s="12" t="s">
        <v>409</v>
      </c>
      <c r="E225" s="3">
        <v>1243923</v>
      </c>
    </row>
    <row r="226" spans="1:5" x14ac:dyDescent="0.25">
      <c r="A226" s="3">
        <v>223</v>
      </c>
      <c r="B226" s="7" t="s">
        <v>336</v>
      </c>
      <c r="C226" s="7" t="s">
        <v>406</v>
      </c>
      <c r="D226" s="12" t="s">
        <v>410</v>
      </c>
      <c r="E226" s="3">
        <v>1245677</v>
      </c>
    </row>
    <row r="227" spans="1:5" x14ac:dyDescent="0.25">
      <c r="A227" s="3">
        <v>224</v>
      </c>
      <c r="B227" s="7" t="s">
        <v>336</v>
      </c>
      <c r="C227" s="7" t="s">
        <v>406</v>
      </c>
      <c r="D227" s="12" t="s">
        <v>411</v>
      </c>
      <c r="E227" s="3">
        <v>1245265</v>
      </c>
    </row>
    <row r="228" spans="1:5" x14ac:dyDescent="0.25">
      <c r="A228" s="3">
        <v>225</v>
      </c>
      <c r="B228" s="7" t="s">
        <v>336</v>
      </c>
      <c r="C228" s="7" t="s">
        <v>406</v>
      </c>
      <c r="D228" s="12" t="s">
        <v>412</v>
      </c>
      <c r="E228" s="3">
        <v>1245137</v>
      </c>
    </row>
    <row r="229" spans="1:5" x14ac:dyDescent="0.25">
      <c r="A229" s="3">
        <v>226</v>
      </c>
      <c r="B229" s="7" t="s">
        <v>336</v>
      </c>
      <c r="C229" s="7" t="s">
        <v>406</v>
      </c>
      <c r="D229" s="12" t="s">
        <v>413</v>
      </c>
      <c r="E229" s="3">
        <v>816725</v>
      </c>
    </row>
    <row r="230" spans="1:5" x14ac:dyDescent="0.25">
      <c r="A230" s="3">
        <v>227</v>
      </c>
      <c r="B230" s="7" t="s">
        <v>336</v>
      </c>
      <c r="C230" s="7" t="s">
        <v>414</v>
      </c>
      <c r="D230" s="12" t="s">
        <v>415</v>
      </c>
      <c r="E230" s="3">
        <v>1431038</v>
      </c>
    </row>
    <row r="231" spans="1:5" x14ac:dyDescent="0.25">
      <c r="A231" s="3">
        <v>228</v>
      </c>
      <c r="B231" s="7" t="s">
        <v>336</v>
      </c>
      <c r="C231" s="7" t="s">
        <v>21557</v>
      </c>
      <c r="D231" s="12" t="s">
        <v>21653</v>
      </c>
      <c r="E231" s="3">
        <v>1245633</v>
      </c>
    </row>
    <row r="232" spans="1:5" x14ac:dyDescent="0.25">
      <c r="A232" s="3">
        <v>229</v>
      </c>
      <c r="B232" s="7" t="s">
        <v>336</v>
      </c>
      <c r="C232" s="7" t="s">
        <v>21558</v>
      </c>
      <c r="D232" s="12" t="s">
        <v>21654</v>
      </c>
      <c r="E232" s="3">
        <v>559262</v>
      </c>
    </row>
    <row r="233" spans="1:5" x14ac:dyDescent="0.25">
      <c r="A233" s="3">
        <v>230</v>
      </c>
      <c r="B233" s="7" t="s">
        <v>336</v>
      </c>
      <c r="C233" s="7" t="s">
        <v>21558</v>
      </c>
      <c r="D233" s="12" t="s">
        <v>21655</v>
      </c>
      <c r="E233" s="3">
        <v>950548</v>
      </c>
    </row>
    <row r="234" spans="1:5" x14ac:dyDescent="0.25">
      <c r="A234" s="3">
        <v>231</v>
      </c>
      <c r="B234" s="7" t="s">
        <v>336</v>
      </c>
      <c r="C234" s="7" t="s">
        <v>21558</v>
      </c>
      <c r="D234" s="12" t="s">
        <v>21656</v>
      </c>
      <c r="E234" s="3">
        <v>883633</v>
      </c>
    </row>
    <row r="235" spans="1:5" x14ac:dyDescent="0.25">
      <c r="A235" s="3">
        <v>232</v>
      </c>
      <c r="B235" s="7" t="s">
        <v>336</v>
      </c>
      <c r="C235" s="7" t="s">
        <v>21558</v>
      </c>
      <c r="D235" s="12" t="s">
        <v>21657</v>
      </c>
      <c r="E235" s="3">
        <v>707742</v>
      </c>
    </row>
    <row r="236" spans="1:5" x14ac:dyDescent="0.25">
      <c r="A236" s="3">
        <v>233</v>
      </c>
      <c r="B236" s="7" t="s">
        <v>336</v>
      </c>
      <c r="C236" s="7" t="s">
        <v>21558</v>
      </c>
      <c r="D236" s="12" t="s">
        <v>21658</v>
      </c>
      <c r="E236" s="3">
        <v>87608</v>
      </c>
    </row>
    <row r="237" spans="1:5" x14ac:dyDescent="0.25">
      <c r="A237" s="3">
        <v>234</v>
      </c>
      <c r="B237" s="7" t="s">
        <v>336</v>
      </c>
      <c r="C237" s="7" t="s">
        <v>416</v>
      </c>
      <c r="D237" s="12" t="s">
        <v>417</v>
      </c>
      <c r="E237" s="3">
        <v>968863</v>
      </c>
    </row>
    <row r="238" spans="1:5" x14ac:dyDescent="0.25">
      <c r="A238" s="3">
        <v>235</v>
      </c>
      <c r="B238" s="7" t="s">
        <v>336</v>
      </c>
      <c r="C238" s="7" t="s">
        <v>416</v>
      </c>
      <c r="D238" s="12" t="s">
        <v>418</v>
      </c>
      <c r="E238" s="3">
        <v>1252955</v>
      </c>
    </row>
    <row r="239" spans="1:5" x14ac:dyDescent="0.25">
      <c r="A239" s="3">
        <v>236</v>
      </c>
      <c r="B239" s="7" t="s">
        <v>336</v>
      </c>
      <c r="C239" s="7" t="s">
        <v>416</v>
      </c>
      <c r="D239" s="12" t="s">
        <v>419</v>
      </c>
      <c r="E239" s="3">
        <v>299482</v>
      </c>
    </row>
    <row r="240" spans="1:5" x14ac:dyDescent="0.25">
      <c r="A240" s="3">
        <v>237</v>
      </c>
      <c r="B240" s="7" t="s">
        <v>336</v>
      </c>
      <c r="C240" s="7" t="s">
        <v>416</v>
      </c>
      <c r="D240" s="12" t="s">
        <v>420</v>
      </c>
      <c r="E240" s="3">
        <v>852331</v>
      </c>
    </row>
    <row r="241" spans="1:5" x14ac:dyDescent="0.25">
      <c r="A241" s="3">
        <v>238</v>
      </c>
      <c r="B241" s="7" t="s">
        <v>336</v>
      </c>
      <c r="C241" s="7" t="s">
        <v>421</v>
      </c>
      <c r="D241" s="12" t="s">
        <v>422</v>
      </c>
      <c r="E241" s="3">
        <v>1266965</v>
      </c>
    </row>
    <row r="242" spans="1:5" x14ac:dyDescent="0.25">
      <c r="A242" s="3">
        <v>239</v>
      </c>
      <c r="B242" s="7" t="s">
        <v>336</v>
      </c>
      <c r="C242" s="7" t="s">
        <v>421</v>
      </c>
      <c r="D242" s="12" t="s">
        <v>423</v>
      </c>
      <c r="E242" s="3">
        <v>704792</v>
      </c>
    </row>
    <row r="243" spans="1:5" x14ac:dyDescent="0.25">
      <c r="A243" s="3">
        <v>240</v>
      </c>
      <c r="B243" s="7" t="s">
        <v>336</v>
      </c>
      <c r="C243" s="7" t="s">
        <v>421</v>
      </c>
      <c r="D243" s="12" t="s">
        <v>424</v>
      </c>
      <c r="E243" s="3">
        <v>952571</v>
      </c>
    </row>
    <row r="244" spans="1:5" x14ac:dyDescent="0.25">
      <c r="A244" s="3">
        <v>241</v>
      </c>
      <c r="B244" s="7" t="s">
        <v>336</v>
      </c>
      <c r="C244" s="7" t="s">
        <v>421</v>
      </c>
      <c r="D244" s="12" t="s">
        <v>425</v>
      </c>
      <c r="E244" s="3">
        <v>317837</v>
      </c>
    </row>
    <row r="245" spans="1:5" x14ac:dyDescent="0.25">
      <c r="A245" s="3">
        <v>242</v>
      </c>
      <c r="B245" s="7" t="s">
        <v>336</v>
      </c>
      <c r="C245" s="7" t="s">
        <v>421</v>
      </c>
      <c r="D245" s="12" t="s">
        <v>426</v>
      </c>
      <c r="E245" s="3">
        <v>967994</v>
      </c>
    </row>
    <row r="246" spans="1:5" x14ac:dyDescent="0.25">
      <c r="A246" s="3">
        <v>243</v>
      </c>
      <c r="B246" s="7" t="s">
        <v>336</v>
      </c>
      <c r="C246" s="7" t="s">
        <v>421</v>
      </c>
      <c r="D246" s="12" t="s">
        <v>427</v>
      </c>
      <c r="E246" s="3">
        <v>99750</v>
      </c>
    </row>
    <row r="247" spans="1:5" x14ac:dyDescent="0.25">
      <c r="A247" s="3">
        <v>244</v>
      </c>
      <c r="B247" s="7" t="s">
        <v>336</v>
      </c>
      <c r="C247" s="7" t="s">
        <v>428</v>
      </c>
      <c r="D247" s="12" t="s">
        <v>429</v>
      </c>
      <c r="E247" s="3">
        <v>246468</v>
      </c>
    </row>
    <row r="248" spans="1:5" x14ac:dyDescent="0.25">
      <c r="A248" s="3">
        <v>245</v>
      </c>
      <c r="B248" s="7" t="s">
        <v>336</v>
      </c>
      <c r="C248" s="7" t="s">
        <v>428</v>
      </c>
      <c r="D248" s="12" t="s">
        <v>430</v>
      </c>
      <c r="E248" s="3">
        <v>968665</v>
      </c>
    </row>
    <row r="249" spans="1:5" x14ac:dyDescent="0.25">
      <c r="A249" s="3">
        <v>246</v>
      </c>
      <c r="B249" s="7" t="s">
        <v>336</v>
      </c>
      <c r="C249" s="7" t="s">
        <v>428</v>
      </c>
      <c r="D249" s="12" t="s">
        <v>431</v>
      </c>
      <c r="E249" s="3">
        <v>254163</v>
      </c>
    </row>
    <row r="250" spans="1:5" x14ac:dyDescent="0.25">
      <c r="A250" s="3">
        <v>247</v>
      </c>
      <c r="B250" s="7" t="s">
        <v>336</v>
      </c>
      <c r="C250" s="7" t="s">
        <v>428</v>
      </c>
      <c r="D250" s="12" t="s">
        <v>432</v>
      </c>
      <c r="E250" s="3">
        <v>1424746</v>
      </c>
    </row>
    <row r="251" spans="1:5" x14ac:dyDescent="0.25">
      <c r="A251" s="3">
        <v>248</v>
      </c>
      <c r="B251" s="7" t="s">
        <v>336</v>
      </c>
      <c r="C251" s="7" t="s">
        <v>433</v>
      </c>
      <c r="D251" s="12" t="s">
        <v>434</v>
      </c>
      <c r="E251" s="3">
        <v>129048</v>
      </c>
    </row>
    <row r="252" spans="1:5" x14ac:dyDescent="0.25">
      <c r="A252" s="3">
        <v>249</v>
      </c>
      <c r="B252" s="7" t="s">
        <v>336</v>
      </c>
      <c r="C252" s="7" t="s">
        <v>433</v>
      </c>
      <c r="D252" s="12" t="s">
        <v>435</v>
      </c>
      <c r="E252" s="3">
        <v>278297</v>
      </c>
    </row>
    <row r="253" spans="1:5" x14ac:dyDescent="0.25">
      <c r="A253" s="3">
        <v>250</v>
      </c>
      <c r="B253" s="7" t="s">
        <v>336</v>
      </c>
      <c r="C253" s="7" t="s">
        <v>433</v>
      </c>
      <c r="D253" s="12" t="s">
        <v>436</v>
      </c>
      <c r="E253" s="3">
        <v>313444</v>
      </c>
    </row>
    <row r="254" spans="1:5" x14ac:dyDescent="0.25">
      <c r="A254" s="3">
        <v>251</v>
      </c>
      <c r="B254" s="7" t="s">
        <v>336</v>
      </c>
      <c r="C254" s="7" t="s">
        <v>433</v>
      </c>
      <c r="D254" s="12" t="s">
        <v>437</v>
      </c>
      <c r="E254" s="3">
        <v>958666</v>
      </c>
    </row>
    <row r="255" spans="1:5" x14ac:dyDescent="0.25">
      <c r="A255" s="3">
        <v>252</v>
      </c>
      <c r="B255" s="7" t="s">
        <v>336</v>
      </c>
      <c r="C255" s="7" t="s">
        <v>438</v>
      </c>
      <c r="D255" s="12" t="s">
        <v>439</v>
      </c>
      <c r="E255" s="3">
        <v>741357</v>
      </c>
    </row>
    <row r="256" spans="1:5" x14ac:dyDescent="0.25">
      <c r="A256" s="3">
        <v>253</v>
      </c>
      <c r="B256" s="7" t="s">
        <v>336</v>
      </c>
      <c r="C256" s="7" t="s">
        <v>438</v>
      </c>
      <c r="D256" s="12" t="s">
        <v>440</v>
      </c>
      <c r="E256" s="3">
        <v>152988</v>
      </c>
    </row>
    <row r="257" spans="1:5" x14ac:dyDescent="0.25">
      <c r="A257" s="3">
        <v>254</v>
      </c>
      <c r="B257" s="7" t="s">
        <v>336</v>
      </c>
      <c r="C257" s="7" t="s">
        <v>438</v>
      </c>
      <c r="D257" s="12" t="s">
        <v>441</v>
      </c>
      <c r="E257" s="3">
        <v>231592</v>
      </c>
    </row>
    <row r="258" spans="1:5" x14ac:dyDescent="0.25">
      <c r="A258" s="3">
        <v>255</v>
      </c>
      <c r="B258" s="7" t="s">
        <v>336</v>
      </c>
      <c r="C258" s="7" t="s">
        <v>438</v>
      </c>
      <c r="D258" s="12" t="s">
        <v>442</v>
      </c>
      <c r="E258" s="3">
        <v>1245154</v>
      </c>
    </row>
    <row r="259" spans="1:5" x14ac:dyDescent="0.25">
      <c r="A259" s="3">
        <v>256</v>
      </c>
      <c r="B259" s="7" t="s">
        <v>336</v>
      </c>
      <c r="C259" s="7" t="s">
        <v>443</v>
      </c>
      <c r="D259" s="12" t="s">
        <v>444</v>
      </c>
      <c r="E259" s="3">
        <v>128945</v>
      </c>
    </row>
    <row r="260" spans="1:5" x14ac:dyDescent="0.25">
      <c r="A260" s="3">
        <v>257</v>
      </c>
      <c r="B260" s="7" t="s">
        <v>336</v>
      </c>
      <c r="C260" s="7" t="s">
        <v>443</v>
      </c>
      <c r="D260" s="12" t="s">
        <v>445</v>
      </c>
      <c r="E260" s="3">
        <v>310465</v>
      </c>
    </row>
    <row r="261" spans="1:5" x14ac:dyDescent="0.25">
      <c r="A261" s="3">
        <v>258</v>
      </c>
      <c r="B261" s="7" t="s">
        <v>336</v>
      </c>
      <c r="C261" s="7" t="s">
        <v>443</v>
      </c>
      <c r="D261" s="12" t="s">
        <v>446</v>
      </c>
      <c r="E261" s="3">
        <v>331231</v>
      </c>
    </row>
    <row r="262" spans="1:5" x14ac:dyDescent="0.25">
      <c r="A262" s="3">
        <v>259</v>
      </c>
      <c r="B262" s="7" t="s">
        <v>336</v>
      </c>
      <c r="C262" s="7" t="s">
        <v>443</v>
      </c>
      <c r="D262" s="12" t="s">
        <v>447</v>
      </c>
      <c r="E262" s="3">
        <v>948468</v>
      </c>
    </row>
    <row r="263" spans="1:5" x14ac:dyDescent="0.25">
      <c r="A263" s="3">
        <v>260</v>
      </c>
      <c r="B263" s="7" t="s">
        <v>336</v>
      </c>
      <c r="C263" s="7" t="s">
        <v>448</v>
      </c>
      <c r="D263" s="12" t="s">
        <v>449</v>
      </c>
      <c r="E263" s="3">
        <v>320194</v>
      </c>
    </row>
    <row r="264" spans="1:5" x14ac:dyDescent="0.25">
      <c r="A264" s="3">
        <v>261</v>
      </c>
      <c r="B264" s="7" t="s">
        <v>336</v>
      </c>
      <c r="C264" s="7" t="s">
        <v>448</v>
      </c>
      <c r="D264" s="12" t="s">
        <v>450</v>
      </c>
      <c r="E264" s="3">
        <v>1096399</v>
      </c>
    </row>
    <row r="265" spans="1:5" x14ac:dyDescent="0.25">
      <c r="A265" s="3">
        <v>262</v>
      </c>
      <c r="B265" s="7" t="s">
        <v>336</v>
      </c>
      <c r="C265" s="7" t="s">
        <v>448</v>
      </c>
      <c r="D265" s="12" t="s">
        <v>451</v>
      </c>
      <c r="E265" s="3">
        <v>297556</v>
      </c>
    </row>
    <row r="266" spans="1:5" x14ac:dyDescent="0.25">
      <c r="A266" s="3">
        <v>263</v>
      </c>
      <c r="B266" s="7" t="s">
        <v>336</v>
      </c>
      <c r="C266" s="7" t="s">
        <v>448</v>
      </c>
      <c r="D266" s="12" t="s">
        <v>452</v>
      </c>
      <c r="E266" s="3">
        <v>612885</v>
      </c>
    </row>
    <row r="267" spans="1:5" x14ac:dyDescent="0.25">
      <c r="A267" s="3">
        <v>264</v>
      </c>
      <c r="B267" s="7" t="s">
        <v>336</v>
      </c>
      <c r="C267" s="7" t="s">
        <v>448</v>
      </c>
      <c r="D267" s="12" t="s">
        <v>453</v>
      </c>
      <c r="E267" s="3">
        <v>959960</v>
      </c>
    </row>
    <row r="268" spans="1:5" x14ac:dyDescent="0.25">
      <c r="A268" s="3">
        <v>265</v>
      </c>
      <c r="B268" s="7" t="s">
        <v>336</v>
      </c>
      <c r="C268" s="7" t="s">
        <v>448</v>
      </c>
      <c r="D268" s="12" t="s">
        <v>454</v>
      </c>
      <c r="E268" s="3">
        <v>513582</v>
      </c>
    </row>
    <row r="269" spans="1:5" x14ac:dyDescent="0.25">
      <c r="A269" s="3">
        <v>266</v>
      </c>
      <c r="B269" s="7" t="s">
        <v>336</v>
      </c>
      <c r="C269" s="7" t="s">
        <v>455</v>
      </c>
      <c r="D269" s="12" t="s">
        <v>456</v>
      </c>
      <c r="E269" s="3">
        <v>99311</v>
      </c>
    </row>
    <row r="270" spans="1:5" x14ac:dyDescent="0.25">
      <c r="A270" s="3">
        <v>267</v>
      </c>
      <c r="B270" s="7" t="s">
        <v>336</v>
      </c>
      <c r="C270" s="7" t="s">
        <v>455</v>
      </c>
      <c r="D270" s="12" t="s">
        <v>457</v>
      </c>
      <c r="E270" s="3">
        <v>322749</v>
      </c>
    </row>
    <row r="271" spans="1:5" x14ac:dyDescent="0.25">
      <c r="A271" s="3">
        <v>268</v>
      </c>
      <c r="B271" s="7" t="s">
        <v>336</v>
      </c>
      <c r="C271" s="7" t="s">
        <v>455</v>
      </c>
      <c r="D271" s="12" t="s">
        <v>458</v>
      </c>
      <c r="E271" s="3">
        <v>702534</v>
      </c>
    </row>
    <row r="272" spans="1:5" x14ac:dyDescent="0.25">
      <c r="A272" s="3">
        <v>269</v>
      </c>
      <c r="B272" s="7" t="s">
        <v>336</v>
      </c>
      <c r="C272" s="7" t="s">
        <v>455</v>
      </c>
      <c r="D272" s="12" t="s">
        <v>459</v>
      </c>
      <c r="E272" s="3">
        <v>108928</v>
      </c>
    </row>
    <row r="273" spans="1:5" x14ac:dyDescent="0.25">
      <c r="A273" s="3">
        <v>270</v>
      </c>
      <c r="B273" s="7" t="s">
        <v>336</v>
      </c>
      <c r="C273" s="7" t="s">
        <v>21559</v>
      </c>
      <c r="D273" s="12" t="s">
        <v>21659</v>
      </c>
      <c r="E273" s="3">
        <v>161714</v>
      </c>
    </row>
    <row r="274" spans="1:5" x14ac:dyDescent="0.25">
      <c r="A274" s="3">
        <v>271</v>
      </c>
      <c r="B274" s="7" t="s">
        <v>336</v>
      </c>
      <c r="C274" s="7" t="s">
        <v>21559</v>
      </c>
      <c r="D274" s="12" t="s">
        <v>21660</v>
      </c>
      <c r="E274" s="3">
        <v>322328</v>
      </c>
    </row>
    <row r="275" spans="1:5" x14ac:dyDescent="0.25">
      <c r="A275" s="3">
        <v>272</v>
      </c>
      <c r="B275" s="7" t="s">
        <v>336</v>
      </c>
      <c r="C275" s="7" t="s">
        <v>21559</v>
      </c>
      <c r="D275" s="12" t="s">
        <v>21661</v>
      </c>
      <c r="E275" s="3">
        <v>236046</v>
      </c>
    </row>
    <row r="276" spans="1:5" x14ac:dyDescent="0.25">
      <c r="A276" s="3">
        <v>273</v>
      </c>
      <c r="B276" s="7" t="s">
        <v>336</v>
      </c>
      <c r="C276" s="7" t="s">
        <v>21559</v>
      </c>
      <c r="D276" s="12" t="s">
        <v>21662</v>
      </c>
      <c r="E276" s="3">
        <v>1424776</v>
      </c>
    </row>
    <row r="277" spans="1:5" x14ac:dyDescent="0.25">
      <c r="A277" s="3">
        <v>274</v>
      </c>
      <c r="B277" s="7" t="s">
        <v>336</v>
      </c>
      <c r="C277" s="7" t="s">
        <v>460</v>
      </c>
      <c r="D277" s="12" t="s">
        <v>461</v>
      </c>
      <c r="E277" s="3">
        <v>626724</v>
      </c>
    </row>
    <row r="278" spans="1:5" x14ac:dyDescent="0.25">
      <c r="A278" s="3">
        <v>275</v>
      </c>
      <c r="B278" s="7" t="s">
        <v>336</v>
      </c>
      <c r="C278" s="7" t="s">
        <v>460</v>
      </c>
      <c r="D278" s="12" t="s">
        <v>462</v>
      </c>
      <c r="E278" s="3">
        <v>310885</v>
      </c>
    </row>
    <row r="279" spans="1:5" x14ac:dyDescent="0.25">
      <c r="A279" s="3">
        <v>276</v>
      </c>
      <c r="B279" s="7" t="s">
        <v>336</v>
      </c>
      <c r="C279" s="7" t="s">
        <v>460</v>
      </c>
      <c r="D279" s="12" t="s">
        <v>463</v>
      </c>
      <c r="E279" s="3">
        <v>746793</v>
      </c>
    </row>
    <row r="280" spans="1:5" x14ac:dyDescent="0.25">
      <c r="A280" s="3">
        <v>277</v>
      </c>
      <c r="B280" s="7" t="s">
        <v>336</v>
      </c>
      <c r="C280" s="7" t="s">
        <v>460</v>
      </c>
      <c r="D280" s="12" t="s">
        <v>464</v>
      </c>
      <c r="E280" s="3">
        <v>970540</v>
      </c>
    </row>
    <row r="281" spans="1:5" x14ac:dyDescent="0.25">
      <c r="A281" s="3">
        <v>278</v>
      </c>
      <c r="B281" s="7" t="s">
        <v>336</v>
      </c>
      <c r="C281" s="7" t="s">
        <v>460</v>
      </c>
      <c r="D281" s="12" t="s">
        <v>465</v>
      </c>
      <c r="E281" s="3">
        <v>746789</v>
      </c>
    </row>
    <row r="282" spans="1:5" x14ac:dyDescent="0.25">
      <c r="A282" s="3">
        <v>279</v>
      </c>
      <c r="B282" s="7" t="s">
        <v>336</v>
      </c>
      <c r="C282" s="7" t="s">
        <v>21560</v>
      </c>
      <c r="D282" s="12" t="s">
        <v>21663</v>
      </c>
      <c r="E282" s="3">
        <v>991220</v>
      </c>
    </row>
    <row r="283" spans="1:5" x14ac:dyDescent="0.25">
      <c r="A283" s="3">
        <v>280</v>
      </c>
      <c r="B283" s="7" t="s">
        <v>336</v>
      </c>
      <c r="C283" s="7" t="s">
        <v>21560</v>
      </c>
      <c r="D283" s="12" t="s">
        <v>21664</v>
      </c>
      <c r="E283" s="3">
        <v>962053</v>
      </c>
    </row>
    <row r="284" spans="1:5" x14ac:dyDescent="0.25">
      <c r="A284" s="3">
        <v>281</v>
      </c>
      <c r="B284" s="7" t="s">
        <v>336</v>
      </c>
      <c r="C284" s="7" t="s">
        <v>21561</v>
      </c>
      <c r="D284" s="12" t="s">
        <v>21665</v>
      </c>
      <c r="E284" s="3">
        <v>197855</v>
      </c>
    </row>
    <row r="285" spans="1:5" x14ac:dyDescent="0.25">
      <c r="A285" s="3">
        <v>282</v>
      </c>
      <c r="B285" s="7" t="s">
        <v>336</v>
      </c>
      <c r="C285" s="7" t="s">
        <v>21561</v>
      </c>
      <c r="D285" s="12" t="s">
        <v>21666</v>
      </c>
      <c r="E285" s="3">
        <v>161679</v>
      </c>
    </row>
    <row r="286" spans="1:5" x14ac:dyDescent="0.25">
      <c r="A286" s="3">
        <v>283</v>
      </c>
      <c r="B286" s="7" t="s">
        <v>336</v>
      </c>
      <c r="C286" s="7" t="s">
        <v>21561</v>
      </c>
      <c r="D286" s="12" t="s">
        <v>21667</v>
      </c>
      <c r="E286" s="3">
        <v>1424783</v>
      </c>
    </row>
    <row r="287" spans="1:5" x14ac:dyDescent="0.25">
      <c r="A287" s="3">
        <v>284</v>
      </c>
      <c r="B287" s="7" t="s">
        <v>336</v>
      </c>
      <c r="C287" s="7" t="s">
        <v>21561</v>
      </c>
      <c r="D287" s="12" t="s">
        <v>21668</v>
      </c>
      <c r="E287" s="3">
        <v>647966</v>
      </c>
    </row>
    <row r="288" spans="1:5" x14ac:dyDescent="0.25">
      <c r="A288" s="3">
        <v>285</v>
      </c>
      <c r="B288" s="7" t="s">
        <v>336</v>
      </c>
      <c r="C288" s="7" t="s">
        <v>467</v>
      </c>
      <c r="D288" s="12" t="s">
        <v>468</v>
      </c>
      <c r="E288" s="3">
        <v>328662</v>
      </c>
    </row>
    <row r="289" spans="1:5" x14ac:dyDescent="0.25">
      <c r="A289" s="3">
        <v>286</v>
      </c>
      <c r="B289" s="7" t="s">
        <v>336</v>
      </c>
      <c r="C289" s="7" t="s">
        <v>467</v>
      </c>
      <c r="D289" s="12" t="s">
        <v>469</v>
      </c>
      <c r="E289" s="3">
        <v>834991</v>
      </c>
    </row>
    <row r="290" spans="1:5" x14ac:dyDescent="0.25">
      <c r="A290" s="3">
        <v>287</v>
      </c>
      <c r="B290" s="7" t="s">
        <v>336</v>
      </c>
      <c r="C290" s="7" t="s">
        <v>467</v>
      </c>
      <c r="D290" s="12" t="s">
        <v>470</v>
      </c>
      <c r="E290" s="3">
        <v>1356324</v>
      </c>
    </row>
    <row r="291" spans="1:5" x14ac:dyDescent="0.25">
      <c r="A291" s="3">
        <v>288</v>
      </c>
      <c r="B291" s="7" t="s">
        <v>336</v>
      </c>
      <c r="C291" s="7" t="s">
        <v>467</v>
      </c>
      <c r="D291" s="12" t="s">
        <v>471</v>
      </c>
      <c r="E291" s="3">
        <v>314264</v>
      </c>
    </row>
    <row r="292" spans="1:5" x14ac:dyDescent="0.25">
      <c r="A292" s="3">
        <v>289</v>
      </c>
      <c r="B292" s="7" t="s">
        <v>336</v>
      </c>
      <c r="C292" s="7" t="s">
        <v>472</v>
      </c>
      <c r="D292" s="12" t="s">
        <v>473</v>
      </c>
      <c r="E292" s="3">
        <v>157174</v>
      </c>
    </row>
    <row r="293" spans="1:5" x14ac:dyDescent="0.25">
      <c r="A293" s="3">
        <v>290</v>
      </c>
      <c r="B293" s="7" t="s">
        <v>336</v>
      </c>
      <c r="C293" s="7" t="s">
        <v>472</v>
      </c>
      <c r="D293" s="12" t="s">
        <v>474</v>
      </c>
      <c r="E293" s="3">
        <v>298551</v>
      </c>
    </row>
    <row r="294" spans="1:5" x14ac:dyDescent="0.25">
      <c r="A294" s="3">
        <v>291</v>
      </c>
      <c r="B294" s="7" t="s">
        <v>336</v>
      </c>
      <c r="C294" s="7" t="s">
        <v>472</v>
      </c>
      <c r="D294" s="12" t="s">
        <v>475</v>
      </c>
      <c r="E294" s="3">
        <v>557596</v>
      </c>
    </row>
    <row r="295" spans="1:5" x14ac:dyDescent="0.25">
      <c r="A295" s="3">
        <v>292</v>
      </c>
      <c r="B295" s="7" t="s">
        <v>336</v>
      </c>
      <c r="C295" s="7" t="s">
        <v>472</v>
      </c>
      <c r="D295" s="12" t="s">
        <v>476</v>
      </c>
      <c r="E295" s="3">
        <v>986982</v>
      </c>
    </row>
    <row r="296" spans="1:5" x14ac:dyDescent="0.25">
      <c r="A296" s="3">
        <v>293</v>
      </c>
      <c r="B296" s="7" t="s">
        <v>336</v>
      </c>
      <c r="C296" s="7" t="s">
        <v>477</v>
      </c>
      <c r="D296" s="12" t="s">
        <v>478</v>
      </c>
      <c r="E296" s="3">
        <v>256247</v>
      </c>
    </row>
    <row r="297" spans="1:5" x14ac:dyDescent="0.25">
      <c r="A297" s="3">
        <v>294</v>
      </c>
      <c r="B297" s="7" t="s">
        <v>336</v>
      </c>
      <c r="C297" s="7" t="s">
        <v>477</v>
      </c>
      <c r="D297" s="12" t="s">
        <v>479</v>
      </c>
      <c r="E297" s="3">
        <v>1266971</v>
      </c>
    </row>
    <row r="298" spans="1:5" x14ac:dyDescent="0.25">
      <c r="A298" s="3">
        <v>295</v>
      </c>
      <c r="B298" s="7" t="s">
        <v>336</v>
      </c>
      <c r="C298" s="7" t="s">
        <v>477</v>
      </c>
      <c r="D298" s="12" t="s">
        <v>480</v>
      </c>
      <c r="E298" s="3">
        <v>969482</v>
      </c>
    </row>
    <row r="299" spans="1:5" x14ac:dyDescent="0.25">
      <c r="A299" s="3">
        <v>296</v>
      </c>
      <c r="B299" s="7" t="s">
        <v>336</v>
      </c>
      <c r="C299" s="7" t="s">
        <v>477</v>
      </c>
      <c r="D299" s="12" t="s">
        <v>481</v>
      </c>
      <c r="E299" s="3">
        <v>253575</v>
      </c>
    </row>
    <row r="300" spans="1:5" x14ac:dyDescent="0.25">
      <c r="A300" s="3">
        <v>297</v>
      </c>
      <c r="B300" s="7" t="s">
        <v>336</v>
      </c>
      <c r="C300" s="7" t="s">
        <v>477</v>
      </c>
      <c r="D300" s="12" t="s">
        <v>482</v>
      </c>
      <c r="E300" s="3">
        <v>1446063</v>
      </c>
    </row>
    <row r="301" spans="1:5" x14ac:dyDescent="0.25">
      <c r="A301" s="3">
        <v>298</v>
      </c>
      <c r="B301" s="7" t="s">
        <v>336</v>
      </c>
      <c r="C301" s="7" t="s">
        <v>477</v>
      </c>
      <c r="D301" s="12" t="s">
        <v>483</v>
      </c>
      <c r="E301" s="3">
        <v>250613</v>
      </c>
    </row>
    <row r="302" spans="1:5" x14ac:dyDescent="0.25">
      <c r="A302" s="3">
        <v>299</v>
      </c>
      <c r="B302" s="7" t="s">
        <v>336</v>
      </c>
      <c r="C302" s="7" t="s">
        <v>484</v>
      </c>
      <c r="D302" s="12" t="s">
        <v>485</v>
      </c>
      <c r="E302" s="3">
        <v>250796</v>
      </c>
    </row>
    <row r="303" spans="1:5" x14ac:dyDescent="0.25">
      <c r="A303" s="3">
        <v>300</v>
      </c>
      <c r="B303" s="7" t="s">
        <v>336</v>
      </c>
      <c r="C303" s="7" t="s">
        <v>484</v>
      </c>
      <c r="D303" s="12" t="s">
        <v>486</v>
      </c>
      <c r="E303" s="3">
        <v>252699</v>
      </c>
    </row>
    <row r="304" spans="1:5" x14ac:dyDescent="0.25">
      <c r="A304" s="3">
        <v>301</v>
      </c>
      <c r="B304" s="7" t="s">
        <v>336</v>
      </c>
      <c r="C304" s="7" t="s">
        <v>484</v>
      </c>
      <c r="D304" s="12" t="s">
        <v>487</v>
      </c>
      <c r="E304" s="3">
        <v>825061</v>
      </c>
    </row>
    <row r="305" spans="1:5" x14ac:dyDescent="0.25">
      <c r="A305" s="3">
        <v>302</v>
      </c>
      <c r="B305" s="7" t="s">
        <v>336</v>
      </c>
      <c r="C305" s="7" t="s">
        <v>484</v>
      </c>
      <c r="D305" s="12" t="s">
        <v>488</v>
      </c>
      <c r="E305" s="3">
        <v>956804</v>
      </c>
    </row>
    <row r="306" spans="1:5" x14ac:dyDescent="0.25">
      <c r="A306" s="3">
        <v>303</v>
      </c>
      <c r="B306" s="7" t="s">
        <v>336</v>
      </c>
      <c r="C306" s="7" t="s">
        <v>489</v>
      </c>
      <c r="D306" s="12" t="s">
        <v>490</v>
      </c>
      <c r="E306" s="3">
        <v>1209179</v>
      </c>
    </row>
    <row r="307" spans="1:5" x14ac:dyDescent="0.25">
      <c r="A307" s="3">
        <v>304</v>
      </c>
      <c r="B307" s="7" t="s">
        <v>336</v>
      </c>
      <c r="C307" s="7" t="s">
        <v>489</v>
      </c>
      <c r="D307" s="12" t="s">
        <v>491</v>
      </c>
      <c r="E307" s="3">
        <v>1221804</v>
      </c>
    </row>
    <row r="308" spans="1:5" x14ac:dyDescent="0.25">
      <c r="A308" s="3">
        <v>305</v>
      </c>
      <c r="B308" s="7" t="s">
        <v>336</v>
      </c>
      <c r="C308" s="7" t="s">
        <v>489</v>
      </c>
      <c r="D308" s="12" t="s">
        <v>492</v>
      </c>
      <c r="E308" s="3">
        <v>725798</v>
      </c>
    </row>
    <row r="309" spans="1:5" x14ac:dyDescent="0.25">
      <c r="A309" s="3">
        <v>306</v>
      </c>
      <c r="B309" s="7" t="s">
        <v>336</v>
      </c>
      <c r="C309" s="7" t="s">
        <v>21562</v>
      </c>
      <c r="D309" s="12" t="s">
        <v>21669</v>
      </c>
      <c r="E309" s="3">
        <v>1358542</v>
      </c>
    </row>
    <row r="310" spans="1:5" x14ac:dyDescent="0.25">
      <c r="A310" s="3">
        <v>307</v>
      </c>
      <c r="B310" s="7" t="s">
        <v>336</v>
      </c>
      <c r="C310" s="7" t="s">
        <v>493</v>
      </c>
      <c r="D310" s="12" t="s">
        <v>494</v>
      </c>
      <c r="E310" s="3">
        <v>823549</v>
      </c>
    </row>
    <row r="311" spans="1:5" x14ac:dyDescent="0.25">
      <c r="A311" s="3">
        <v>308</v>
      </c>
      <c r="B311" s="7" t="s">
        <v>336</v>
      </c>
      <c r="C311" s="7" t="s">
        <v>493</v>
      </c>
      <c r="D311" s="12" t="s">
        <v>495</v>
      </c>
      <c r="E311" s="3">
        <v>1347519</v>
      </c>
    </row>
    <row r="312" spans="1:5" x14ac:dyDescent="0.25">
      <c r="A312" s="3">
        <v>309</v>
      </c>
      <c r="B312" s="7" t="s">
        <v>336</v>
      </c>
      <c r="C312" s="7" t="s">
        <v>496</v>
      </c>
      <c r="D312" s="12" t="s">
        <v>497</v>
      </c>
      <c r="E312" s="3">
        <v>1224152</v>
      </c>
    </row>
    <row r="313" spans="1:5" x14ac:dyDescent="0.25">
      <c r="A313" s="3">
        <v>310</v>
      </c>
      <c r="B313" s="7" t="s">
        <v>336</v>
      </c>
      <c r="C313" s="7" t="s">
        <v>496</v>
      </c>
      <c r="D313" s="12" t="s">
        <v>498</v>
      </c>
      <c r="E313" s="3">
        <v>704402</v>
      </c>
    </row>
    <row r="314" spans="1:5" x14ac:dyDescent="0.25">
      <c r="A314" s="3">
        <v>311</v>
      </c>
      <c r="B314" s="7" t="s">
        <v>336</v>
      </c>
      <c r="C314" s="7" t="s">
        <v>496</v>
      </c>
      <c r="D314" s="12" t="s">
        <v>499</v>
      </c>
      <c r="E314" s="3">
        <v>1358431</v>
      </c>
    </row>
    <row r="315" spans="1:5" x14ac:dyDescent="0.25">
      <c r="A315" s="3">
        <v>312</v>
      </c>
      <c r="B315" s="7" t="s">
        <v>336</v>
      </c>
      <c r="C315" s="7" t="s">
        <v>496</v>
      </c>
      <c r="D315" s="12" t="s">
        <v>500</v>
      </c>
      <c r="E315" s="3">
        <v>1424270</v>
      </c>
    </row>
    <row r="316" spans="1:5" x14ac:dyDescent="0.25">
      <c r="A316" s="3">
        <v>313</v>
      </c>
      <c r="B316" s="7" t="s">
        <v>336</v>
      </c>
      <c r="C316" s="7" t="s">
        <v>496</v>
      </c>
      <c r="D316" s="12" t="s">
        <v>501</v>
      </c>
      <c r="E316" s="3">
        <v>191416</v>
      </c>
    </row>
    <row r="317" spans="1:5" x14ac:dyDescent="0.25">
      <c r="A317" s="3">
        <v>314</v>
      </c>
      <c r="B317" s="7" t="s">
        <v>336</v>
      </c>
      <c r="C317" s="7" t="s">
        <v>502</v>
      </c>
      <c r="D317" s="12" t="s">
        <v>503</v>
      </c>
      <c r="E317" s="3">
        <v>302281</v>
      </c>
    </row>
    <row r="318" spans="1:5" x14ac:dyDescent="0.25">
      <c r="A318" s="3">
        <v>315</v>
      </c>
      <c r="B318" s="7" t="s">
        <v>336</v>
      </c>
      <c r="C318" s="7" t="s">
        <v>502</v>
      </c>
      <c r="D318" s="12" t="s">
        <v>504</v>
      </c>
      <c r="E318" s="3">
        <v>951334</v>
      </c>
    </row>
    <row r="319" spans="1:5" x14ac:dyDescent="0.25">
      <c r="A319" s="3">
        <v>316</v>
      </c>
      <c r="B319" s="7" t="s">
        <v>336</v>
      </c>
      <c r="C319" s="7" t="s">
        <v>502</v>
      </c>
      <c r="D319" s="12" t="s">
        <v>505</v>
      </c>
      <c r="E319" s="3">
        <v>1445413</v>
      </c>
    </row>
    <row r="320" spans="1:5" x14ac:dyDescent="0.25">
      <c r="A320" s="3">
        <v>317</v>
      </c>
      <c r="B320" s="7" t="s">
        <v>336</v>
      </c>
      <c r="C320" s="7" t="s">
        <v>506</v>
      </c>
      <c r="D320" s="12" t="s">
        <v>507</v>
      </c>
      <c r="E320" s="3">
        <v>1220216</v>
      </c>
    </row>
    <row r="321" spans="1:5" x14ac:dyDescent="0.25">
      <c r="A321" s="3">
        <v>318</v>
      </c>
      <c r="B321" s="7" t="s">
        <v>336</v>
      </c>
      <c r="C321" s="7" t="s">
        <v>506</v>
      </c>
      <c r="D321" s="12" t="s">
        <v>508</v>
      </c>
      <c r="E321" s="3">
        <v>132517</v>
      </c>
    </row>
    <row r="322" spans="1:5" x14ac:dyDescent="0.25">
      <c r="A322" s="3">
        <v>319</v>
      </c>
      <c r="B322" s="7" t="s">
        <v>336</v>
      </c>
      <c r="C322" s="7" t="s">
        <v>506</v>
      </c>
      <c r="D322" s="12" t="s">
        <v>509</v>
      </c>
      <c r="E322" s="3">
        <v>1359626</v>
      </c>
    </row>
    <row r="323" spans="1:5" x14ac:dyDescent="0.25">
      <c r="A323" s="3">
        <v>320</v>
      </c>
      <c r="B323" s="7" t="s">
        <v>336</v>
      </c>
      <c r="C323" s="7" t="s">
        <v>506</v>
      </c>
      <c r="D323" s="12" t="s">
        <v>510</v>
      </c>
      <c r="E323" s="3">
        <v>986926</v>
      </c>
    </row>
    <row r="324" spans="1:5" x14ac:dyDescent="0.25">
      <c r="A324" s="3">
        <v>321</v>
      </c>
      <c r="B324" s="7" t="s">
        <v>336</v>
      </c>
      <c r="C324" s="7" t="s">
        <v>506</v>
      </c>
      <c r="D324" s="12" t="s">
        <v>511</v>
      </c>
      <c r="E324" s="3">
        <v>702528</v>
      </c>
    </row>
    <row r="325" spans="1:5" x14ac:dyDescent="0.25">
      <c r="A325" s="3">
        <v>322</v>
      </c>
      <c r="B325" s="7" t="s">
        <v>336</v>
      </c>
      <c r="C325" s="7" t="s">
        <v>512</v>
      </c>
      <c r="D325" s="12" t="s">
        <v>513</v>
      </c>
      <c r="E325" s="3">
        <v>12455506</v>
      </c>
    </row>
    <row r="326" spans="1:5" x14ac:dyDescent="0.25">
      <c r="A326" s="3">
        <v>323</v>
      </c>
      <c r="B326" s="7" t="s">
        <v>336</v>
      </c>
      <c r="C326" s="7" t="s">
        <v>512</v>
      </c>
      <c r="D326" s="12" t="s">
        <v>514</v>
      </c>
      <c r="E326" s="3">
        <v>108979</v>
      </c>
    </row>
    <row r="327" spans="1:5" x14ac:dyDescent="0.25">
      <c r="A327" s="3">
        <v>324</v>
      </c>
      <c r="B327" s="7" t="s">
        <v>336</v>
      </c>
      <c r="C327" s="7" t="s">
        <v>515</v>
      </c>
      <c r="D327" s="12" t="s">
        <v>516</v>
      </c>
      <c r="E327" s="3">
        <v>1250400</v>
      </c>
    </row>
    <row r="328" spans="1:5" x14ac:dyDescent="0.25">
      <c r="A328" s="3">
        <v>325</v>
      </c>
      <c r="B328" s="7" t="s">
        <v>336</v>
      </c>
      <c r="C328" s="7" t="s">
        <v>517</v>
      </c>
      <c r="D328" s="12" t="s">
        <v>518</v>
      </c>
      <c r="E328" s="3">
        <v>1245213</v>
      </c>
    </row>
    <row r="329" spans="1:5" x14ac:dyDescent="0.25">
      <c r="A329" s="3">
        <v>326</v>
      </c>
      <c r="B329" s="7" t="s">
        <v>336</v>
      </c>
      <c r="C329" s="7" t="s">
        <v>517</v>
      </c>
      <c r="D329" s="12" t="s">
        <v>519</v>
      </c>
      <c r="E329" s="3">
        <v>320162</v>
      </c>
    </row>
    <row r="330" spans="1:5" x14ac:dyDescent="0.25">
      <c r="A330" s="3">
        <v>327</v>
      </c>
      <c r="B330" s="7" t="s">
        <v>336</v>
      </c>
      <c r="C330" s="7" t="s">
        <v>517</v>
      </c>
      <c r="D330" s="12" t="s">
        <v>520</v>
      </c>
      <c r="E330" s="3">
        <v>1356344</v>
      </c>
    </row>
    <row r="331" spans="1:5" x14ac:dyDescent="0.25">
      <c r="A331" s="3">
        <v>328</v>
      </c>
      <c r="B331" s="7" t="s">
        <v>336</v>
      </c>
      <c r="C331" s="7" t="s">
        <v>521</v>
      </c>
      <c r="D331" s="12" t="s">
        <v>522</v>
      </c>
      <c r="E331" s="3">
        <v>953865</v>
      </c>
    </row>
    <row r="332" spans="1:5" x14ac:dyDescent="0.25">
      <c r="A332" s="3">
        <v>329</v>
      </c>
      <c r="B332" s="7" t="s">
        <v>336</v>
      </c>
      <c r="C332" s="7" t="s">
        <v>521</v>
      </c>
      <c r="D332" s="12" t="s">
        <v>523</v>
      </c>
      <c r="E332" s="3">
        <v>1245417</v>
      </c>
    </row>
    <row r="333" spans="1:5" x14ac:dyDescent="0.25">
      <c r="A333" s="3">
        <v>330</v>
      </c>
      <c r="B333" s="7" t="s">
        <v>336</v>
      </c>
      <c r="C333" s="7" t="s">
        <v>521</v>
      </c>
      <c r="D333" s="12" t="s">
        <v>524</v>
      </c>
      <c r="E333" s="3">
        <v>1245243</v>
      </c>
    </row>
    <row r="334" spans="1:5" x14ac:dyDescent="0.25">
      <c r="A334" s="3">
        <v>331</v>
      </c>
      <c r="B334" s="7" t="s">
        <v>336</v>
      </c>
      <c r="C334" s="7" t="s">
        <v>521</v>
      </c>
      <c r="D334" s="12" t="s">
        <v>525</v>
      </c>
      <c r="E334" s="3">
        <v>1095974</v>
      </c>
    </row>
    <row r="335" spans="1:5" x14ac:dyDescent="0.25">
      <c r="A335" s="3">
        <v>332</v>
      </c>
      <c r="B335" s="7" t="s">
        <v>336</v>
      </c>
      <c r="C335" s="7" t="s">
        <v>526</v>
      </c>
      <c r="D335" s="12" t="s">
        <v>527</v>
      </c>
      <c r="E335" s="3">
        <v>824936</v>
      </c>
    </row>
    <row r="336" spans="1:5" x14ac:dyDescent="0.25">
      <c r="A336" s="3">
        <v>333</v>
      </c>
      <c r="B336" s="7" t="s">
        <v>336</v>
      </c>
      <c r="C336" s="7" t="s">
        <v>526</v>
      </c>
      <c r="D336" s="12" t="s">
        <v>528</v>
      </c>
      <c r="E336" s="3">
        <v>834934</v>
      </c>
    </row>
    <row r="337" spans="1:5" x14ac:dyDescent="0.25">
      <c r="A337" s="3">
        <v>334</v>
      </c>
      <c r="B337" s="7" t="s">
        <v>336</v>
      </c>
      <c r="C337" s="7" t="s">
        <v>526</v>
      </c>
      <c r="D337" s="12" t="s">
        <v>529</v>
      </c>
      <c r="E337" s="3">
        <v>1358419</v>
      </c>
    </row>
    <row r="338" spans="1:5" x14ac:dyDescent="0.25">
      <c r="A338" s="3">
        <v>335</v>
      </c>
      <c r="B338" s="7" t="s">
        <v>336</v>
      </c>
      <c r="C338" s="7" t="s">
        <v>530</v>
      </c>
      <c r="D338" s="12" t="s">
        <v>531</v>
      </c>
      <c r="E338" s="3">
        <v>951336</v>
      </c>
    </row>
    <row r="339" spans="1:5" x14ac:dyDescent="0.25">
      <c r="A339" s="3">
        <v>336</v>
      </c>
      <c r="B339" s="7" t="s">
        <v>336</v>
      </c>
      <c r="C339" s="7" t="s">
        <v>530</v>
      </c>
      <c r="D339" s="12" t="s">
        <v>532</v>
      </c>
      <c r="E339" s="3">
        <v>867053</v>
      </c>
    </row>
    <row r="340" spans="1:5" x14ac:dyDescent="0.25">
      <c r="A340" s="3">
        <v>337</v>
      </c>
      <c r="B340" s="7" t="s">
        <v>336</v>
      </c>
      <c r="C340" s="7" t="s">
        <v>533</v>
      </c>
      <c r="D340" s="12" t="s">
        <v>534</v>
      </c>
      <c r="E340" s="3">
        <v>1220171</v>
      </c>
    </row>
    <row r="341" spans="1:5" x14ac:dyDescent="0.25">
      <c r="A341" s="3">
        <v>338</v>
      </c>
      <c r="B341" s="7" t="s">
        <v>336</v>
      </c>
      <c r="C341" s="7" t="s">
        <v>533</v>
      </c>
      <c r="D341" s="12" t="s">
        <v>535</v>
      </c>
      <c r="E341" s="3">
        <v>2554668</v>
      </c>
    </row>
    <row r="342" spans="1:5" x14ac:dyDescent="0.25">
      <c r="A342" s="3">
        <v>339</v>
      </c>
      <c r="B342" s="7" t="s">
        <v>336</v>
      </c>
      <c r="C342" s="7" t="s">
        <v>533</v>
      </c>
      <c r="D342" s="12" t="s">
        <v>536</v>
      </c>
      <c r="E342" s="3">
        <v>1221789</v>
      </c>
    </row>
    <row r="343" spans="1:5" x14ac:dyDescent="0.25">
      <c r="A343" s="3">
        <v>340</v>
      </c>
      <c r="B343" s="7" t="s">
        <v>336</v>
      </c>
      <c r="C343" s="7" t="s">
        <v>533</v>
      </c>
      <c r="D343" s="12" t="s">
        <v>537</v>
      </c>
      <c r="E343" s="3">
        <v>122668</v>
      </c>
    </row>
    <row r="344" spans="1:5" x14ac:dyDescent="0.25">
      <c r="A344" s="3">
        <v>341</v>
      </c>
      <c r="B344" s="7" t="s">
        <v>336</v>
      </c>
      <c r="C344" s="7" t="s">
        <v>538</v>
      </c>
      <c r="D344" s="12" t="s">
        <v>539</v>
      </c>
      <c r="E344" s="3">
        <v>817256</v>
      </c>
    </row>
    <row r="345" spans="1:5" x14ac:dyDescent="0.25">
      <c r="A345" s="3">
        <v>342</v>
      </c>
      <c r="B345" s="7" t="s">
        <v>336</v>
      </c>
      <c r="C345" s="7" t="s">
        <v>538</v>
      </c>
      <c r="D345" s="12" t="s">
        <v>540</v>
      </c>
      <c r="E345" s="3">
        <v>1445415</v>
      </c>
    </row>
    <row r="346" spans="1:5" x14ac:dyDescent="0.25">
      <c r="A346" s="3">
        <v>343</v>
      </c>
      <c r="B346" s="7" t="s">
        <v>336</v>
      </c>
      <c r="C346" s="7" t="s">
        <v>538</v>
      </c>
      <c r="D346" s="12" t="s">
        <v>541</v>
      </c>
      <c r="E346" s="3">
        <v>1347567</v>
      </c>
    </row>
    <row r="347" spans="1:5" x14ac:dyDescent="0.25">
      <c r="A347" s="3">
        <v>344</v>
      </c>
      <c r="B347" s="7" t="s">
        <v>336</v>
      </c>
      <c r="C347" s="7" t="s">
        <v>542</v>
      </c>
      <c r="D347" s="12" t="s">
        <v>543</v>
      </c>
      <c r="E347" s="3">
        <v>1245179</v>
      </c>
    </row>
    <row r="348" spans="1:5" x14ac:dyDescent="0.25">
      <c r="A348" s="3">
        <v>345</v>
      </c>
      <c r="B348" s="7" t="s">
        <v>336</v>
      </c>
      <c r="C348" s="7" t="s">
        <v>542</v>
      </c>
      <c r="D348" s="12" t="s">
        <v>544</v>
      </c>
      <c r="E348" s="3">
        <v>1245192</v>
      </c>
    </row>
    <row r="349" spans="1:5" x14ac:dyDescent="0.25">
      <c r="A349" s="3">
        <v>346</v>
      </c>
      <c r="B349" s="7" t="s">
        <v>336</v>
      </c>
      <c r="C349" s="7" t="s">
        <v>545</v>
      </c>
      <c r="D349" s="12" t="s">
        <v>546</v>
      </c>
      <c r="E349" s="3">
        <v>747785</v>
      </c>
    </row>
    <row r="350" spans="1:5" x14ac:dyDescent="0.25">
      <c r="A350" s="3">
        <v>347</v>
      </c>
      <c r="B350" s="7" t="s">
        <v>336</v>
      </c>
      <c r="C350" s="7" t="s">
        <v>545</v>
      </c>
      <c r="D350" s="12" t="s">
        <v>547</v>
      </c>
      <c r="E350" s="3">
        <v>886360</v>
      </c>
    </row>
    <row r="351" spans="1:5" x14ac:dyDescent="0.25">
      <c r="A351" s="3">
        <v>348</v>
      </c>
      <c r="B351" s="7" t="s">
        <v>336</v>
      </c>
      <c r="C351" s="7" t="s">
        <v>545</v>
      </c>
      <c r="D351" s="12" t="s">
        <v>548</v>
      </c>
      <c r="E351" s="3">
        <v>1215906</v>
      </c>
    </row>
    <row r="352" spans="1:5" x14ac:dyDescent="0.25">
      <c r="A352" s="3">
        <v>349</v>
      </c>
      <c r="B352" s="7" t="s">
        <v>336</v>
      </c>
      <c r="C352" s="7" t="s">
        <v>545</v>
      </c>
      <c r="D352" s="12" t="s">
        <v>549</v>
      </c>
      <c r="E352" s="3">
        <v>1252965</v>
      </c>
    </row>
    <row r="353" spans="1:5" x14ac:dyDescent="0.25">
      <c r="A353" s="3">
        <v>350</v>
      </c>
      <c r="B353" s="7" t="s">
        <v>336</v>
      </c>
      <c r="C353" s="7" t="s">
        <v>545</v>
      </c>
      <c r="D353" s="12" t="s">
        <v>550</v>
      </c>
      <c r="E353" s="3">
        <v>1260406</v>
      </c>
    </row>
    <row r="354" spans="1:5" x14ac:dyDescent="0.25">
      <c r="A354" s="3">
        <v>351</v>
      </c>
      <c r="B354" s="7" t="s">
        <v>336</v>
      </c>
      <c r="C354" s="7" t="s">
        <v>21563</v>
      </c>
      <c r="D354" s="12" t="s">
        <v>21670</v>
      </c>
      <c r="E354" s="3">
        <v>199004</v>
      </c>
    </row>
    <row r="355" spans="1:5" x14ac:dyDescent="0.25">
      <c r="A355" s="3">
        <v>352</v>
      </c>
      <c r="B355" s="7" t="s">
        <v>336</v>
      </c>
      <c r="C355" s="7" t="s">
        <v>21563</v>
      </c>
      <c r="D355" s="12" t="s">
        <v>21671</v>
      </c>
      <c r="E355" s="3">
        <v>1245463</v>
      </c>
    </row>
    <row r="356" spans="1:5" x14ac:dyDescent="0.25">
      <c r="A356" s="3">
        <v>353</v>
      </c>
      <c r="B356" s="7" t="s">
        <v>336</v>
      </c>
      <c r="C356" s="7" t="s">
        <v>21564</v>
      </c>
      <c r="D356" s="12" t="s">
        <v>15337</v>
      </c>
      <c r="E356" s="3">
        <v>83348</v>
      </c>
    </row>
    <row r="357" spans="1:5" x14ac:dyDescent="0.25">
      <c r="A357" s="3">
        <v>354</v>
      </c>
      <c r="B357" s="7" t="s">
        <v>336</v>
      </c>
      <c r="C357" s="7" t="s">
        <v>21564</v>
      </c>
      <c r="D357" s="12" t="s">
        <v>21672</v>
      </c>
      <c r="E357" s="3">
        <v>883307</v>
      </c>
    </row>
    <row r="358" spans="1:5" x14ac:dyDescent="0.25">
      <c r="A358" s="3">
        <v>355</v>
      </c>
      <c r="B358" s="7" t="s">
        <v>336</v>
      </c>
      <c r="C358" s="7" t="s">
        <v>21564</v>
      </c>
      <c r="D358" s="12" t="s">
        <v>21673</v>
      </c>
      <c r="E358" s="3">
        <v>779022</v>
      </c>
    </row>
    <row r="359" spans="1:5" x14ac:dyDescent="0.25">
      <c r="A359" s="3">
        <v>356</v>
      </c>
      <c r="B359" s="7" t="s">
        <v>551</v>
      </c>
      <c r="C359" s="7" t="s">
        <v>552</v>
      </c>
      <c r="D359" s="12" t="s">
        <v>553</v>
      </c>
      <c r="E359" s="3">
        <v>951198</v>
      </c>
    </row>
    <row r="360" spans="1:5" x14ac:dyDescent="0.25">
      <c r="A360" s="3">
        <v>357</v>
      </c>
      <c r="B360" s="7" t="s">
        <v>551</v>
      </c>
      <c r="C360" s="7" t="s">
        <v>552</v>
      </c>
      <c r="D360" s="12" t="s">
        <v>554</v>
      </c>
      <c r="E360" s="3">
        <v>748185</v>
      </c>
    </row>
    <row r="361" spans="1:5" x14ac:dyDescent="0.25">
      <c r="A361" s="3">
        <v>358</v>
      </c>
      <c r="B361" s="7" t="s">
        <v>551</v>
      </c>
      <c r="C361" s="7" t="s">
        <v>552</v>
      </c>
      <c r="D361" s="12" t="s">
        <v>555</v>
      </c>
      <c r="E361" s="3">
        <v>951537</v>
      </c>
    </row>
    <row r="362" spans="1:5" x14ac:dyDescent="0.25">
      <c r="A362" s="3">
        <v>359</v>
      </c>
      <c r="B362" s="7" t="s">
        <v>551</v>
      </c>
      <c r="C362" s="7" t="s">
        <v>552</v>
      </c>
      <c r="D362" s="12" t="s">
        <v>556</v>
      </c>
      <c r="E362" s="3">
        <v>100838</v>
      </c>
    </row>
    <row r="363" spans="1:5" x14ac:dyDescent="0.25">
      <c r="A363" s="3">
        <v>360</v>
      </c>
      <c r="B363" s="7" t="s">
        <v>551</v>
      </c>
      <c r="C363" s="7" t="s">
        <v>557</v>
      </c>
      <c r="D363" s="12" t="s">
        <v>558</v>
      </c>
      <c r="E363" s="3">
        <v>952422</v>
      </c>
    </row>
    <row r="364" spans="1:5" x14ac:dyDescent="0.25">
      <c r="A364" s="3">
        <v>361</v>
      </c>
      <c r="B364" s="7" t="s">
        <v>551</v>
      </c>
      <c r="C364" s="7" t="s">
        <v>557</v>
      </c>
      <c r="D364" s="12" t="s">
        <v>559</v>
      </c>
      <c r="E364" s="3">
        <v>124302</v>
      </c>
    </row>
    <row r="365" spans="1:5" x14ac:dyDescent="0.25">
      <c r="A365" s="3">
        <v>362</v>
      </c>
      <c r="B365" s="7" t="s">
        <v>551</v>
      </c>
      <c r="C365" s="7" t="s">
        <v>557</v>
      </c>
      <c r="D365" s="12" t="s">
        <v>560</v>
      </c>
      <c r="E365" s="3">
        <v>1432523</v>
      </c>
    </row>
    <row r="366" spans="1:5" x14ac:dyDescent="0.25">
      <c r="A366" s="3">
        <v>363</v>
      </c>
      <c r="B366" s="7" t="s">
        <v>551</v>
      </c>
      <c r="C366" s="7" t="s">
        <v>561</v>
      </c>
      <c r="D366" s="12" t="s">
        <v>562</v>
      </c>
      <c r="E366" s="3">
        <v>614826</v>
      </c>
    </row>
    <row r="367" spans="1:5" x14ac:dyDescent="0.25">
      <c r="A367" s="3">
        <v>364</v>
      </c>
      <c r="B367" s="7" t="s">
        <v>551</v>
      </c>
      <c r="C367" s="7" t="s">
        <v>561</v>
      </c>
      <c r="D367" s="12" t="s">
        <v>563</v>
      </c>
      <c r="E367" s="3">
        <v>560600</v>
      </c>
    </row>
    <row r="368" spans="1:5" x14ac:dyDescent="0.25">
      <c r="A368" s="3">
        <v>365</v>
      </c>
      <c r="B368" s="7" t="s">
        <v>551</v>
      </c>
      <c r="C368" s="7" t="s">
        <v>561</v>
      </c>
      <c r="D368" s="12" t="s">
        <v>564</v>
      </c>
      <c r="E368" s="3">
        <v>1094409</v>
      </c>
    </row>
    <row r="369" spans="1:5" x14ac:dyDescent="0.25">
      <c r="A369" s="3">
        <v>366</v>
      </c>
      <c r="B369" s="7" t="s">
        <v>551</v>
      </c>
      <c r="C369" s="7" t="s">
        <v>561</v>
      </c>
      <c r="D369" s="12" t="s">
        <v>565</v>
      </c>
      <c r="E369" s="3">
        <v>1219251</v>
      </c>
    </row>
    <row r="370" spans="1:5" x14ac:dyDescent="0.25">
      <c r="A370" s="3">
        <v>367</v>
      </c>
      <c r="B370" s="7" t="s">
        <v>551</v>
      </c>
      <c r="C370" s="7" t="s">
        <v>566</v>
      </c>
      <c r="D370" s="12" t="s">
        <v>567</v>
      </c>
      <c r="E370" s="3">
        <v>315082</v>
      </c>
    </row>
    <row r="371" spans="1:5" x14ac:dyDescent="0.25">
      <c r="A371" s="3">
        <v>368</v>
      </c>
      <c r="B371" s="7" t="s">
        <v>551</v>
      </c>
      <c r="C371" s="7" t="s">
        <v>566</v>
      </c>
      <c r="D371" s="12" t="s">
        <v>568</v>
      </c>
      <c r="E371" s="3">
        <v>559751</v>
      </c>
    </row>
    <row r="372" spans="1:5" x14ac:dyDescent="0.25">
      <c r="A372" s="3">
        <v>369</v>
      </c>
      <c r="B372" s="7" t="s">
        <v>551</v>
      </c>
      <c r="C372" s="7" t="s">
        <v>569</v>
      </c>
      <c r="D372" s="12" t="s">
        <v>570</v>
      </c>
      <c r="E372" s="3">
        <v>951706</v>
      </c>
    </row>
    <row r="373" spans="1:5" x14ac:dyDescent="0.25">
      <c r="A373" s="3">
        <v>370</v>
      </c>
      <c r="B373" s="7" t="s">
        <v>551</v>
      </c>
      <c r="C373" s="7" t="s">
        <v>569</v>
      </c>
      <c r="D373" s="12" t="s">
        <v>571</v>
      </c>
      <c r="E373" s="3">
        <v>993422</v>
      </c>
    </row>
    <row r="374" spans="1:5" x14ac:dyDescent="0.25">
      <c r="A374" s="3">
        <v>371</v>
      </c>
      <c r="B374" s="7" t="s">
        <v>551</v>
      </c>
      <c r="C374" s="7" t="s">
        <v>569</v>
      </c>
      <c r="D374" s="12" t="s">
        <v>572</v>
      </c>
      <c r="E374" s="3">
        <v>988408</v>
      </c>
    </row>
    <row r="375" spans="1:5" x14ac:dyDescent="0.25">
      <c r="A375" s="3">
        <v>372</v>
      </c>
      <c r="B375" s="7" t="s">
        <v>551</v>
      </c>
      <c r="C375" s="7" t="s">
        <v>569</v>
      </c>
      <c r="D375" s="12" t="s">
        <v>573</v>
      </c>
      <c r="E375" s="3">
        <v>298069</v>
      </c>
    </row>
    <row r="376" spans="1:5" x14ac:dyDescent="0.25">
      <c r="A376" s="3">
        <v>373</v>
      </c>
      <c r="B376" s="7" t="s">
        <v>551</v>
      </c>
      <c r="C376" s="7" t="s">
        <v>574</v>
      </c>
      <c r="D376" s="12" t="s">
        <v>575</v>
      </c>
      <c r="E376" s="3">
        <v>281930</v>
      </c>
    </row>
    <row r="377" spans="1:5" x14ac:dyDescent="0.25">
      <c r="A377" s="3">
        <v>374</v>
      </c>
      <c r="B377" s="7" t="s">
        <v>551</v>
      </c>
      <c r="C377" s="7" t="s">
        <v>574</v>
      </c>
      <c r="D377" s="12" t="s">
        <v>576</v>
      </c>
      <c r="E377" s="3">
        <v>1253082</v>
      </c>
    </row>
    <row r="378" spans="1:5" x14ac:dyDescent="0.25">
      <c r="A378" s="3">
        <v>375</v>
      </c>
      <c r="B378" s="7" t="s">
        <v>551</v>
      </c>
      <c r="C378" s="7" t="s">
        <v>574</v>
      </c>
      <c r="D378" s="12" t="s">
        <v>577</v>
      </c>
      <c r="E378" s="3">
        <v>401044</v>
      </c>
    </row>
    <row r="379" spans="1:5" x14ac:dyDescent="0.25">
      <c r="A379" s="3">
        <v>376</v>
      </c>
      <c r="B379" s="7" t="s">
        <v>551</v>
      </c>
      <c r="C379" s="7" t="s">
        <v>574</v>
      </c>
      <c r="D379" s="12" t="s">
        <v>578</v>
      </c>
      <c r="E379" s="3">
        <v>1432445</v>
      </c>
    </row>
    <row r="380" spans="1:5" x14ac:dyDescent="0.25">
      <c r="A380" s="3">
        <v>377</v>
      </c>
      <c r="B380" s="7" t="s">
        <v>551</v>
      </c>
      <c r="C380" s="7" t="s">
        <v>579</v>
      </c>
      <c r="D380" s="12" t="s">
        <v>580</v>
      </c>
      <c r="E380" s="3">
        <v>1432368</v>
      </c>
    </row>
    <row r="381" spans="1:5" x14ac:dyDescent="0.25">
      <c r="A381" s="3">
        <v>378</v>
      </c>
      <c r="B381" s="7" t="s">
        <v>551</v>
      </c>
      <c r="C381" s="7" t="s">
        <v>581</v>
      </c>
      <c r="D381" s="12" t="s">
        <v>582</v>
      </c>
      <c r="E381" s="3">
        <v>1253342</v>
      </c>
    </row>
    <row r="382" spans="1:5" x14ac:dyDescent="0.25">
      <c r="A382" s="3">
        <v>379</v>
      </c>
      <c r="B382" s="7" t="s">
        <v>551</v>
      </c>
      <c r="C382" s="7" t="s">
        <v>583</v>
      </c>
      <c r="D382" s="12" t="s">
        <v>584</v>
      </c>
      <c r="E382" s="3">
        <v>964300</v>
      </c>
    </row>
    <row r="383" spans="1:5" x14ac:dyDescent="0.25">
      <c r="A383" s="3">
        <v>380</v>
      </c>
      <c r="B383" s="7" t="s">
        <v>551</v>
      </c>
      <c r="C383" s="7" t="s">
        <v>585</v>
      </c>
      <c r="D383" s="12" t="s">
        <v>586</v>
      </c>
      <c r="E383" s="3">
        <v>1237985</v>
      </c>
    </row>
    <row r="384" spans="1:5" x14ac:dyDescent="0.25">
      <c r="A384" s="3">
        <v>381</v>
      </c>
      <c r="B384" s="7" t="s">
        <v>551</v>
      </c>
      <c r="C384" s="7" t="s">
        <v>587</v>
      </c>
      <c r="D384" s="12" t="s">
        <v>588</v>
      </c>
      <c r="E384" s="3">
        <v>1238822</v>
      </c>
    </row>
    <row r="385" spans="1:5" x14ac:dyDescent="0.25">
      <c r="A385" s="3">
        <v>382</v>
      </c>
      <c r="B385" s="7" t="s">
        <v>551</v>
      </c>
      <c r="C385" s="7" t="s">
        <v>587</v>
      </c>
      <c r="D385" s="12" t="s">
        <v>589</v>
      </c>
      <c r="E385" s="3">
        <v>1347153</v>
      </c>
    </row>
    <row r="386" spans="1:5" x14ac:dyDescent="0.25">
      <c r="A386" s="3">
        <v>383</v>
      </c>
      <c r="B386" s="7" t="s">
        <v>551</v>
      </c>
      <c r="C386" s="7" t="s">
        <v>21565</v>
      </c>
      <c r="D386" s="12" t="s">
        <v>21674</v>
      </c>
      <c r="E386" s="3">
        <v>875370</v>
      </c>
    </row>
    <row r="387" spans="1:5" x14ac:dyDescent="0.25">
      <c r="A387" s="3">
        <v>384</v>
      </c>
      <c r="B387" s="7" t="s">
        <v>551</v>
      </c>
      <c r="C387" s="7" t="s">
        <v>590</v>
      </c>
      <c r="D387" s="12" t="s">
        <v>591</v>
      </c>
      <c r="E387" s="3">
        <v>100866</v>
      </c>
    </row>
    <row r="388" spans="1:5" x14ac:dyDescent="0.25">
      <c r="A388" s="3">
        <v>385</v>
      </c>
      <c r="B388" s="7" t="s">
        <v>551</v>
      </c>
      <c r="C388" s="7" t="s">
        <v>592</v>
      </c>
      <c r="D388" s="12" t="s">
        <v>593</v>
      </c>
      <c r="E388" s="3">
        <v>130986</v>
      </c>
    </row>
    <row r="389" spans="1:5" x14ac:dyDescent="0.25">
      <c r="A389" s="3">
        <v>386</v>
      </c>
      <c r="B389" s="7" t="s">
        <v>551</v>
      </c>
      <c r="C389" s="7" t="s">
        <v>592</v>
      </c>
      <c r="D389" s="12" t="s">
        <v>594</v>
      </c>
      <c r="E389" s="3">
        <v>946404</v>
      </c>
    </row>
    <row r="390" spans="1:5" x14ac:dyDescent="0.25">
      <c r="A390" s="3">
        <v>387</v>
      </c>
      <c r="B390" s="7" t="s">
        <v>551</v>
      </c>
      <c r="C390" s="7" t="s">
        <v>21566</v>
      </c>
      <c r="D390" s="12" t="s">
        <v>21675</v>
      </c>
      <c r="E390" s="3">
        <v>883674</v>
      </c>
    </row>
    <row r="391" spans="1:5" x14ac:dyDescent="0.25">
      <c r="A391" s="3">
        <v>388</v>
      </c>
      <c r="B391" s="7" t="s">
        <v>551</v>
      </c>
      <c r="C391" s="7" t="s">
        <v>21566</v>
      </c>
      <c r="D391" s="12" t="s">
        <v>21676</v>
      </c>
      <c r="E391" s="3">
        <v>1432567</v>
      </c>
    </row>
    <row r="392" spans="1:5" x14ac:dyDescent="0.25">
      <c r="A392" s="3">
        <v>389</v>
      </c>
      <c r="B392" s="7" t="s">
        <v>551</v>
      </c>
      <c r="C392" s="7" t="s">
        <v>21567</v>
      </c>
      <c r="D392" s="12" t="s">
        <v>21676</v>
      </c>
      <c r="E392" s="3">
        <v>1237975</v>
      </c>
    </row>
    <row r="393" spans="1:5" x14ac:dyDescent="0.25">
      <c r="A393" s="3">
        <v>390</v>
      </c>
      <c r="B393" s="7" t="s">
        <v>551</v>
      </c>
      <c r="C393" s="7" t="s">
        <v>21567</v>
      </c>
      <c r="D393" s="12" t="s">
        <v>21677</v>
      </c>
      <c r="E393" s="3">
        <v>956296</v>
      </c>
    </row>
    <row r="394" spans="1:5" x14ac:dyDescent="0.25">
      <c r="A394" s="3">
        <v>391</v>
      </c>
      <c r="B394" s="7" t="s">
        <v>551</v>
      </c>
      <c r="C394" s="7" t="s">
        <v>595</v>
      </c>
      <c r="D394" s="12" t="s">
        <v>596</v>
      </c>
      <c r="E394" s="3">
        <v>1358735</v>
      </c>
    </row>
    <row r="395" spans="1:5" x14ac:dyDescent="0.25">
      <c r="A395" s="3">
        <v>392</v>
      </c>
      <c r="B395" s="7" t="s">
        <v>551</v>
      </c>
      <c r="C395" s="7" t="s">
        <v>595</v>
      </c>
      <c r="D395" s="12" t="s">
        <v>597</v>
      </c>
      <c r="E395" s="3">
        <v>1432039</v>
      </c>
    </row>
    <row r="396" spans="1:5" x14ac:dyDescent="0.25">
      <c r="A396" s="3">
        <v>393</v>
      </c>
      <c r="B396" s="7" t="s">
        <v>551</v>
      </c>
      <c r="C396" s="7" t="s">
        <v>595</v>
      </c>
      <c r="D396" s="12" t="s">
        <v>598</v>
      </c>
      <c r="E396" s="3">
        <v>1432412</v>
      </c>
    </row>
    <row r="397" spans="1:5" x14ac:dyDescent="0.25">
      <c r="A397" s="3">
        <v>394</v>
      </c>
      <c r="B397" s="7" t="s">
        <v>551</v>
      </c>
      <c r="C397" s="7" t="s">
        <v>599</v>
      </c>
      <c r="D397" s="12" t="s">
        <v>600</v>
      </c>
      <c r="E397" s="3">
        <v>99605</v>
      </c>
    </row>
    <row r="398" spans="1:5" x14ac:dyDescent="0.25">
      <c r="A398" s="3">
        <v>395</v>
      </c>
      <c r="B398" s="7" t="s">
        <v>551</v>
      </c>
      <c r="C398" s="7" t="s">
        <v>599</v>
      </c>
      <c r="D398" s="12" t="s">
        <v>601</v>
      </c>
      <c r="E398" s="3">
        <v>1437488</v>
      </c>
    </row>
    <row r="399" spans="1:5" x14ac:dyDescent="0.25">
      <c r="A399" s="3">
        <v>396</v>
      </c>
      <c r="B399" s="7" t="s">
        <v>551</v>
      </c>
      <c r="C399" s="7" t="s">
        <v>599</v>
      </c>
      <c r="D399" s="12" t="s">
        <v>602</v>
      </c>
      <c r="E399" s="3">
        <v>1358743</v>
      </c>
    </row>
    <row r="400" spans="1:5" x14ac:dyDescent="0.25">
      <c r="A400" s="3">
        <v>397</v>
      </c>
      <c r="B400" s="7" t="s">
        <v>551</v>
      </c>
      <c r="C400" s="7" t="s">
        <v>603</v>
      </c>
      <c r="D400" s="12" t="s">
        <v>604</v>
      </c>
      <c r="E400" s="3">
        <v>1251807</v>
      </c>
    </row>
    <row r="401" spans="1:5" x14ac:dyDescent="0.25">
      <c r="A401" s="3">
        <v>398</v>
      </c>
      <c r="B401" s="7" t="s">
        <v>551</v>
      </c>
      <c r="C401" s="7" t="s">
        <v>603</v>
      </c>
      <c r="D401" s="12" t="s">
        <v>605</v>
      </c>
      <c r="E401" s="3">
        <v>1219263</v>
      </c>
    </row>
    <row r="402" spans="1:5" x14ac:dyDescent="0.25">
      <c r="A402" s="3">
        <v>399</v>
      </c>
      <c r="B402" s="7" t="s">
        <v>551</v>
      </c>
      <c r="C402" s="7" t="s">
        <v>606</v>
      </c>
      <c r="D402" s="12" t="s">
        <v>607</v>
      </c>
      <c r="E402" s="3">
        <v>1251749</v>
      </c>
    </row>
    <row r="403" spans="1:5" x14ac:dyDescent="0.25">
      <c r="A403" s="3">
        <v>400</v>
      </c>
      <c r="B403" s="7" t="s">
        <v>551</v>
      </c>
      <c r="C403" s="7" t="s">
        <v>608</v>
      </c>
      <c r="D403" s="12" t="s">
        <v>609</v>
      </c>
      <c r="E403" s="3">
        <v>289889</v>
      </c>
    </row>
    <row r="404" spans="1:5" x14ac:dyDescent="0.25">
      <c r="A404" s="3">
        <v>401</v>
      </c>
      <c r="B404" s="7" t="s">
        <v>551</v>
      </c>
      <c r="C404" s="7" t="s">
        <v>21568</v>
      </c>
      <c r="D404" s="12" t="s">
        <v>21678</v>
      </c>
      <c r="E404" s="3">
        <v>1238806</v>
      </c>
    </row>
    <row r="405" spans="1:5" x14ac:dyDescent="0.25">
      <c r="A405" s="3">
        <v>402</v>
      </c>
      <c r="B405" s="7" t="s">
        <v>551</v>
      </c>
      <c r="C405" s="7" t="s">
        <v>610</v>
      </c>
      <c r="D405" s="12" t="s">
        <v>611</v>
      </c>
      <c r="E405" s="3">
        <v>103549</v>
      </c>
    </row>
    <row r="406" spans="1:5" x14ac:dyDescent="0.25">
      <c r="A406" s="3">
        <v>403</v>
      </c>
      <c r="B406" s="7" t="s">
        <v>551</v>
      </c>
      <c r="C406" s="7" t="s">
        <v>610</v>
      </c>
      <c r="D406" s="12" t="s">
        <v>612</v>
      </c>
      <c r="E406" s="3">
        <v>1432496</v>
      </c>
    </row>
    <row r="407" spans="1:5" x14ac:dyDescent="0.25">
      <c r="A407" s="3">
        <v>404</v>
      </c>
      <c r="B407" s="7" t="s">
        <v>551</v>
      </c>
      <c r="C407" s="7" t="s">
        <v>613</v>
      </c>
      <c r="D407" s="12" t="s">
        <v>614</v>
      </c>
      <c r="E407" s="3">
        <v>987129</v>
      </c>
    </row>
    <row r="408" spans="1:5" x14ac:dyDescent="0.25">
      <c r="A408" s="3">
        <v>405</v>
      </c>
      <c r="B408" s="7" t="s">
        <v>551</v>
      </c>
      <c r="C408" s="7" t="s">
        <v>613</v>
      </c>
      <c r="D408" s="12" t="s">
        <v>615</v>
      </c>
      <c r="E408" s="3">
        <v>548400</v>
      </c>
    </row>
    <row r="409" spans="1:5" x14ac:dyDescent="0.25">
      <c r="A409" s="3">
        <v>406</v>
      </c>
      <c r="B409" s="7" t="s">
        <v>551</v>
      </c>
      <c r="C409" s="7" t="s">
        <v>616</v>
      </c>
      <c r="D409" s="12" t="s">
        <v>617</v>
      </c>
      <c r="E409" s="3">
        <v>1238098</v>
      </c>
    </row>
    <row r="410" spans="1:5" x14ac:dyDescent="0.25">
      <c r="A410" s="3">
        <v>407</v>
      </c>
      <c r="B410" s="7" t="s">
        <v>551</v>
      </c>
      <c r="C410" s="7" t="s">
        <v>618</v>
      </c>
      <c r="D410" s="12" t="s">
        <v>619</v>
      </c>
      <c r="E410" s="3">
        <v>709539</v>
      </c>
    </row>
    <row r="411" spans="1:5" x14ac:dyDescent="0.25">
      <c r="A411" s="3">
        <v>408</v>
      </c>
      <c r="B411" s="7" t="s">
        <v>551</v>
      </c>
      <c r="C411" s="7" t="s">
        <v>618</v>
      </c>
      <c r="D411" s="12" t="s">
        <v>620</v>
      </c>
      <c r="E411" s="3">
        <v>1251847</v>
      </c>
    </row>
    <row r="412" spans="1:5" x14ac:dyDescent="0.25">
      <c r="A412" s="3">
        <v>409</v>
      </c>
      <c r="B412" s="7" t="s">
        <v>551</v>
      </c>
      <c r="C412" s="7" t="s">
        <v>621</v>
      </c>
      <c r="D412" s="12" t="s">
        <v>622</v>
      </c>
      <c r="E412" s="3">
        <v>1251875</v>
      </c>
    </row>
    <row r="413" spans="1:5" x14ac:dyDescent="0.25">
      <c r="A413" s="3">
        <v>410</v>
      </c>
      <c r="B413" s="7" t="s">
        <v>623</v>
      </c>
      <c r="C413" s="7" t="s">
        <v>21110</v>
      </c>
      <c r="D413" s="12" t="s">
        <v>21111</v>
      </c>
      <c r="E413" s="3">
        <v>117558</v>
      </c>
    </row>
    <row r="414" spans="1:5" x14ac:dyDescent="0.25">
      <c r="A414" s="3">
        <v>411</v>
      </c>
      <c r="B414" s="7" t="s">
        <v>623</v>
      </c>
      <c r="C414" s="7" t="s">
        <v>624</v>
      </c>
      <c r="D414" s="12" t="s">
        <v>625</v>
      </c>
      <c r="E414" s="3">
        <v>147820</v>
      </c>
    </row>
    <row r="415" spans="1:5" x14ac:dyDescent="0.25">
      <c r="A415" s="3">
        <v>412</v>
      </c>
      <c r="B415" s="7" t="s">
        <v>623</v>
      </c>
      <c r="C415" s="7" t="s">
        <v>624</v>
      </c>
      <c r="D415" s="12" t="s">
        <v>626</v>
      </c>
      <c r="E415" s="3">
        <v>883677</v>
      </c>
    </row>
    <row r="416" spans="1:5" x14ac:dyDescent="0.25">
      <c r="A416" s="3">
        <v>413</v>
      </c>
      <c r="B416" s="7" t="s">
        <v>623</v>
      </c>
      <c r="C416" s="7" t="s">
        <v>624</v>
      </c>
      <c r="D416" s="12" t="s">
        <v>627</v>
      </c>
      <c r="E416" s="3">
        <v>868391</v>
      </c>
    </row>
    <row r="417" spans="1:5" x14ac:dyDescent="0.25">
      <c r="A417" s="3">
        <v>414</v>
      </c>
      <c r="B417" s="7" t="s">
        <v>623</v>
      </c>
      <c r="C417" s="7" t="s">
        <v>628</v>
      </c>
      <c r="D417" s="12" t="s">
        <v>629</v>
      </c>
      <c r="E417" s="3">
        <v>554438</v>
      </c>
    </row>
    <row r="418" spans="1:5" x14ac:dyDescent="0.25">
      <c r="A418" s="3">
        <v>415</v>
      </c>
      <c r="B418" s="7" t="s">
        <v>623</v>
      </c>
      <c r="C418" s="7" t="s">
        <v>628</v>
      </c>
      <c r="D418" s="12" t="s">
        <v>630</v>
      </c>
      <c r="E418" s="3">
        <v>281735</v>
      </c>
    </row>
    <row r="419" spans="1:5" x14ac:dyDescent="0.25">
      <c r="A419" s="3">
        <v>416</v>
      </c>
      <c r="B419" s="7" t="s">
        <v>623</v>
      </c>
      <c r="C419" s="7" t="s">
        <v>628</v>
      </c>
      <c r="D419" s="12" t="s">
        <v>631</v>
      </c>
      <c r="E419" s="3">
        <v>176680</v>
      </c>
    </row>
    <row r="420" spans="1:5" x14ac:dyDescent="0.25">
      <c r="A420" s="3">
        <v>417</v>
      </c>
      <c r="B420" s="7" t="s">
        <v>623</v>
      </c>
      <c r="C420" s="7" t="s">
        <v>632</v>
      </c>
      <c r="D420" s="12" t="s">
        <v>633</v>
      </c>
      <c r="E420" s="3">
        <v>675876</v>
      </c>
    </row>
    <row r="421" spans="1:5" x14ac:dyDescent="0.25">
      <c r="A421" s="3">
        <v>418</v>
      </c>
      <c r="B421" s="7" t="s">
        <v>623</v>
      </c>
      <c r="C421" s="7" t="s">
        <v>634</v>
      </c>
      <c r="D421" s="12" t="s">
        <v>635</v>
      </c>
      <c r="E421" s="3">
        <v>621055</v>
      </c>
    </row>
    <row r="422" spans="1:5" x14ac:dyDescent="0.25">
      <c r="A422" s="3">
        <v>419</v>
      </c>
      <c r="B422" s="7" t="s">
        <v>623</v>
      </c>
      <c r="C422" s="7" t="s">
        <v>636</v>
      </c>
      <c r="D422" s="12" t="s">
        <v>637</v>
      </c>
      <c r="E422" s="3">
        <v>1210435</v>
      </c>
    </row>
    <row r="423" spans="1:5" x14ac:dyDescent="0.25">
      <c r="A423" s="3">
        <v>420</v>
      </c>
      <c r="B423" s="7" t="s">
        <v>623</v>
      </c>
      <c r="C423" s="7" t="s">
        <v>636</v>
      </c>
      <c r="D423" s="12" t="s">
        <v>638</v>
      </c>
      <c r="E423" s="3">
        <v>675883</v>
      </c>
    </row>
    <row r="424" spans="1:5" x14ac:dyDescent="0.25">
      <c r="A424" s="3">
        <v>421</v>
      </c>
      <c r="B424" s="7" t="s">
        <v>623</v>
      </c>
      <c r="C424" s="7" t="s">
        <v>636</v>
      </c>
      <c r="D424" s="12" t="s">
        <v>639</v>
      </c>
      <c r="E424" s="3">
        <v>1243743</v>
      </c>
    </row>
    <row r="425" spans="1:5" x14ac:dyDescent="0.25">
      <c r="A425" s="3">
        <v>422</v>
      </c>
      <c r="B425" s="7" t="s">
        <v>623</v>
      </c>
      <c r="C425" s="7" t="s">
        <v>636</v>
      </c>
      <c r="D425" s="12" t="s">
        <v>640</v>
      </c>
      <c r="E425" s="3">
        <v>298085</v>
      </c>
    </row>
    <row r="426" spans="1:5" x14ac:dyDescent="0.25">
      <c r="A426" s="3">
        <v>423</v>
      </c>
      <c r="B426" s="7" t="s">
        <v>623</v>
      </c>
      <c r="C426" s="7" t="s">
        <v>641</v>
      </c>
      <c r="D426" s="12" t="s">
        <v>642</v>
      </c>
      <c r="E426" s="3">
        <v>1208461</v>
      </c>
    </row>
    <row r="427" spans="1:5" x14ac:dyDescent="0.25">
      <c r="A427" s="3">
        <v>424</v>
      </c>
      <c r="B427" s="7" t="s">
        <v>623</v>
      </c>
      <c r="C427" s="7" t="s">
        <v>643</v>
      </c>
      <c r="D427" s="12" t="s">
        <v>644</v>
      </c>
      <c r="E427" s="3">
        <v>597335</v>
      </c>
    </row>
    <row r="428" spans="1:5" x14ac:dyDescent="0.25">
      <c r="A428" s="3">
        <v>425</v>
      </c>
      <c r="B428" s="7" t="s">
        <v>623</v>
      </c>
      <c r="C428" s="7" t="s">
        <v>643</v>
      </c>
      <c r="D428" s="12" t="s">
        <v>645</v>
      </c>
      <c r="E428" s="3">
        <v>716697</v>
      </c>
    </row>
    <row r="429" spans="1:5" x14ac:dyDescent="0.25">
      <c r="A429" s="3">
        <v>426</v>
      </c>
      <c r="B429" s="7" t="s">
        <v>623</v>
      </c>
      <c r="C429" s="7" t="s">
        <v>643</v>
      </c>
      <c r="D429" s="12" t="s">
        <v>646</v>
      </c>
      <c r="E429" s="3">
        <v>93165</v>
      </c>
    </row>
    <row r="430" spans="1:5" x14ac:dyDescent="0.25">
      <c r="A430" s="3">
        <v>427</v>
      </c>
      <c r="B430" s="7" t="s">
        <v>623</v>
      </c>
      <c r="C430" s="7" t="s">
        <v>643</v>
      </c>
      <c r="D430" s="12" t="s">
        <v>647</v>
      </c>
      <c r="E430" s="3">
        <v>1249060</v>
      </c>
    </row>
    <row r="431" spans="1:5" x14ac:dyDescent="0.25">
      <c r="A431" s="3">
        <v>428</v>
      </c>
      <c r="B431" s="7" t="s">
        <v>623</v>
      </c>
      <c r="C431" s="7" t="s">
        <v>643</v>
      </c>
      <c r="D431" s="12" t="s">
        <v>648</v>
      </c>
      <c r="E431" s="3">
        <v>648864</v>
      </c>
    </row>
    <row r="432" spans="1:5" x14ac:dyDescent="0.25">
      <c r="A432" s="3">
        <v>429</v>
      </c>
      <c r="B432" s="7" t="s">
        <v>623</v>
      </c>
      <c r="C432" s="7" t="s">
        <v>643</v>
      </c>
      <c r="D432" s="12" t="s">
        <v>649</v>
      </c>
      <c r="E432" s="3">
        <v>118791</v>
      </c>
    </row>
    <row r="433" spans="1:5" x14ac:dyDescent="0.25">
      <c r="A433" s="3">
        <v>430</v>
      </c>
      <c r="B433" s="7" t="s">
        <v>623</v>
      </c>
      <c r="C433" s="7" t="s">
        <v>21569</v>
      </c>
      <c r="D433" s="12" t="s">
        <v>21679</v>
      </c>
      <c r="E433" s="3">
        <v>533229</v>
      </c>
    </row>
    <row r="434" spans="1:5" x14ac:dyDescent="0.25">
      <c r="A434" s="3">
        <v>431</v>
      </c>
      <c r="B434" s="7" t="s">
        <v>623</v>
      </c>
      <c r="C434" s="7" t="s">
        <v>21569</v>
      </c>
      <c r="D434" s="12" t="s">
        <v>21680</v>
      </c>
      <c r="E434" s="3">
        <v>1227243</v>
      </c>
    </row>
    <row r="435" spans="1:5" x14ac:dyDescent="0.25">
      <c r="A435" s="3">
        <v>432</v>
      </c>
      <c r="B435" s="7" t="s">
        <v>623</v>
      </c>
      <c r="C435" s="7" t="s">
        <v>21569</v>
      </c>
      <c r="D435" s="12" t="s">
        <v>21681</v>
      </c>
      <c r="E435" s="3">
        <v>308375</v>
      </c>
    </row>
    <row r="436" spans="1:5" x14ac:dyDescent="0.25">
      <c r="A436" s="3">
        <v>433</v>
      </c>
      <c r="B436" s="7" t="s">
        <v>623</v>
      </c>
      <c r="C436" s="7" t="s">
        <v>650</v>
      </c>
      <c r="D436" s="12" t="s">
        <v>651</v>
      </c>
      <c r="E436" s="3">
        <v>726428</v>
      </c>
    </row>
    <row r="437" spans="1:5" x14ac:dyDescent="0.25">
      <c r="A437" s="3">
        <v>434</v>
      </c>
      <c r="B437" s="7" t="s">
        <v>623</v>
      </c>
      <c r="C437" s="7" t="s">
        <v>650</v>
      </c>
      <c r="D437" s="12" t="s">
        <v>652</v>
      </c>
      <c r="E437" s="3">
        <v>1243660</v>
      </c>
    </row>
    <row r="438" spans="1:5" x14ac:dyDescent="0.25">
      <c r="A438" s="3">
        <v>435</v>
      </c>
      <c r="B438" s="7" t="s">
        <v>623</v>
      </c>
      <c r="C438" s="7" t="s">
        <v>650</v>
      </c>
      <c r="D438" s="12" t="s">
        <v>653</v>
      </c>
      <c r="E438" s="3">
        <v>1445334</v>
      </c>
    </row>
    <row r="439" spans="1:5" x14ac:dyDescent="0.25">
      <c r="A439" s="3">
        <v>436</v>
      </c>
      <c r="B439" s="7" t="s">
        <v>623</v>
      </c>
      <c r="C439" s="7" t="s">
        <v>654</v>
      </c>
      <c r="D439" s="12" t="s">
        <v>655</v>
      </c>
      <c r="E439" s="3">
        <v>1431716</v>
      </c>
    </row>
    <row r="440" spans="1:5" x14ac:dyDescent="0.25">
      <c r="A440" s="3">
        <v>437</v>
      </c>
      <c r="B440" s="7" t="s">
        <v>623</v>
      </c>
      <c r="C440" s="7" t="s">
        <v>654</v>
      </c>
      <c r="D440" s="12" t="s">
        <v>656</v>
      </c>
      <c r="E440" s="3">
        <v>945577</v>
      </c>
    </row>
    <row r="441" spans="1:5" x14ac:dyDescent="0.25">
      <c r="A441" s="3">
        <v>438</v>
      </c>
      <c r="B441" s="7" t="s">
        <v>623</v>
      </c>
      <c r="C441" s="7" t="s">
        <v>21570</v>
      </c>
      <c r="D441" s="12" t="s">
        <v>21682</v>
      </c>
      <c r="E441" s="3">
        <v>625092</v>
      </c>
    </row>
    <row r="442" spans="1:5" x14ac:dyDescent="0.25">
      <c r="A442" s="3">
        <v>439</v>
      </c>
      <c r="B442" s="7" t="s">
        <v>623</v>
      </c>
      <c r="C442" s="7" t="s">
        <v>21570</v>
      </c>
      <c r="D442" s="12" t="s">
        <v>21683</v>
      </c>
      <c r="E442" s="3">
        <v>719583</v>
      </c>
    </row>
    <row r="443" spans="1:5" x14ac:dyDescent="0.25">
      <c r="A443" s="3">
        <v>440</v>
      </c>
      <c r="B443" s="7" t="s">
        <v>623</v>
      </c>
      <c r="C443" s="7" t="s">
        <v>21570</v>
      </c>
      <c r="D443" s="12" t="s">
        <v>21684</v>
      </c>
      <c r="E443" s="3">
        <v>883814</v>
      </c>
    </row>
    <row r="444" spans="1:5" x14ac:dyDescent="0.25">
      <c r="A444" s="3">
        <v>441</v>
      </c>
      <c r="B444" s="7" t="s">
        <v>623</v>
      </c>
      <c r="C444" s="7" t="s">
        <v>657</v>
      </c>
      <c r="D444" s="12" t="s">
        <v>21685</v>
      </c>
      <c r="E444" s="3">
        <v>612799</v>
      </c>
    </row>
    <row r="445" spans="1:5" x14ac:dyDescent="0.25">
      <c r="A445" s="3">
        <v>442</v>
      </c>
      <c r="B445" s="7" t="s">
        <v>623</v>
      </c>
      <c r="C445" s="7" t="s">
        <v>657</v>
      </c>
      <c r="D445" s="12" t="s">
        <v>21686</v>
      </c>
      <c r="E445" s="3">
        <v>195225</v>
      </c>
    </row>
    <row r="446" spans="1:5" x14ac:dyDescent="0.25">
      <c r="A446" s="3">
        <v>443</v>
      </c>
      <c r="B446" s="7" t="s">
        <v>623</v>
      </c>
      <c r="C446" s="7" t="s">
        <v>657</v>
      </c>
      <c r="D446" s="12" t="s">
        <v>21687</v>
      </c>
      <c r="E446" s="3">
        <v>1211088</v>
      </c>
    </row>
    <row r="447" spans="1:5" x14ac:dyDescent="0.25">
      <c r="A447" s="3">
        <v>444</v>
      </c>
      <c r="B447" s="7" t="s">
        <v>623</v>
      </c>
      <c r="C447" s="7" t="s">
        <v>657</v>
      </c>
      <c r="D447" s="12" t="s">
        <v>21688</v>
      </c>
      <c r="E447" s="3">
        <v>253750</v>
      </c>
    </row>
    <row r="448" spans="1:5" x14ac:dyDescent="0.25">
      <c r="A448" s="3">
        <v>445</v>
      </c>
      <c r="B448" s="7" t="s">
        <v>623</v>
      </c>
      <c r="C448" s="7" t="s">
        <v>657</v>
      </c>
      <c r="D448" s="12" t="s">
        <v>21689</v>
      </c>
      <c r="E448" s="3">
        <v>623441</v>
      </c>
    </row>
    <row r="449" spans="1:5" x14ac:dyDescent="0.25">
      <c r="A449" s="3">
        <v>446</v>
      </c>
      <c r="B449" s="7" t="s">
        <v>623</v>
      </c>
      <c r="C449" s="7" t="s">
        <v>657</v>
      </c>
      <c r="D449" s="12" t="s">
        <v>21690</v>
      </c>
      <c r="E449" s="3">
        <v>713046</v>
      </c>
    </row>
    <row r="450" spans="1:5" x14ac:dyDescent="0.25">
      <c r="A450" s="3">
        <v>447</v>
      </c>
      <c r="B450" s="7" t="s">
        <v>623</v>
      </c>
      <c r="C450" s="7" t="s">
        <v>657</v>
      </c>
      <c r="D450" s="12" t="s">
        <v>21691</v>
      </c>
      <c r="E450" s="3">
        <v>747756</v>
      </c>
    </row>
    <row r="451" spans="1:5" x14ac:dyDescent="0.25">
      <c r="A451" s="3">
        <v>448</v>
      </c>
      <c r="B451" s="7" t="s">
        <v>623</v>
      </c>
      <c r="C451" s="7" t="s">
        <v>657</v>
      </c>
      <c r="D451" s="12" t="s">
        <v>21692</v>
      </c>
      <c r="E451" s="3">
        <v>962219</v>
      </c>
    </row>
    <row r="452" spans="1:5" x14ac:dyDescent="0.25">
      <c r="A452" s="3">
        <v>449</v>
      </c>
      <c r="B452" s="7" t="s">
        <v>623</v>
      </c>
      <c r="C452" s="7" t="s">
        <v>657</v>
      </c>
      <c r="D452" s="12" t="s">
        <v>21693</v>
      </c>
      <c r="E452" s="3">
        <v>192973</v>
      </c>
    </row>
    <row r="453" spans="1:5" x14ac:dyDescent="0.25">
      <c r="A453" s="3">
        <v>450</v>
      </c>
      <c r="B453" s="7" t="s">
        <v>623</v>
      </c>
      <c r="C453" s="7" t="s">
        <v>658</v>
      </c>
      <c r="D453" s="12" t="s">
        <v>659</v>
      </c>
      <c r="E453" s="3">
        <v>550663</v>
      </c>
    </row>
    <row r="454" spans="1:5" x14ac:dyDescent="0.25">
      <c r="A454" s="3">
        <v>451</v>
      </c>
      <c r="B454" s="7" t="s">
        <v>623</v>
      </c>
      <c r="C454" s="7" t="s">
        <v>658</v>
      </c>
      <c r="D454" s="12" t="s">
        <v>660</v>
      </c>
      <c r="E454" s="3">
        <v>563764</v>
      </c>
    </row>
    <row r="455" spans="1:5" x14ac:dyDescent="0.25">
      <c r="A455" s="3">
        <v>452</v>
      </c>
      <c r="B455" s="7" t="s">
        <v>623</v>
      </c>
      <c r="C455" s="7" t="s">
        <v>658</v>
      </c>
      <c r="D455" s="12" t="s">
        <v>661</v>
      </c>
      <c r="E455" s="3">
        <v>1207312</v>
      </c>
    </row>
    <row r="456" spans="1:5" x14ac:dyDescent="0.25">
      <c r="A456" s="3">
        <v>453</v>
      </c>
      <c r="B456" s="7" t="s">
        <v>623</v>
      </c>
      <c r="C456" s="7" t="s">
        <v>658</v>
      </c>
      <c r="D456" s="12" t="s">
        <v>662</v>
      </c>
      <c r="E456" s="3">
        <v>101256</v>
      </c>
    </row>
    <row r="457" spans="1:5" x14ac:dyDescent="0.25">
      <c r="A457" s="3">
        <v>454</v>
      </c>
      <c r="B457" s="7" t="s">
        <v>623</v>
      </c>
      <c r="C457" s="7" t="s">
        <v>658</v>
      </c>
      <c r="D457" s="12" t="s">
        <v>663</v>
      </c>
      <c r="E457" s="3">
        <v>1210235</v>
      </c>
    </row>
    <row r="458" spans="1:5" x14ac:dyDescent="0.25">
      <c r="A458" s="3">
        <v>455</v>
      </c>
      <c r="B458" s="7" t="s">
        <v>623</v>
      </c>
      <c r="C458" s="7" t="s">
        <v>658</v>
      </c>
      <c r="D458" s="12" t="s">
        <v>664</v>
      </c>
      <c r="E458" s="3">
        <v>270973</v>
      </c>
    </row>
    <row r="459" spans="1:5" x14ac:dyDescent="0.25">
      <c r="A459" s="3">
        <v>456</v>
      </c>
      <c r="B459" s="7" t="s">
        <v>623</v>
      </c>
      <c r="C459" s="7" t="s">
        <v>658</v>
      </c>
      <c r="D459" s="12" t="s">
        <v>665</v>
      </c>
      <c r="E459" s="3">
        <v>956934</v>
      </c>
    </row>
    <row r="460" spans="1:5" x14ac:dyDescent="0.25">
      <c r="A460" s="3">
        <v>457</v>
      </c>
      <c r="B460" s="7" t="s">
        <v>623</v>
      </c>
      <c r="C460" s="7" t="s">
        <v>658</v>
      </c>
      <c r="D460" s="12" t="s">
        <v>666</v>
      </c>
      <c r="E460" s="3">
        <v>824767</v>
      </c>
    </row>
    <row r="461" spans="1:5" x14ac:dyDescent="0.25">
      <c r="A461" s="3">
        <v>458</v>
      </c>
      <c r="B461" s="7" t="s">
        <v>623</v>
      </c>
      <c r="C461" s="7" t="s">
        <v>667</v>
      </c>
      <c r="D461" s="12" t="s">
        <v>668</v>
      </c>
      <c r="E461" s="3">
        <v>746998</v>
      </c>
    </row>
    <row r="462" spans="1:5" x14ac:dyDescent="0.25">
      <c r="A462" s="3">
        <v>459</v>
      </c>
      <c r="B462" s="7" t="s">
        <v>623</v>
      </c>
      <c r="C462" s="7" t="s">
        <v>667</v>
      </c>
      <c r="D462" s="12" t="s">
        <v>669</v>
      </c>
      <c r="E462" s="3">
        <v>728674</v>
      </c>
    </row>
    <row r="463" spans="1:5" x14ac:dyDescent="0.25">
      <c r="A463" s="3">
        <v>460</v>
      </c>
      <c r="B463" s="7" t="s">
        <v>623</v>
      </c>
      <c r="C463" s="7" t="s">
        <v>667</v>
      </c>
      <c r="D463" s="12" t="s">
        <v>670</v>
      </c>
      <c r="E463" s="3">
        <v>824786</v>
      </c>
    </row>
    <row r="464" spans="1:5" x14ac:dyDescent="0.25">
      <c r="A464" s="3">
        <v>461</v>
      </c>
      <c r="B464" s="7" t="s">
        <v>623</v>
      </c>
      <c r="C464" s="7" t="s">
        <v>667</v>
      </c>
      <c r="D464" s="12" t="s">
        <v>671</v>
      </c>
      <c r="E464" s="3">
        <v>596094</v>
      </c>
    </row>
    <row r="465" spans="1:5" x14ac:dyDescent="0.25">
      <c r="A465" s="3">
        <v>462</v>
      </c>
      <c r="B465" s="7" t="s">
        <v>623</v>
      </c>
      <c r="C465" s="7" t="s">
        <v>672</v>
      </c>
      <c r="D465" s="12" t="s">
        <v>673</v>
      </c>
      <c r="E465" s="3">
        <v>181403</v>
      </c>
    </row>
    <row r="466" spans="1:5" x14ac:dyDescent="0.25">
      <c r="A466" s="3">
        <v>463</v>
      </c>
      <c r="B466" s="7" t="s">
        <v>623</v>
      </c>
      <c r="C466" s="7" t="s">
        <v>672</v>
      </c>
      <c r="D466" s="12" t="s">
        <v>674</v>
      </c>
      <c r="E466" s="3">
        <v>946758</v>
      </c>
    </row>
    <row r="467" spans="1:5" x14ac:dyDescent="0.25">
      <c r="A467" s="3">
        <v>464</v>
      </c>
      <c r="B467" s="7" t="s">
        <v>623</v>
      </c>
      <c r="C467" s="7" t="s">
        <v>672</v>
      </c>
      <c r="D467" s="12" t="s">
        <v>675</v>
      </c>
      <c r="E467" s="3">
        <v>957965</v>
      </c>
    </row>
    <row r="468" spans="1:5" x14ac:dyDescent="0.25">
      <c r="A468" s="3">
        <v>465</v>
      </c>
      <c r="B468" s="7" t="s">
        <v>623</v>
      </c>
      <c r="C468" s="7" t="s">
        <v>21571</v>
      </c>
      <c r="D468" s="12" t="s">
        <v>21694</v>
      </c>
      <c r="E468" s="3">
        <v>131968</v>
      </c>
    </row>
    <row r="469" spans="1:5" x14ac:dyDescent="0.25">
      <c r="A469" s="3">
        <v>466</v>
      </c>
      <c r="B469" s="7" t="s">
        <v>623</v>
      </c>
      <c r="C469" s="7" t="s">
        <v>21571</v>
      </c>
      <c r="D469" s="12" t="s">
        <v>21695</v>
      </c>
      <c r="E469" s="3">
        <v>1255400</v>
      </c>
    </row>
    <row r="470" spans="1:5" x14ac:dyDescent="0.25">
      <c r="A470" s="3">
        <v>467</v>
      </c>
      <c r="B470" s="7" t="s">
        <v>623</v>
      </c>
      <c r="C470" s="7" t="s">
        <v>676</v>
      </c>
      <c r="D470" s="12" t="s">
        <v>677</v>
      </c>
      <c r="E470" s="3">
        <v>625064</v>
      </c>
    </row>
    <row r="471" spans="1:5" x14ac:dyDescent="0.25">
      <c r="A471" s="3">
        <v>468</v>
      </c>
      <c r="B471" s="7" t="s">
        <v>623</v>
      </c>
      <c r="C471" s="7" t="s">
        <v>676</v>
      </c>
      <c r="D471" s="12" t="s">
        <v>678</v>
      </c>
      <c r="E471" s="3">
        <v>944637</v>
      </c>
    </row>
    <row r="472" spans="1:5" x14ac:dyDescent="0.25">
      <c r="A472" s="3">
        <v>469</v>
      </c>
      <c r="B472" s="7" t="s">
        <v>623</v>
      </c>
      <c r="C472" s="7" t="s">
        <v>676</v>
      </c>
      <c r="D472" s="12" t="s">
        <v>679</v>
      </c>
      <c r="E472" s="3">
        <v>696740</v>
      </c>
    </row>
    <row r="473" spans="1:5" x14ac:dyDescent="0.25">
      <c r="A473" s="3">
        <v>470</v>
      </c>
      <c r="B473" s="7" t="s">
        <v>623</v>
      </c>
      <c r="C473" s="7" t="s">
        <v>676</v>
      </c>
      <c r="D473" s="12" t="s">
        <v>680</v>
      </c>
      <c r="E473" s="3">
        <v>596869</v>
      </c>
    </row>
    <row r="474" spans="1:5" x14ac:dyDescent="0.25">
      <c r="A474" s="3">
        <v>471</v>
      </c>
      <c r="B474" s="7" t="s">
        <v>623</v>
      </c>
      <c r="C474" s="7" t="s">
        <v>676</v>
      </c>
      <c r="D474" s="12" t="s">
        <v>681</v>
      </c>
      <c r="E474" s="3">
        <v>126773</v>
      </c>
    </row>
    <row r="475" spans="1:5" x14ac:dyDescent="0.25">
      <c r="A475" s="3">
        <v>472</v>
      </c>
      <c r="B475" s="7" t="s">
        <v>623</v>
      </c>
      <c r="C475" s="7" t="s">
        <v>676</v>
      </c>
      <c r="D475" s="12" t="s">
        <v>682</v>
      </c>
      <c r="E475" s="3">
        <v>554416</v>
      </c>
    </row>
    <row r="476" spans="1:5" x14ac:dyDescent="0.25">
      <c r="A476" s="3">
        <v>473</v>
      </c>
      <c r="B476" s="7" t="s">
        <v>623</v>
      </c>
      <c r="C476" s="7" t="s">
        <v>683</v>
      </c>
      <c r="D476" s="12" t="s">
        <v>684</v>
      </c>
      <c r="E476" s="3">
        <v>1221937</v>
      </c>
    </row>
    <row r="477" spans="1:5" x14ac:dyDescent="0.25">
      <c r="A477" s="3">
        <v>474</v>
      </c>
      <c r="B477" s="7" t="s">
        <v>623</v>
      </c>
      <c r="C477" s="7" t="s">
        <v>683</v>
      </c>
      <c r="D477" s="12" t="s">
        <v>685</v>
      </c>
      <c r="E477" s="3">
        <v>947558</v>
      </c>
    </row>
    <row r="478" spans="1:5" x14ac:dyDescent="0.25">
      <c r="A478" s="3">
        <v>475</v>
      </c>
      <c r="B478" s="7" t="s">
        <v>623</v>
      </c>
      <c r="C478" s="7" t="s">
        <v>683</v>
      </c>
      <c r="D478" s="12" t="s">
        <v>686</v>
      </c>
      <c r="E478" s="3">
        <v>510912</v>
      </c>
    </row>
    <row r="479" spans="1:5" x14ac:dyDescent="0.25">
      <c r="A479" s="3">
        <v>476</v>
      </c>
      <c r="B479" s="7" t="s">
        <v>623</v>
      </c>
      <c r="C479" s="7" t="s">
        <v>687</v>
      </c>
      <c r="D479" s="12" t="s">
        <v>688</v>
      </c>
      <c r="E479" s="3">
        <v>645979</v>
      </c>
    </row>
    <row r="480" spans="1:5" x14ac:dyDescent="0.25">
      <c r="A480" s="3">
        <v>477</v>
      </c>
      <c r="B480" s="7" t="s">
        <v>623</v>
      </c>
      <c r="C480" s="7" t="s">
        <v>687</v>
      </c>
      <c r="D480" s="12" t="s">
        <v>689</v>
      </c>
      <c r="E480" s="3">
        <v>743459</v>
      </c>
    </row>
    <row r="481" spans="1:5" x14ac:dyDescent="0.25">
      <c r="A481" s="3">
        <v>478</v>
      </c>
      <c r="B481" s="7" t="s">
        <v>623</v>
      </c>
      <c r="C481" s="7" t="s">
        <v>687</v>
      </c>
      <c r="D481" s="12" t="s">
        <v>690</v>
      </c>
      <c r="E481" s="3">
        <v>185809</v>
      </c>
    </row>
    <row r="482" spans="1:5" x14ac:dyDescent="0.25">
      <c r="A482" s="3">
        <v>479</v>
      </c>
      <c r="B482" s="7" t="s">
        <v>623</v>
      </c>
      <c r="C482" s="7" t="s">
        <v>687</v>
      </c>
      <c r="D482" s="12" t="s">
        <v>691</v>
      </c>
      <c r="E482" s="3">
        <v>645974</v>
      </c>
    </row>
    <row r="483" spans="1:5" x14ac:dyDescent="0.25">
      <c r="A483" s="3">
        <v>480</v>
      </c>
      <c r="B483" s="7" t="s">
        <v>623</v>
      </c>
      <c r="C483" s="7" t="s">
        <v>692</v>
      </c>
      <c r="D483" s="12" t="s">
        <v>693</v>
      </c>
      <c r="E483" s="3">
        <v>726420</v>
      </c>
    </row>
    <row r="484" spans="1:5" x14ac:dyDescent="0.25">
      <c r="A484" s="3">
        <v>481</v>
      </c>
      <c r="B484" s="7" t="s">
        <v>623</v>
      </c>
      <c r="C484" s="7" t="s">
        <v>692</v>
      </c>
      <c r="D484" s="12" t="s">
        <v>694</v>
      </c>
      <c r="E484" s="3">
        <v>1347505</v>
      </c>
    </row>
    <row r="485" spans="1:5" x14ac:dyDescent="0.25">
      <c r="A485" s="3">
        <v>482</v>
      </c>
      <c r="B485" s="7" t="s">
        <v>623</v>
      </c>
      <c r="C485" s="7" t="s">
        <v>695</v>
      </c>
      <c r="D485" s="12" t="s">
        <v>696</v>
      </c>
      <c r="E485" s="3">
        <v>236451</v>
      </c>
    </row>
    <row r="486" spans="1:5" x14ac:dyDescent="0.25">
      <c r="A486" s="3">
        <v>483</v>
      </c>
      <c r="B486" s="7" t="s">
        <v>623</v>
      </c>
      <c r="C486" s="7" t="s">
        <v>697</v>
      </c>
      <c r="D486" s="12" t="s">
        <v>21696</v>
      </c>
      <c r="E486" s="3">
        <v>148802</v>
      </c>
    </row>
    <row r="487" spans="1:5" x14ac:dyDescent="0.25">
      <c r="A487" s="3">
        <v>484</v>
      </c>
      <c r="B487" s="7" t="s">
        <v>623</v>
      </c>
      <c r="C487" s="7" t="s">
        <v>697</v>
      </c>
      <c r="D487" s="12" t="s">
        <v>21697</v>
      </c>
      <c r="E487" s="3">
        <v>957311</v>
      </c>
    </row>
    <row r="488" spans="1:5" x14ac:dyDescent="0.25">
      <c r="A488" s="3">
        <v>485</v>
      </c>
      <c r="B488" s="7" t="s">
        <v>623</v>
      </c>
      <c r="C488" s="7" t="s">
        <v>697</v>
      </c>
      <c r="D488" s="12" t="s">
        <v>21698</v>
      </c>
      <c r="E488" s="3">
        <v>955806</v>
      </c>
    </row>
    <row r="489" spans="1:5" x14ac:dyDescent="0.25">
      <c r="A489" s="3">
        <v>486</v>
      </c>
      <c r="B489" s="7" t="s">
        <v>623</v>
      </c>
      <c r="C489" s="7" t="s">
        <v>697</v>
      </c>
      <c r="D489" s="12" t="s">
        <v>21699</v>
      </c>
      <c r="E489" s="3">
        <v>251975</v>
      </c>
    </row>
    <row r="490" spans="1:5" x14ac:dyDescent="0.25">
      <c r="A490" s="3">
        <v>487</v>
      </c>
      <c r="B490" s="7" t="s">
        <v>623</v>
      </c>
      <c r="C490" s="7" t="s">
        <v>697</v>
      </c>
      <c r="D490" s="12" t="s">
        <v>21700</v>
      </c>
      <c r="E490" s="3">
        <v>956517</v>
      </c>
    </row>
    <row r="491" spans="1:5" x14ac:dyDescent="0.25">
      <c r="A491" s="3">
        <v>488</v>
      </c>
      <c r="B491" s="7" t="s">
        <v>623</v>
      </c>
      <c r="C491" s="7" t="s">
        <v>697</v>
      </c>
      <c r="D491" s="12" t="s">
        <v>21701</v>
      </c>
      <c r="E491" s="3">
        <v>827910</v>
      </c>
    </row>
    <row r="492" spans="1:5" x14ac:dyDescent="0.25">
      <c r="A492" s="3">
        <v>489</v>
      </c>
      <c r="B492" s="7" t="s">
        <v>623</v>
      </c>
      <c r="C492" s="7" t="s">
        <v>697</v>
      </c>
      <c r="D492" s="12" t="s">
        <v>21702</v>
      </c>
      <c r="E492" s="3">
        <v>1210529</v>
      </c>
    </row>
    <row r="493" spans="1:5" x14ac:dyDescent="0.25">
      <c r="A493" s="3">
        <v>490</v>
      </c>
      <c r="B493" s="7" t="s">
        <v>623</v>
      </c>
      <c r="C493" s="7" t="s">
        <v>698</v>
      </c>
      <c r="D493" s="12" t="s">
        <v>699</v>
      </c>
      <c r="E493" s="3">
        <v>1209603</v>
      </c>
    </row>
    <row r="494" spans="1:5" x14ac:dyDescent="0.25">
      <c r="A494" s="3">
        <v>491</v>
      </c>
      <c r="B494" s="7" t="s">
        <v>623</v>
      </c>
      <c r="C494" s="7" t="s">
        <v>698</v>
      </c>
      <c r="D494" s="12" t="s">
        <v>700</v>
      </c>
      <c r="E494" s="3">
        <v>1208470</v>
      </c>
    </row>
    <row r="495" spans="1:5" x14ac:dyDescent="0.25">
      <c r="A495" s="3">
        <v>492</v>
      </c>
      <c r="B495" s="7" t="s">
        <v>623</v>
      </c>
      <c r="C495" s="7" t="s">
        <v>701</v>
      </c>
      <c r="D495" s="12" t="s">
        <v>702</v>
      </c>
      <c r="E495" s="3">
        <v>1217926</v>
      </c>
    </row>
    <row r="496" spans="1:5" x14ac:dyDescent="0.25">
      <c r="A496" s="3">
        <v>493</v>
      </c>
      <c r="B496" s="7" t="s">
        <v>623</v>
      </c>
      <c r="C496" s="7" t="s">
        <v>701</v>
      </c>
      <c r="D496" s="12" t="s">
        <v>703</v>
      </c>
      <c r="E496" s="3">
        <v>651058</v>
      </c>
    </row>
    <row r="497" spans="1:5" x14ac:dyDescent="0.25">
      <c r="A497" s="3">
        <v>494</v>
      </c>
      <c r="B497" s="7" t="s">
        <v>623</v>
      </c>
      <c r="C497" s="7" t="s">
        <v>704</v>
      </c>
      <c r="D497" s="12" t="s">
        <v>705</v>
      </c>
      <c r="E497" s="3">
        <v>655294</v>
      </c>
    </row>
    <row r="498" spans="1:5" x14ac:dyDescent="0.25">
      <c r="A498" s="3">
        <v>495</v>
      </c>
      <c r="B498" s="7" t="s">
        <v>623</v>
      </c>
      <c r="C498" s="7" t="s">
        <v>704</v>
      </c>
      <c r="D498" s="12" t="s">
        <v>706</v>
      </c>
      <c r="E498" s="3">
        <v>659610</v>
      </c>
    </row>
    <row r="499" spans="1:5" x14ac:dyDescent="0.25">
      <c r="A499" s="3">
        <v>496</v>
      </c>
      <c r="B499" s="7" t="s">
        <v>623</v>
      </c>
      <c r="C499" s="7" t="s">
        <v>704</v>
      </c>
      <c r="D499" s="12" t="s">
        <v>707</v>
      </c>
      <c r="E499" s="3">
        <v>1199537</v>
      </c>
    </row>
    <row r="500" spans="1:5" x14ac:dyDescent="0.25">
      <c r="A500" s="3">
        <v>497</v>
      </c>
      <c r="B500" s="7" t="s">
        <v>623</v>
      </c>
      <c r="C500" s="7" t="s">
        <v>708</v>
      </c>
      <c r="D500" s="12" t="s">
        <v>709</v>
      </c>
      <c r="E500" s="3">
        <v>939965</v>
      </c>
    </row>
    <row r="501" spans="1:5" x14ac:dyDescent="0.25">
      <c r="A501" s="3">
        <v>498</v>
      </c>
      <c r="B501" s="7" t="s">
        <v>623</v>
      </c>
      <c r="C501" s="7" t="s">
        <v>708</v>
      </c>
      <c r="D501" s="12" t="s">
        <v>710</v>
      </c>
      <c r="E501" s="3">
        <v>1243779</v>
      </c>
    </row>
    <row r="502" spans="1:5" x14ac:dyDescent="0.25">
      <c r="A502" s="3">
        <v>499</v>
      </c>
      <c r="B502" s="7" t="s">
        <v>623</v>
      </c>
      <c r="C502" s="7" t="s">
        <v>708</v>
      </c>
      <c r="D502" s="12" t="s">
        <v>711</v>
      </c>
      <c r="E502" s="3">
        <v>560175</v>
      </c>
    </row>
    <row r="503" spans="1:5" x14ac:dyDescent="0.25">
      <c r="A503" s="3">
        <v>500</v>
      </c>
      <c r="B503" s="7" t="s">
        <v>623</v>
      </c>
      <c r="C503" s="7" t="s">
        <v>708</v>
      </c>
      <c r="D503" s="12" t="s">
        <v>712</v>
      </c>
      <c r="E503" s="3">
        <v>128352</v>
      </c>
    </row>
    <row r="504" spans="1:5" x14ac:dyDescent="0.25">
      <c r="A504" s="3">
        <v>501</v>
      </c>
      <c r="B504" s="7" t="s">
        <v>623</v>
      </c>
      <c r="C504" s="7" t="s">
        <v>713</v>
      </c>
      <c r="D504" s="12" t="s">
        <v>714</v>
      </c>
      <c r="E504" s="3">
        <v>312204</v>
      </c>
    </row>
    <row r="505" spans="1:5" x14ac:dyDescent="0.25">
      <c r="A505" s="3">
        <v>502</v>
      </c>
      <c r="B505" s="7" t="s">
        <v>623</v>
      </c>
      <c r="C505" s="7" t="s">
        <v>713</v>
      </c>
      <c r="D505" s="12" t="s">
        <v>715</v>
      </c>
      <c r="E505" s="3">
        <v>890169</v>
      </c>
    </row>
    <row r="506" spans="1:5" x14ac:dyDescent="0.25">
      <c r="A506" s="3">
        <v>503</v>
      </c>
      <c r="B506" s="7" t="s">
        <v>623</v>
      </c>
      <c r="C506" s="7" t="s">
        <v>716</v>
      </c>
      <c r="D506" s="12" t="s">
        <v>717</v>
      </c>
      <c r="E506" s="3">
        <v>622680</v>
      </c>
    </row>
    <row r="507" spans="1:5" x14ac:dyDescent="0.25">
      <c r="A507" s="3">
        <v>504</v>
      </c>
      <c r="B507" s="7" t="s">
        <v>623</v>
      </c>
      <c r="C507" s="7" t="s">
        <v>716</v>
      </c>
      <c r="D507" s="12" t="s">
        <v>718</v>
      </c>
      <c r="E507" s="3">
        <v>816869</v>
      </c>
    </row>
    <row r="508" spans="1:5" x14ac:dyDescent="0.25">
      <c r="A508" s="3">
        <v>505</v>
      </c>
      <c r="B508" s="7" t="s">
        <v>623</v>
      </c>
      <c r="C508" s="7" t="s">
        <v>716</v>
      </c>
      <c r="D508" s="12" t="s">
        <v>719</v>
      </c>
      <c r="E508" s="3">
        <v>883624</v>
      </c>
    </row>
    <row r="509" spans="1:5" x14ac:dyDescent="0.25">
      <c r="A509" s="3">
        <v>506</v>
      </c>
      <c r="B509" s="7" t="s">
        <v>623</v>
      </c>
      <c r="C509" s="7" t="s">
        <v>716</v>
      </c>
      <c r="D509" s="12" t="s">
        <v>720</v>
      </c>
      <c r="E509" s="3">
        <v>962587</v>
      </c>
    </row>
    <row r="510" spans="1:5" x14ac:dyDescent="0.25">
      <c r="A510" s="3">
        <v>507</v>
      </c>
      <c r="B510" s="7" t="s">
        <v>623</v>
      </c>
      <c r="C510" s="7" t="s">
        <v>721</v>
      </c>
      <c r="D510" s="12" t="s">
        <v>722</v>
      </c>
      <c r="E510" s="3">
        <v>552348</v>
      </c>
    </row>
    <row r="511" spans="1:5" x14ac:dyDescent="0.25">
      <c r="A511" s="3">
        <v>508</v>
      </c>
      <c r="B511" s="7" t="s">
        <v>623</v>
      </c>
      <c r="C511" s="7" t="s">
        <v>721</v>
      </c>
      <c r="D511" s="12" t="s">
        <v>723</v>
      </c>
      <c r="E511" s="3">
        <v>1359040</v>
      </c>
    </row>
    <row r="512" spans="1:5" x14ac:dyDescent="0.25">
      <c r="A512" s="3">
        <v>509</v>
      </c>
      <c r="B512" s="7" t="s">
        <v>623</v>
      </c>
      <c r="C512" s="7" t="s">
        <v>721</v>
      </c>
      <c r="D512" s="12" t="s">
        <v>724</v>
      </c>
      <c r="E512" s="3">
        <v>709397</v>
      </c>
    </row>
    <row r="513" spans="1:5" x14ac:dyDescent="0.25">
      <c r="A513" s="3">
        <v>510</v>
      </c>
      <c r="B513" s="7" t="s">
        <v>623</v>
      </c>
      <c r="C513" s="7" t="s">
        <v>721</v>
      </c>
      <c r="D513" s="12" t="s">
        <v>725</v>
      </c>
      <c r="E513" s="3">
        <v>214565</v>
      </c>
    </row>
    <row r="514" spans="1:5" x14ac:dyDescent="0.25">
      <c r="A514" s="3">
        <v>511</v>
      </c>
      <c r="B514" s="7" t="s">
        <v>623</v>
      </c>
      <c r="C514" s="7" t="s">
        <v>726</v>
      </c>
      <c r="D514" s="12" t="s">
        <v>727</v>
      </c>
      <c r="E514" s="3">
        <v>719173</v>
      </c>
    </row>
    <row r="515" spans="1:5" x14ac:dyDescent="0.25">
      <c r="A515" s="3">
        <v>512</v>
      </c>
      <c r="B515" s="7" t="s">
        <v>623</v>
      </c>
      <c r="C515" s="7" t="s">
        <v>726</v>
      </c>
      <c r="D515" s="12" t="s">
        <v>728</v>
      </c>
      <c r="E515" s="3">
        <v>1225181</v>
      </c>
    </row>
    <row r="516" spans="1:5" x14ac:dyDescent="0.25">
      <c r="A516" s="3">
        <v>513</v>
      </c>
      <c r="B516" s="7" t="s">
        <v>623</v>
      </c>
      <c r="C516" s="7" t="s">
        <v>726</v>
      </c>
      <c r="D516" s="12" t="s">
        <v>729</v>
      </c>
      <c r="E516" s="3">
        <v>827803</v>
      </c>
    </row>
    <row r="517" spans="1:5" x14ac:dyDescent="0.25">
      <c r="A517" s="3">
        <v>514</v>
      </c>
      <c r="B517" s="7" t="s">
        <v>623</v>
      </c>
      <c r="C517" s="7" t="s">
        <v>726</v>
      </c>
      <c r="D517" s="12" t="s">
        <v>730</v>
      </c>
      <c r="E517" s="3">
        <v>180363</v>
      </c>
    </row>
    <row r="518" spans="1:5" x14ac:dyDescent="0.25">
      <c r="A518" s="3">
        <v>515</v>
      </c>
      <c r="B518" s="7" t="s">
        <v>623</v>
      </c>
      <c r="C518" s="7" t="s">
        <v>726</v>
      </c>
      <c r="D518" s="12" t="s">
        <v>731</v>
      </c>
      <c r="E518" s="3">
        <v>938258</v>
      </c>
    </row>
    <row r="519" spans="1:5" x14ac:dyDescent="0.25">
      <c r="A519" s="3">
        <v>516</v>
      </c>
      <c r="B519" s="7" t="s">
        <v>623</v>
      </c>
      <c r="C519" s="7" t="s">
        <v>726</v>
      </c>
      <c r="D519" s="12" t="s">
        <v>732</v>
      </c>
      <c r="E519" s="3">
        <v>1243234</v>
      </c>
    </row>
    <row r="520" spans="1:5" x14ac:dyDescent="0.25">
      <c r="A520" s="3">
        <v>517</v>
      </c>
      <c r="B520" s="7" t="s">
        <v>623</v>
      </c>
      <c r="C520" s="7" t="s">
        <v>726</v>
      </c>
      <c r="D520" s="12" t="s">
        <v>733</v>
      </c>
      <c r="E520" s="3">
        <v>708744</v>
      </c>
    </row>
    <row r="521" spans="1:5" x14ac:dyDescent="0.25">
      <c r="A521" s="3">
        <v>518</v>
      </c>
      <c r="B521" s="7" t="s">
        <v>623</v>
      </c>
      <c r="C521" s="7" t="s">
        <v>726</v>
      </c>
      <c r="D521" s="12" t="s">
        <v>734</v>
      </c>
      <c r="E521" s="3">
        <v>1421106</v>
      </c>
    </row>
    <row r="522" spans="1:5" x14ac:dyDescent="0.25">
      <c r="A522" s="3">
        <v>519</v>
      </c>
      <c r="B522" s="7" t="s">
        <v>623</v>
      </c>
      <c r="C522" s="7" t="s">
        <v>735</v>
      </c>
      <c r="D522" s="12" t="s">
        <v>736</v>
      </c>
      <c r="E522" s="3">
        <v>825809</v>
      </c>
    </row>
    <row r="523" spans="1:5" x14ac:dyDescent="0.25">
      <c r="A523" s="3">
        <v>520</v>
      </c>
      <c r="B523" s="7" t="s">
        <v>623</v>
      </c>
      <c r="C523" s="7" t="s">
        <v>735</v>
      </c>
      <c r="D523" s="12" t="s">
        <v>737</v>
      </c>
      <c r="E523" s="3">
        <v>624715</v>
      </c>
    </row>
    <row r="524" spans="1:5" x14ac:dyDescent="0.25">
      <c r="A524" s="3">
        <v>521</v>
      </c>
      <c r="B524" s="7" t="s">
        <v>623</v>
      </c>
      <c r="C524" s="7" t="s">
        <v>738</v>
      </c>
      <c r="D524" s="12" t="s">
        <v>739</v>
      </c>
      <c r="E524" s="3">
        <v>649595</v>
      </c>
    </row>
    <row r="525" spans="1:5" x14ac:dyDescent="0.25">
      <c r="A525" s="3">
        <v>522</v>
      </c>
      <c r="B525" s="7" t="s">
        <v>623</v>
      </c>
      <c r="C525" s="7" t="s">
        <v>738</v>
      </c>
      <c r="D525" s="12" t="s">
        <v>740</v>
      </c>
      <c r="E525" s="3">
        <v>943737</v>
      </c>
    </row>
    <row r="526" spans="1:5" x14ac:dyDescent="0.25">
      <c r="A526" s="3">
        <v>523</v>
      </c>
      <c r="B526" s="7" t="s">
        <v>623</v>
      </c>
      <c r="C526" s="7" t="s">
        <v>738</v>
      </c>
      <c r="D526" s="12" t="s">
        <v>741</v>
      </c>
      <c r="E526" s="3">
        <v>950880</v>
      </c>
    </row>
    <row r="527" spans="1:5" x14ac:dyDescent="0.25">
      <c r="A527" s="3">
        <v>524</v>
      </c>
      <c r="B527" s="7" t="s">
        <v>623</v>
      </c>
      <c r="C527" s="7" t="s">
        <v>738</v>
      </c>
      <c r="D527" s="12" t="s">
        <v>742</v>
      </c>
      <c r="E527" s="3">
        <v>719589</v>
      </c>
    </row>
    <row r="528" spans="1:5" x14ac:dyDescent="0.25">
      <c r="A528" s="3">
        <v>525</v>
      </c>
      <c r="B528" s="7" t="s">
        <v>623</v>
      </c>
      <c r="C528" s="7" t="s">
        <v>738</v>
      </c>
      <c r="D528" s="12" t="s">
        <v>743</v>
      </c>
      <c r="E528" s="3">
        <v>276155</v>
      </c>
    </row>
    <row r="529" spans="1:5" x14ac:dyDescent="0.25">
      <c r="A529" s="3">
        <v>526</v>
      </c>
      <c r="B529" s="7" t="s">
        <v>623</v>
      </c>
      <c r="C529" s="7" t="s">
        <v>744</v>
      </c>
      <c r="D529" s="12" t="s">
        <v>745</v>
      </c>
      <c r="E529" s="3">
        <v>266597</v>
      </c>
    </row>
    <row r="530" spans="1:5" x14ac:dyDescent="0.25">
      <c r="A530" s="3">
        <v>527</v>
      </c>
      <c r="B530" s="7" t="s">
        <v>623</v>
      </c>
      <c r="C530" s="7" t="s">
        <v>744</v>
      </c>
      <c r="D530" s="12" t="s">
        <v>746</v>
      </c>
      <c r="E530" s="3">
        <v>198083</v>
      </c>
    </row>
    <row r="531" spans="1:5" x14ac:dyDescent="0.25">
      <c r="A531" s="3">
        <v>528</v>
      </c>
      <c r="B531" s="7" t="s">
        <v>623</v>
      </c>
      <c r="C531" s="7" t="s">
        <v>744</v>
      </c>
      <c r="D531" s="12" t="s">
        <v>747</v>
      </c>
      <c r="E531" s="3">
        <v>960932</v>
      </c>
    </row>
    <row r="532" spans="1:5" x14ac:dyDescent="0.25">
      <c r="A532" s="3">
        <v>529</v>
      </c>
      <c r="B532" s="7" t="s">
        <v>623</v>
      </c>
      <c r="C532" s="7" t="s">
        <v>748</v>
      </c>
      <c r="D532" s="12" t="s">
        <v>749</v>
      </c>
      <c r="E532" s="3">
        <v>272422</v>
      </c>
    </row>
    <row r="533" spans="1:5" x14ac:dyDescent="0.25">
      <c r="A533" s="3">
        <v>530</v>
      </c>
      <c r="B533" s="7" t="s">
        <v>623</v>
      </c>
      <c r="C533" s="7" t="s">
        <v>750</v>
      </c>
      <c r="D533" s="12" t="s">
        <v>751</v>
      </c>
      <c r="E533" s="3">
        <v>943199</v>
      </c>
    </row>
    <row r="534" spans="1:5" x14ac:dyDescent="0.25">
      <c r="A534" s="3">
        <v>531</v>
      </c>
      <c r="B534" s="7" t="s">
        <v>623</v>
      </c>
      <c r="C534" s="7" t="s">
        <v>752</v>
      </c>
      <c r="D534" s="12" t="s">
        <v>753</v>
      </c>
      <c r="E534" s="3">
        <v>1347239</v>
      </c>
    </row>
    <row r="535" spans="1:5" x14ac:dyDescent="0.25">
      <c r="A535" s="3">
        <v>532</v>
      </c>
      <c r="B535" s="7" t="s">
        <v>623</v>
      </c>
      <c r="C535" s="7" t="s">
        <v>754</v>
      </c>
      <c r="D535" s="12" t="s">
        <v>755</v>
      </c>
      <c r="E535" s="3">
        <v>525655</v>
      </c>
    </row>
    <row r="536" spans="1:5" x14ac:dyDescent="0.25">
      <c r="A536" s="3">
        <v>533</v>
      </c>
      <c r="B536" s="7" t="s">
        <v>623</v>
      </c>
      <c r="C536" s="7" t="s">
        <v>756</v>
      </c>
      <c r="D536" s="12" t="s">
        <v>757</v>
      </c>
      <c r="E536" s="3">
        <v>943592</v>
      </c>
    </row>
    <row r="537" spans="1:5" x14ac:dyDescent="0.25">
      <c r="A537" s="3">
        <v>534</v>
      </c>
      <c r="B537" s="7" t="s">
        <v>623</v>
      </c>
      <c r="C537" s="7" t="s">
        <v>756</v>
      </c>
      <c r="D537" s="12" t="s">
        <v>758</v>
      </c>
      <c r="E537" s="3">
        <v>746782</v>
      </c>
    </row>
    <row r="538" spans="1:5" x14ac:dyDescent="0.25">
      <c r="A538" s="3">
        <v>535</v>
      </c>
      <c r="B538" s="7" t="s">
        <v>623</v>
      </c>
      <c r="C538" s="7" t="s">
        <v>756</v>
      </c>
      <c r="D538" s="12" t="s">
        <v>759</v>
      </c>
      <c r="E538" s="3">
        <v>961774</v>
      </c>
    </row>
    <row r="539" spans="1:5" x14ac:dyDescent="0.25">
      <c r="A539" s="3">
        <v>536</v>
      </c>
      <c r="B539" s="7" t="s">
        <v>623</v>
      </c>
      <c r="C539" s="7" t="s">
        <v>756</v>
      </c>
      <c r="D539" s="12" t="s">
        <v>760</v>
      </c>
      <c r="E539" s="3">
        <v>945038</v>
      </c>
    </row>
    <row r="540" spans="1:5" x14ac:dyDescent="0.25">
      <c r="A540" s="3">
        <v>537</v>
      </c>
      <c r="B540" s="7" t="s">
        <v>623</v>
      </c>
      <c r="C540" s="7" t="s">
        <v>756</v>
      </c>
      <c r="D540" s="12" t="s">
        <v>761</v>
      </c>
      <c r="E540" s="3">
        <v>189686</v>
      </c>
    </row>
    <row r="541" spans="1:5" x14ac:dyDescent="0.25">
      <c r="A541" s="3">
        <v>538</v>
      </c>
      <c r="B541" s="7" t="s">
        <v>623</v>
      </c>
      <c r="C541" s="7" t="s">
        <v>756</v>
      </c>
      <c r="D541" s="12" t="s">
        <v>762</v>
      </c>
      <c r="E541" s="3">
        <v>719706</v>
      </c>
    </row>
    <row r="542" spans="1:5" x14ac:dyDescent="0.25">
      <c r="A542" s="3">
        <v>539</v>
      </c>
      <c r="B542" s="7" t="s">
        <v>623</v>
      </c>
      <c r="C542" s="7" t="s">
        <v>763</v>
      </c>
      <c r="D542" s="12" t="s">
        <v>764</v>
      </c>
      <c r="E542" s="3">
        <v>132107</v>
      </c>
    </row>
    <row r="543" spans="1:5" x14ac:dyDescent="0.25">
      <c r="A543" s="3">
        <v>540</v>
      </c>
      <c r="B543" s="7" t="s">
        <v>623</v>
      </c>
      <c r="C543" s="7" t="s">
        <v>763</v>
      </c>
      <c r="D543" s="12" t="s">
        <v>765</v>
      </c>
      <c r="E543" s="3">
        <v>959709</v>
      </c>
    </row>
    <row r="544" spans="1:5" x14ac:dyDescent="0.25">
      <c r="A544" s="3">
        <v>541</v>
      </c>
      <c r="B544" s="7" t="s">
        <v>623</v>
      </c>
      <c r="C544" s="7" t="s">
        <v>763</v>
      </c>
      <c r="D544" s="12" t="s">
        <v>766</v>
      </c>
      <c r="E544" s="3">
        <v>961753</v>
      </c>
    </row>
    <row r="545" spans="1:5" x14ac:dyDescent="0.25">
      <c r="A545" s="3">
        <v>542</v>
      </c>
      <c r="B545" s="7" t="s">
        <v>623</v>
      </c>
      <c r="C545" s="7" t="s">
        <v>763</v>
      </c>
      <c r="D545" s="12" t="s">
        <v>767</v>
      </c>
      <c r="E545" s="3">
        <v>746195</v>
      </c>
    </row>
    <row r="546" spans="1:5" x14ac:dyDescent="0.25">
      <c r="A546" s="3">
        <v>543</v>
      </c>
      <c r="B546" s="7" t="s">
        <v>623</v>
      </c>
      <c r="C546" s="7" t="s">
        <v>763</v>
      </c>
      <c r="D546" s="12" t="s">
        <v>768</v>
      </c>
      <c r="E546" s="3">
        <v>628681</v>
      </c>
    </row>
    <row r="547" spans="1:5" x14ac:dyDescent="0.25">
      <c r="A547" s="3">
        <v>544</v>
      </c>
      <c r="B547" s="7" t="s">
        <v>623</v>
      </c>
      <c r="C547" s="7" t="s">
        <v>763</v>
      </c>
      <c r="D547" s="12" t="s">
        <v>769</v>
      </c>
      <c r="E547" s="3">
        <v>307862</v>
      </c>
    </row>
    <row r="548" spans="1:5" x14ac:dyDescent="0.25">
      <c r="A548" s="3">
        <v>545</v>
      </c>
      <c r="B548" s="7" t="s">
        <v>623</v>
      </c>
      <c r="C548" s="7" t="s">
        <v>770</v>
      </c>
      <c r="D548" s="12" t="s">
        <v>771</v>
      </c>
      <c r="E548" s="3">
        <v>559428</v>
      </c>
    </row>
    <row r="549" spans="1:5" x14ac:dyDescent="0.25">
      <c r="A549" s="3">
        <v>546</v>
      </c>
      <c r="B549" s="7" t="s">
        <v>623</v>
      </c>
      <c r="C549" s="7" t="s">
        <v>770</v>
      </c>
      <c r="D549" s="12" t="s">
        <v>772</v>
      </c>
      <c r="E549" s="3">
        <v>322910</v>
      </c>
    </row>
    <row r="550" spans="1:5" x14ac:dyDescent="0.25">
      <c r="A550" s="3">
        <v>547</v>
      </c>
      <c r="B550" s="7" t="s">
        <v>623</v>
      </c>
      <c r="C550" s="7" t="s">
        <v>770</v>
      </c>
      <c r="D550" s="12" t="s">
        <v>773</v>
      </c>
      <c r="E550" s="3">
        <v>521547</v>
      </c>
    </row>
    <row r="551" spans="1:5" x14ac:dyDescent="0.25">
      <c r="A551" s="3">
        <v>548</v>
      </c>
      <c r="B551" s="7" t="s">
        <v>623</v>
      </c>
      <c r="C551" s="7" t="s">
        <v>770</v>
      </c>
      <c r="D551" s="12" t="s">
        <v>774</v>
      </c>
      <c r="E551" s="3">
        <v>1210624</v>
      </c>
    </row>
    <row r="552" spans="1:5" x14ac:dyDescent="0.25">
      <c r="A552" s="3">
        <v>549</v>
      </c>
      <c r="B552" s="7" t="s">
        <v>623</v>
      </c>
      <c r="C552" s="7" t="s">
        <v>770</v>
      </c>
      <c r="D552" s="12" t="s">
        <v>775</v>
      </c>
      <c r="E552" s="3">
        <v>1246011</v>
      </c>
    </row>
    <row r="553" spans="1:5" x14ac:dyDescent="0.25">
      <c r="A553" s="3">
        <v>550</v>
      </c>
      <c r="B553" s="7" t="s">
        <v>623</v>
      </c>
      <c r="C553" s="7" t="s">
        <v>776</v>
      </c>
      <c r="D553" s="12" t="s">
        <v>777</v>
      </c>
      <c r="E553" s="3">
        <v>825982</v>
      </c>
    </row>
    <row r="554" spans="1:5" x14ac:dyDescent="0.25">
      <c r="A554" s="3">
        <v>551</v>
      </c>
      <c r="B554" s="7" t="s">
        <v>623</v>
      </c>
      <c r="C554" s="7" t="s">
        <v>776</v>
      </c>
      <c r="D554" s="12" t="s">
        <v>778</v>
      </c>
      <c r="E554" s="3">
        <v>622683</v>
      </c>
    </row>
    <row r="555" spans="1:5" x14ac:dyDescent="0.25">
      <c r="A555" s="3">
        <v>552</v>
      </c>
      <c r="B555" s="7" t="s">
        <v>623</v>
      </c>
      <c r="C555" s="7" t="s">
        <v>779</v>
      </c>
      <c r="D555" s="12" t="s">
        <v>780</v>
      </c>
      <c r="E555" s="3">
        <v>883619</v>
      </c>
    </row>
    <row r="556" spans="1:5" x14ac:dyDescent="0.25">
      <c r="A556" s="3">
        <v>553</v>
      </c>
      <c r="B556" s="7" t="s">
        <v>623</v>
      </c>
      <c r="C556" s="7" t="s">
        <v>779</v>
      </c>
      <c r="D556" s="12" t="s">
        <v>781</v>
      </c>
      <c r="E556" s="3">
        <v>297750</v>
      </c>
    </row>
    <row r="557" spans="1:5" x14ac:dyDescent="0.25">
      <c r="A557" s="3">
        <v>554</v>
      </c>
      <c r="B557" s="7" t="s">
        <v>623</v>
      </c>
      <c r="C557" s="7" t="s">
        <v>779</v>
      </c>
      <c r="D557" s="12" t="s">
        <v>782</v>
      </c>
      <c r="E557" s="3">
        <v>1208579</v>
      </c>
    </row>
    <row r="558" spans="1:5" x14ac:dyDescent="0.25">
      <c r="A558" s="3">
        <v>555</v>
      </c>
      <c r="B558" s="7" t="s">
        <v>623</v>
      </c>
      <c r="C558" s="7" t="s">
        <v>779</v>
      </c>
      <c r="D558" s="12" t="s">
        <v>783</v>
      </c>
      <c r="E558" s="3">
        <v>182730</v>
      </c>
    </row>
    <row r="559" spans="1:5" x14ac:dyDescent="0.25">
      <c r="A559" s="3">
        <v>556</v>
      </c>
      <c r="B559" s="7" t="s">
        <v>623</v>
      </c>
      <c r="C559" s="7" t="s">
        <v>779</v>
      </c>
      <c r="D559" s="12" t="s">
        <v>784</v>
      </c>
      <c r="E559" s="3">
        <v>726332</v>
      </c>
    </row>
    <row r="560" spans="1:5" x14ac:dyDescent="0.25">
      <c r="A560" s="3">
        <v>557</v>
      </c>
      <c r="B560" s="7" t="s">
        <v>623</v>
      </c>
      <c r="C560" s="7" t="s">
        <v>785</v>
      </c>
      <c r="D560" s="12" t="s">
        <v>6512</v>
      </c>
      <c r="E560" s="3">
        <v>886538</v>
      </c>
    </row>
    <row r="561" spans="1:5" x14ac:dyDescent="0.25">
      <c r="A561" s="3">
        <v>558</v>
      </c>
      <c r="B561" s="7" t="s">
        <v>623</v>
      </c>
      <c r="C561" s="7" t="s">
        <v>786</v>
      </c>
      <c r="D561" s="12" t="s">
        <v>787</v>
      </c>
      <c r="E561" s="3">
        <v>943298</v>
      </c>
    </row>
    <row r="562" spans="1:5" x14ac:dyDescent="0.25">
      <c r="A562" s="3">
        <v>559</v>
      </c>
      <c r="B562" s="7" t="s">
        <v>623</v>
      </c>
      <c r="C562" s="7" t="s">
        <v>786</v>
      </c>
      <c r="D562" s="12" t="s">
        <v>788</v>
      </c>
      <c r="E562" s="3">
        <v>190357</v>
      </c>
    </row>
    <row r="563" spans="1:5" x14ac:dyDescent="0.25">
      <c r="A563" s="3">
        <v>560</v>
      </c>
      <c r="B563" s="7" t="s">
        <v>623</v>
      </c>
      <c r="C563" s="7" t="s">
        <v>786</v>
      </c>
      <c r="D563" s="12" t="s">
        <v>789</v>
      </c>
      <c r="E563" s="3">
        <v>163792</v>
      </c>
    </row>
    <row r="564" spans="1:5" x14ac:dyDescent="0.25">
      <c r="A564" s="3">
        <v>561</v>
      </c>
      <c r="B564" s="7" t="s">
        <v>623</v>
      </c>
      <c r="C564" s="7" t="s">
        <v>790</v>
      </c>
      <c r="D564" s="12" t="s">
        <v>791</v>
      </c>
      <c r="E564" s="3">
        <v>824518</v>
      </c>
    </row>
    <row r="565" spans="1:5" x14ac:dyDescent="0.25">
      <c r="A565" s="3">
        <v>562</v>
      </c>
      <c r="B565" s="7" t="s">
        <v>623</v>
      </c>
      <c r="C565" s="7" t="s">
        <v>790</v>
      </c>
      <c r="D565" s="12" t="s">
        <v>792</v>
      </c>
      <c r="E565" s="3">
        <v>90467</v>
      </c>
    </row>
    <row r="566" spans="1:5" x14ac:dyDescent="0.25">
      <c r="A566" s="3">
        <v>563</v>
      </c>
      <c r="B566" s="7" t="s">
        <v>623</v>
      </c>
      <c r="C566" s="7" t="s">
        <v>793</v>
      </c>
      <c r="D566" s="12" t="s">
        <v>794</v>
      </c>
      <c r="E566" s="3">
        <v>555652</v>
      </c>
    </row>
    <row r="567" spans="1:5" x14ac:dyDescent="0.25">
      <c r="A567" s="3">
        <v>564</v>
      </c>
      <c r="B567" s="7" t="s">
        <v>623</v>
      </c>
      <c r="C567" s="7" t="s">
        <v>793</v>
      </c>
      <c r="D567" s="12" t="s">
        <v>795</v>
      </c>
      <c r="E567" s="3">
        <v>682355</v>
      </c>
    </row>
    <row r="568" spans="1:5" x14ac:dyDescent="0.25">
      <c r="A568" s="3">
        <v>565</v>
      </c>
      <c r="B568" s="7" t="s">
        <v>623</v>
      </c>
      <c r="C568" s="7" t="s">
        <v>793</v>
      </c>
      <c r="D568" s="12" t="s">
        <v>796</v>
      </c>
      <c r="E568" s="3">
        <v>708592</v>
      </c>
    </row>
    <row r="569" spans="1:5" x14ac:dyDescent="0.25">
      <c r="A569" s="3">
        <v>566</v>
      </c>
      <c r="B569" s="7" t="s">
        <v>623</v>
      </c>
      <c r="C569" s="7" t="s">
        <v>797</v>
      </c>
      <c r="D569" s="12" t="s">
        <v>798</v>
      </c>
      <c r="E569" s="3">
        <v>100214</v>
      </c>
    </row>
    <row r="570" spans="1:5" x14ac:dyDescent="0.25">
      <c r="A570" s="3">
        <v>567</v>
      </c>
      <c r="B570" s="7" t="s">
        <v>623</v>
      </c>
      <c r="C570" s="7" t="s">
        <v>797</v>
      </c>
      <c r="D570" s="12" t="s">
        <v>799</v>
      </c>
      <c r="E570" s="3">
        <v>132103</v>
      </c>
    </row>
    <row r="571" spans="1:5" x14ac:dyDescent="0.25">
      <c r="A571" s="3">
        <v>568</v>
      </c>
      <c r="B571" s="7" t="s">
        <v>623</v>
      </c>
      <c r="C571" s="7" t="s">
        <v>800</v>
      </c>
      <c r="D571" s="12" t="s">
        <v>801</v>
      </c>
      <c r="E571" s="3">
        <v>645900</v>
      </c>
    </row>
    <row r="572" spans="1:5" x14ac:dyDescent="0.25">
      <c r="A572" s="3">
        <v>569</v>
      </c>
      <c r="B572" s="7" t="s">
        <v>623</v>
      </c>
      <c r="C572" s="7" t="s">
        <v>800</v>
      </c>
      <c r="D572" s="12" t="s">
        <v>802</v>
      </c>
      <c r="E572" s="3">
        <v>806271</v>
      </c>
    </row>
    <row r="573" spans="1:5" x14ac:dyDescent="0.25">
      <c r="A573" s="3">
        <v>570</v>
      </c>
      <c r="B573" s="7" t="s">
        <v>623</v>
      </c>
      <c r="C573" s="7" t="s">
        <v>803</v>
      </c>
      <c r="D573" s="12" t="s">
        <v>804</v>
      </c>
      <c r="E573" s="3">
        <v>88737</v>
      </c>
    </row>
    <row r="574" spans="1:5" x14ac:dyDescent="0.25">
      <c r="A574" s="3">
        <v>571</v>
      </c>
      <c r="B574" s="7" t="s">
        <v>623</v>
      </c>
      <c r="C574" s="7" t="s">
        <v>803</v>
      </c>
      <c r="D574" s="12" t="s">
        <v>805</v>
      </c>
      <c r="E574" s="3">
        <v>27963</v>
      </c>
    </row>
    <row r="575" spans="1:5" x14ac:dyDescent="0.25">
      <c r="A575" s="3">
        <v>572</v>
      </c>
      <c r="B575" s="7" t="s">
        <v>623</v>
      </c>
      <c r="C575" s="7" t="s">
        <v>803</v>
      </c>
      <c r="D575" s="12" t="s">
        <v>806</v>
      </c>
      <c r="E575" s="3">
        <v>945210</v>
      </c>
    </row>
    <row r="576" spans="1:5" x14ac:dyDescent="0.25">
      <c r="A576" s="3">
        <v>573</v>
      </c>
      <c r="B576" s="7" t="s">
        <v>623</v>
      </c>
      <c r="C576" s="7" t="s">
        <v>803</v>
      </c>
      <c r="D576" s="12" t="s">
        <v>807</v>
      </c>
      <c r="E576" s="3">
        <v>719157</v>
      </c>
    </row>
    <row r="577" spans="1:5" x14ac:dyDescent="0.25">
      <c r="A577" s="3">
        <v>574</v>
      </c>
      <c r="B577" s="7" t="s">
        <v>623</v>
      </c>
      <c r="C577" s="7" t="s">
        <v>803</v>
      </c>
      <c r="D577" s="12" t="s">
        <v>808</v>
      </c>
      <c r="E577" s="3">
        <v>645982</v>
      </c>
    </row>
    <row r="578" spans="1:5" x14ac:dyDescent="0.25">
      <c r="A578" s="3">
        <v>575</v>
      </c>
      <c r="B578" s="7" t="s">
        <v>623</v>
      </c>
      <c r="C578" s="7" t="s">
        <v>809</v>
      </c>
      <c r="D578" s="12" t="s">
        <v>810</v>
      </c>
      <c r="E578" s="3">
        <v>1347364</v>
      </c>
    </row>
    <row r="579" spans="1:5" x14ac:dyDescent="0.25">
      <c r="A579" s="3">
        <v>576</v>
      </c>
      <c r="B579" s="7" t="s">
        <v>623</v>
      </c>
      <c r="C579" s="7" t="s">
        <v>809</v>
      </c>
      <c r="D579" s="12" t="s">
        <v>811</v>
      </c>
      <c r="E579" s="3">
        <v>1443214</v>
      </c>
    </row>
    <row r="580" spans="1:5" x14ac:dyDescent="0.25">
      <c r="A580" s="3">
        <v>577</v>
      </c>
      <c r="B580" s="7" t="s">
        <v>623</v>
      </c>
      <c r="C580" s="7" t="s">
        <v>809</v>
      </c>
      <c r="D580" s="12" t="s">
        <v>812</v>
      </c>
      <c r="E580" s="3">
        <v>1243665</v>
      </c>
    </row>
    <row r="581" spans="1:5" x14ac:dyDescent="0.25">
      <c r="A581" s="3">
        <v>578</v>
      </c>
      <c r="B581" s="7" t="s">
        <v>623</v>
      </c>
      <c r="C581" s="7" t="s">
        <v>813</v>
      </c>
      <c r="D581" s="12" t="s">
        <v>814</v>
      </c>
      <c r="E581" s="3">
        <v>638932</v>
      </c>
    </row>
    <row r="582" spans="1:5" x14ac:dyDescent="0.25">
      <c r="A582" s="3">
        <v>579</v>
      </c>
      <c r="B582" s="7" t="s">
        <v>623</v>
      </c>
      <c r="C582" s="7" t="s">
        <v>813</v>
      </c>
      <c r="D582" s="12" t="s">
        <v>815</v>
      </c>
      <c r="E582" s="3">
        <v>1347462</v>
      </c>
    </row>
    <row r="583" spans="1:5" x14ac:dyDescent="0.25">
      <c r="A583" s="3">
        <v>580</v>
      </c>
      <c r="B583" s="7" t="s">
        <v>623</v>
      </c>
      <c r="C583" s="7" t="s">
        <v>813</v>
      </c>
      <c r="D583" s="12" t="s">
        <v>816</v>
      </c>
      <c r="E583" s="3">
        <v>1436252</v>
      </c>
    </row>
    <row r="584" spans="1:5" x14ac:dyDescent="0.25">
      <c r="A584" s="3">
        <v>581</v>
      </c>
      <c r="B584" s="7" t="s">
        <v>623</v>
      </c>
      <c r="C584" s="7" t="s">
        <v>813</v>
      </c>
      <c r="D584" s="12" t="s">
        <v>817</v>
      </c>
      <c r="E584" s="3">
        <v>1356495</v>
      </c>
    </row>
    <row r="585" spans="1:5" x14ac:dyDescent="0.25">
      <c r="A585" s="3">
        <v>582</v>
      </c>
      <c r="B585" s="7" t="s">
        <v>623</v>
      </c>
      <c r="C585" s="7" t="s">
        <v>818</v>
      </c>
      <c r="D585" s="12" t="s">
        <v>819</v>
      </c>
      <c r="E585" s="3">
        <v>708670</v>
      </c>
    </row>
    <row r="586" spans="1:5" x14ac:dyDescent="0.25">
      <c r="A586" s="3">
        <v>583</v>
      </c>
      <c r="B586" s="7" t="s">
        <v>623</v>
      </c>
      <c r="C586" s="7" t="s">
        <v>818</v>
      </c>
      <c r="D586" s="12" t="s">
        <v>820</v>
      </c>
      <c r="E586" s="3">
        <v>90500</v>
      </c>
    </row>
    <row r="587" spans="1:5" x14ac:dyDescent="0.25">
      <c r="A587" s="3">
        <v>584</v>
      </c>
      <c r="B587" s="7" t="s">
        <v>623</v>
      </c>
      <c r="C587" s="7" t="s">
        <v>818</v>
      </c>
      <c r="D587" s="12" t="s">
        <v>821</v>
      </c>
      <c r="E587" s="3">
        <v>279596</v>
      </c>
    </row>
    <row r="588" spans="1:5" x14ac:dyDescent="0.25">
      <c r="A588" s="3">
        <v>585</v>
      </c>
      <c r="B588" s="7" t="s">
        <v>623</v>
      </c>
      <c r="C588" s="7" t="s">
        <v>818</v>
      </c>
      <c r="D588" s="12" t="s">
        <v>822</v>
      </c>
      <c r="E588" s="3">
        <v>1431892</v>
      </c>
    </row>
    <row r="589" spans="1:5" x14ac:dyDescent="0.25">
      <c r="A589" s="3">
        <v>586</v>
      </c>
      <c r="B589" s="7" t="s">
        <v>623</v>
      </c>
      <c r="C589" s="7" t="s">
        <v>823</v>
      </c>
      <c r="D589" s="12" t="s">
        <v>824</v>
      </c>
      <c r="E589" s="3">
        <v>191267</v>
      </c>
    </row>
    <row r="590" spans="1:5" x14ac:dyDescent="0.25">
      <c r="A590" s="3">
        <v>587</v>
      </c>
      <c r="B590" s="7" t="s">
        <v>623</v>
      </c>
      <c r="C590" s="7" t="s">
        <v>823</v>
      </c>
      <c r="D590" s="12" t="s">
        <v>825</v>
      </c>
      <c r="E590" s="3">
        <v>240411</v>
      </c>
    </row>
    <row r="591" spans="1:5" x14ac:dyDescent="0.25">
      <c r="A591" s="3">
        <v>588</v>
      </c>
      <c r="B591" s="7" t="s">
        <v>623</v>
      </c>
      <c r="C591" s="7" t="s">
        <v>823</v>
      </c>
      <c r="D591" s="12" t="s">
        <v>826</v>
      </c>
      <c r="E591" s="3">
        <v>623182</v>
      </c>
    </row>
    <row r="592" spans="1:5" x14ac:dyDescent="0.25">
      <c r="A592" s="3">
        <v>589</v>
      </c>
      <c r="B592" s="7" t="s">
        <v>623</v>
      </c>
      <c r="C592" s="7" t="s">
        <v>823</v>
      </c>
      <c r="D592" s="12" t="s">
        <v>827</v>
      </c>
      <c r="E592" s="3">
        <v>642317</v>
      </c>
    </row>
    <row r="593" spans="1:5" x14ac:dyDescent="0.25">
      <c r="A593" s="3">
        <v>590</v>
      </c>
      <c r="B593" s="7" t="s">
        <v>623</v>
      </c>
      <c r="C593" s="7" t="s">
        <v>823</v>
      </c>
      <c r="D593" s="12" t="s">
        <v>828</v>
      </c>
      <c r="E593" s="3">
        <v>93182</v>
      </c>
    </row>
    <row r="594" spans="1:5" x14ac:dyDescent="0.25">
      <c r="A594" s="3">
        <v>591</v>
      </c>
      <c r="B594" s="7" t="s">
        <v>623</v>
      </c>
      <c r="C594" s="7" t="s">
        <v>829</v>
      </c>
      <c r="D594" s="12" t="s">
        <v>830</v>
      </c>
      <c r="E594" s="3">
        <v>295777</v>
      </c>
    </row>
    <row r="595" spans="1:5" x14ac:dyDescent="0.25">
      <c r="A595" s="3">
        <v>592</v>
      </c>
      <c r="B595" s="7" t="s">
        <v>623</v>
      </c>
      <c r="C595" s="7" t="s">
        <v>829</v>
      </c>
      <c r="D595" s="12" t="s">
        <v>831</v>
      </c>
      <c r="E595" s="3">
        <v>254211</v>
      </c>
    </row>
    <row r="596" spans="1:5" x14ac:dyDescent="0.25">
      <c r="A596" s="3">
        <v>593</v>
      </c>
      <c r="B596" s="7" t="s">
        <v>623</v>
      </c>
      <c r="C596" s="7" t="s">
        <v>829</v>
      </c>
      <c r="D596" s="12" t="s">
        <v>832</v>
      </c>
      <c r="E596" s="3">
        <v>154101</v>
      </c>
    </row>
    <row r="597" spans="1:5" x14ac:dyDescent="0.25">
      <c r="A597" s="3">
        <v>594</v>
      </c>
      <c r="B597" s="7" t="s">
        <v>623</v>
      </c>
      <c r="C597" s="7" t="s">
        <v>829</v>
      </c>
      <c r="D597" s="12" t="s">
        <v>833</v>
      </c>
      <c r="E597" s="3">
        <v>627083</v>
      </c>
    </row>
    <row r="598" spans="1:5" x14ac:dyDescent="0.25">
      <c r="A598" s="3">
        <v>595</v>
      </c>
      <c r="B598" s="7" t="s">
        <v>623</v>
      </c>
      <c r="C598" s="7" t="s">
        <v>834</v>
      </c>
      <c r="D598" s="12" t="s">
        <v>835</v>
      </c>
      <c r="E598" s="3">
        <v>883744</v>
      </c>
    </row>
    <row r="599" spans="1:5" x14ac:dyDescent="0.25">
      <c r="A599" s="3">
        <v>596</v>
      </c>
      <c r="B599" s="7" t="s">
        <v>623</v>
      </c>
      <c r="C599" s="7" t="s">
        <v>834</v>
      </c>
      <c r="D599" s="12" t="s">
        <v>836</v>
      </c>
      <c r="E599" s="3">
        <v>8886801</v>
      </c>
    </row>
    <row r="600" spans="1:5" x14ac:dyDescent="0.25">
      <c r="A600" s="3">
        <v>597</v>
      </c>
      <c r="B600" s="7" t="s">
        <v>623</v>
      </c>
      <c r="C600" s="7" t="s">
        <v>834</v>
      </c>
      <c r="D600" s="12" t="s">
        <v>837</v>
      </c>
      <c r="E600" s="3">
        <v>555246</v>
      </c>
    </row>
    <row r="601" spans="1:5" x14ac:dyDescent="0.25">
      <c r="A601" s="3">
        <v>598</v>
      </c>
      <c r="B601" s="7" t="s">
        <v>623</v>
      </c>
      <c r="C601" s="7" t="s">
        <v>834</v>
      </c>
      <c r="D601" s="12" t="s">
        <v>838</v>
      </c>
      <c r="E601" s="3">
        <v>664030</v>
      </c>
    </row>
    <row r="602" spans="1:5" x14ac:dyDescent="0.25">
      <c r="A602" s="3">
        <v>599</v>
      </c>
      <c r="B602" s="7" t="s">
        <v>623</v>
      </c>
      <c r="C602" s="7" t="s">
        <v>839</v>
      </c>
      <c r="D602" s="12" t="s">
        <v>840</v>
      </c>
      <c r="E602" s="3">
        <v>714645</v>
      </c>
    </row>
    <row r="603" spans="1:5" x14ac:dyDescent="0.25">
      <c r="A603" s="3">
        <v>600</v>
      </c>
      <c r="B603" s="7" t="s">
        <v>623</v>
      </c>
      <c r="C603" s="7" t="s">
        <v>839</v>
      </c>
      <c r="D603" s="12" t="s">
        <v>841</v>
      </c>
      <c r="E603" s="3">
        <v>9710192</v>
      </c>
    </row>
    <row r="604" spans="1:5" x14ac:dyDescent="0.25">
      <c r="A604" s="3">
        <v>601</v>
      </c>
      <c r="B604" s="7" t="s">
        <v>623</v>
      </c>
      <c r="C604" s="7" t="s">
        <v>839</v>
      </c>
      <c r="D604" s="12" t="s">
        <v>842</v>
      </c>
      <c r="E604" s="3">
        <v>633319</v>
      </c>
    </row>
    <row r="605" spans="1:5" x14ac:dyDescent="0.25">
      <c r="A605" s="3">
        <v>602</v>
      </c>
      <c r="B605" s="7" t="s">
        <v>623</v>
      </c>
      <c r="C605" s="7" t="s">
        <v>843</v>
      </c>
      <c r="D605" s="12" t="s">
        <v>844</v>
      </c>
      <c r="E605" s="3">
        <v>1243552</v>
      </c>
    </row>
    <row r="606" spans="1:5" x14ac:dyDescent="0.25">
      <c r="A606" s="3">
        <v>603</v>
      </c>
      <c r="B606" s="7" t="s">
        <v>623</v>
      </c>
      <c r="C606" s="7" t="s">
        <v>843</v>
      </c>
      <c r="D606" s="12" t="s">
        <v>845</v>
      </c>
      <c r="E606" s="3">
        <v>1218130</v>
      </c>
    </row>
    <row r="607" spans="1:5" x14ac:dyDescent="0.25">
      <c r="A607" s="3">
        <v>604</v>
      </c>
      <c r="B607" s="7" t="s">
        <v>623</v>
      </c>
      <c r="C607" s="7" t="s">
        <v>846</v>
      </c>
      <c r="D607" s="12" t="s">
        <v>847</v>
      </c>
      <c r="E607" s="3">
        <v>558694</v>
      </c>
    </row>
    <row r="608" spans="1:5" x14ac:dyDescent="0.25">
      <c r="A608" s="3">
        <v>605</v>
      </c>
      <c r="B608" s="7" t="s">
        <v>623</v>
      </c>
      <c r="C608" s="7" t="s">
        <v>846</v>
      </c>
      <c r="D608" s="12" t="s">
        <v>848</v>
      </c>
      <c r="E608" s="3">
        <v>968654</v>
      </c>
    </row>
    <row r="609" spans="1:5" x14ac:dyDescent="0.25">
      <c r="A609" s="3">
        <v>606</v>
      </c>
      <c r="B609" s="7" t="s">
        <v>623</v>
      </c>
      <c r="C609" s="7" t="s">
        <v>846</v>
      </c>
      <c r="D609" s="12" t="s">
        <v>849</v>
      </c>
      <c r="E609" s="3">
        <v>91204</v>
      </c>
    </row>
    <row r="610" spans="1:5" x14ac:dyDescent="0.25">
      <c r="A610" s="3">
        <v>607</v>
      </c>
      <c r="B610" s="7" t="s">
        <v>623</v>
      </c>
      <c r="C610" s="7" t="s">
        <v>846</v>
      </c>
      <c r="D610" s="12" t="s">
        <v>850</v>
      </c>
      <c r="E610" s="3">
        <v>657611</v>
      </c>
    </row>
    <row r="611" spans="1:5" x14ac:dyDescent="0.25">
      <c r="A611" s="3">
        <v>608</v>
      </c>
      <c r="B611" s="7" t="s">
        <v>623</v>
      </c>
      <c r="C611" s="7" t="s">
        <v>846</v>
      </c>
      <c r="D611" s="12" t="s">
        <v>851</v>
      </c>
      <c r="E611" s="3">
        <v>709485</v>
      </c>
    </row>
    <row r="612" spans="1:5" x14ac:dyDescent="0.25">
      <c r="A612" s="3">
        <v>609</v>
      </c>
      <c r="B612" s="7" t="s">
        <v>623</v>
      </c>
      <c r="C612" s="7" t="s">
        <v>846</v>
      </c>
      <c r="D612" s="12" t="s">
        <v>852</v>
      </c>
      <c r="E612" s="3">
        <v>941243</v>
      </c>
    </row>
    <row r="613" spans="1:5" x14ac:dyDescent="0.25">
      <c r="A613" s="3">
        <v>610</v>
      </c>
      <c r="B613" s="7" t="s">
        <v>623</v>
      </c>
      <c r="C613" s="7" t="s">
        <v>846</v>
      </c>
      <c r="D613" s="12" t="s">
        <v>853</v>
      </c>
      <c r="E613" s="3">
        <v>951394</v>
      </c>
    </row>
    <row r="614" spans="1:5" x14ac:dyDescent="0.25">
      <c r="A614" s="3">
        <v>611</v>
      </c>
      <c r="B614" s="7" t="s">
        <v>623</v>
      </c>
      <c r="C614" s="7" t="s">
        <v>846</v>
      </c>
      <c r="D614" s="12" t="s">
        <v>854</v>
      </c>
      <c r="E614" s="3">
        <v>1357314</v>
      </c>
    </row>
    <row r="615" spans="1:5" x14ac:dyDescent="0.25">
      <c r="A615" s="3">
        <v>612</v>
      </c>
      <c r="B615" s="7" t="s">
        <v>623</v>
      </c>
      <c r="C615" s="7" t="s">
        <v>855</v>
      </c>
      <c r="D615" s="12" t="s">
        <v>21703</v>
      </c>
      <c r="E615" s="3">
        <v>188711</v>
      </c>
    </row>
    <row r="616" spans="1:5" x14ac:dyDescent="0.25">
      <c r="A616" s="3">
        <v>613</v>
      </c>
      <c r="B616" s="7" t="s">
        <v>623</v>
      </c>
      <c r="C616" s="7" t="s">
        <v>855</v>
      </c>
      <c r="D616" s="12" t="s">
        <v>21704</v>
      </c>
      <c r="E616" s="3">
        <v>866410</v>
      </c>
    </row>
    <row r="617" spans="1:5" x14ac:dyDescent="0.25">
      <c r="A617" s="3">
        <v>614</v>
      </c>
      <c r="B617" s="7" t="s">
        <v>623</v>
      </c>
      <c r="C617" s="7" t="s">
        <v>855</v>
      </c>
      <c r="D617" s="12" t="s">
        <v>21705</v>
      </c>
      <c r="E617" s="3">
        <v>541357</v>
      </c>
    </row>
    <row r="618" spans="1:5" x14ac:dyDescent="0.25">
      <c r="A618" s="3">
        <v>615</v>
      </c>
      <c r="B618" s="7" t="s">
        <v>623</v>
      </c>
      <c r="C618" s="7" t="s">
        <v>855</v>
      </c>
      <c r="D618" s="12" t="s">
        <v>21706</v>
      </c>
      <c r="E618" s="3">
        <v>550737</v>
      </c>
    </row>
    <row r="619" spans="1:5" x14ac:dyDescent="0.25">
      <c r="A619" s="3">
        <v>616</v>
      </c>
      <c r="B619" s="7" t="s">
        <v>623</v>
      </c>
      <c r="C619" s="7" t="s">
        <v>855</v>
      </c>
      <c r="D619" s="12" t="s">
        <v>21707</v>
      </c>
      <c r="E619" s="3">
        <v>597196</v>
      </c>
    </row>
    <row r="620" spans="1:5" x14ac:dyDescent="0.25">
      <c r="A620" s="3">
        <v>617</v>
      </c>
      <c r="B620" s="7" t="s">
        <v>623</v>
      </c>
      <c r="C620" s="7" t="s">
        <v>855</v>
      </c>
      <c r="D620" s="12" t="s">
        <v>21708</v>
      </c>
      <c r="E620" s="3">
        <v>521323</v>
      </c>
    </row>
    <row r="621" spans="1:5" x14ac:dyDescent="0.25">
      <c r="A621" s="3">
        <v>618</v>
      </c>
      <c r="B621" s="7" t="s">
        <v>623</v>
      </c>
      <c r="C621" s="7" t="s">
        <v>21572</v>
      </c>
      <c r="D621" s="12" t="s">
        <v>21709</v>
      </c>
      <c r="E621" s="3">
        <v>282404</v>
      </c>
    </row>
    <row r="622" spans="1:5" x14ac:dyDescent="0.25">
      <c r="A622" s="3">
        <v>619</v>
      </c>
      <c r="B622" s="7" t="s">
        <v>623</v>
      </c>
      <c r="C622" s="7" t="s">
        <v>21572</v>
      </c>
      <c r="D622" s="12" t="s">
        <v>21710</v>
      </c>
      <c r="E622" s="3">
        <v>1227346</v>
      </c>
    </row>
    <row r="623" spans="1:5" x14ac:dyDescent="0.25">
      <c r="A623" s="3">
        <v>620</v>
      </c>
      <c r="B623" s="7" t="s">
        <v>623</v>
      </c>
      <c r="C623" s="7" t="s">
        <v>21572</v>
      </c>
      <c r="D623" s="12" t="s">
        <v>21711</v>
      </c>
      <c r="E623" s="3">
        <v>123253</v>
      </c>
    </row>
    <row r="624" spans="1:5" x14ac:dyDescent="0.25">
      <c r="A624" s="3">
        <v>621</v>
      </c>
      <c r="B624" s="7" t="s">
        <v>623</v>
      </c>
      <c r="C624" s="7" t="s">
        <v>21572</v>
      </c>
      <c r="D624" s="12" t="s">
        <v>21712</v>
      </c>
      <c r="E624" s="3">
        <v>284797</v>
      </c>
    </row>
    <row r="625" spans="1:5" x14ac:dyDescent="0.25">
      <c r="A625" s="3">
        <v>622</v>
      </c>
      <c r="B625" s="7" t="s">
        <v>623</v>
      </c>
      <c r="C625" s="7" t="s">
        <v>856</v>
      </c>
      <c r="D625" s="12" t="s">
        <v>857</v>
      </c>
      <c r="E625" s="3">
        <v>1243111</v>
      </c>
    </row>
    <row r="626" spans="1:5" x14ac:dyDescent="0.25">
      <c r="A626" s="3">
        <v>623</v>
      </c>
      <c r="B626" s="7" t="s">
        <v>623</v>
      </c>
      <c r="C626" s="7" t="s">
        <v>856</v>
      </c>
      <c r="D626" s="12" t="s">
        <v>858</v>
      </c>
      <c r="E626" s="3">
        <v>1347352</v>
      </c>
    </row>
    <row r="627" spans="1:5" x14ac:dyDescent="0.25">
      <c r="A627" s="3">
        <v>624</v>
      </c>
      <c r="B627" s="7" t="s">
        <v>623</v>
      </c>
      <c r="C627" s="7" t="s">
        <v>859</v>
      </c>
      <c r="D627" s="12" t="s">
        <v>860</v>
      </c>
      <c r="E627" s="3">
        <v>675841</v>
      </c>
    </row>
    <row r="628" spans="1:5" x14ac:dyDescent="0.25">
      <c r="A628" s="3">
        <v>625</v>
      </c>
      <c r="B628" s="7" t="s">
        <v>623</v>
      </c>
      <c r="C628" s="7" t="s">
        <v>859</v>
      </c>
      <c r="D628" s="12" t="s">
        <v>861</v>
      </c>
      <c r="E628" s="3">
        <v>341511</v>
      </c>
    </row>
    <row r="629" spans="1:5" x14ac:dyDescent="0.25">
      <c r="A629" s="3">
        <v>626</v>
      </c>
      <c r="B629" s="7" t="s">
        <v>623</v>
      </c>
      <c r="C629" s="7" t="s">
        <v>859</v>
      </c>
      <c r="D629" s="12" t="s">
        <v>862</v>
      </c>
      <c r="E629" s="3">
        <v>1422321</v>
      </c>
    </row>
    <row r="630" spans="1:5" x14ac:dyDescent="0.25">
      <c r="A630" s="3">
        <v>627</v>
      </c>
      <c r="B630" s="7" t="s">
        <v>623</v>
      </c>
      <c r="C630" s="7" t="s">
        <v>863</v>
      </c>
      <c r="D630" s="12" t="s">
        <v>864</v>
      </c>
      <c r="E630" s="3">
        <v>947601</v>
      </c>
    </row>
    <row r="631" spans="1:5" x14ac:dyDescent="0.25">
      <c r="A631" s="3">
        <v>628</v>
      </c>
      <c r="B631" s="7" t="s">
        <v>623</v>
      </c>
      <c r="C631" s="7" t="s">
        <v>863</v>
      </c>
      <c r="D631" s="12" t="s">
        <v>865</v>
      </c>
      <c r="E631" s="3">
        <v>552368</v>
      </c>
    </row>
    <row r="632" spans="1:5" x14ac:dyDescent="0.25">
      <c r="A632" s="3">
        <v>629</v>
      </c>
      <c r="B632" s="7" t="s">
        <v>623</v>
      </c>
      <c r="C632" s="7" t="s">
        <v>863</v>
      </c>
      <c r="D632" s="12" t="s">
        <v>866</v>
      </c>
      <c r="E632" s="3">
        <v>189675</v>
      </c>
    </row>
    <row r="633" spans="1:5" x14ac:dyDescent="0.25">
      <c r="A633" s="3">
        <v>630</v>
      </c>
      <c r="B633" s="7" t="s">
        <v>623</v>
      </c>
      <c r="C633" s="7" t="s">
        <v>863</v>
      </c>
      <c r="D633" s="12" t="s">
        <v>867</v>
      </c>
      <c r="E633" s="3">
        <v>664020</v>
      </c>
    </row>
    <row r="634" spans="1:5" x14ac:dyDescent="0.25">
      <c r="A634" s="3">
        <v>631</v>
      </c>
      <c r="B634" s="7" t="s">
        <v>623</v>
      </c>
      <c r="C634" s="7" t="s">
        <v>863</v>
      </c>
      <c r="D634" s="12" t="s">
        <v>868</v>
      </c>
      <c r="E634" s="3">
        <v>647154</v>
      </c>
    </row>
    <row r="635" spans="1:5" x14ac:dyDescent="0.25">
      <c r="A635" s="3">
        <v>632</v>
      </c>
      <c r="B635" s="7" t="s">
        <v>623</v>
      </c>
      <c r="C635" s="7" t="s">
        <v>863</v>
      </c>
      <c r="D635" s="12" t="s">
        <v>869</v>
      </c>
      <c r="E635" s="3">
        <v>1210916</v>
      </c>
    </row>
    <row r="636" spans="1:5" x14ac:dyDescent="0.25">
      <c r="A636" s="3">
        <v>633</v>
      </c>
      <c r="B636" s="7" t="s">
        <v>623</v>
      </c>
      <c r="C636" s="7" t="s">
        <v>863</v>
      </c>
      <c r="D636" s="12" t="s">
        <v>870</v>
      </c>
      <c r="E636" s="3">
        <v>151356</v>
      </c>
    </row>
    <row r="637" spans="1:5" x14ac:dyDescent="0.25">
      <c r="A637" s="3">
        <v>634</v>
      </c>
      <c r="B637" s="7" t="s">
        <v>623</v>
      </c>
      <c r="C637" s="7" t="s">
        <v>863</v>
      </c>
      <c r="D637" s="12" t="s">
        <v>871</v>
      </c>
      <c r="E637" s="3">
        <v>875477</v>
      </c>
    </row>
    <row r="638" spans="1:5" x14ac:dyDescent="0.25">
      <c r="A638" s="3">
        <v>635</v>
      </c>
      <c r="B638" s="7" t="s">
        <v>623</v>
      </c>
      <c r="C638" s="7" t="s">
        <v>863</v>
      </c>
      <c r="D638" s="12" t="s">
        <v>872</v>
      </c>
      <c r="E638" s="3">
        <v>209803</v>
      </c>
    </row>
    <row r="639" spans="1:5" x14ac:dyDescent="0.25">
      <c r="A639" s="3">
        <v>636</v>
      </c>
      <c r="B639" s="7" t="s">
        <v>623</v>
      </c>
      <c r="C639" s="7" t="s">
        <v>863</v>
      </c>
      <c r="D639" s="12" t="s">
        <v>873</v>
      </c>
      <c r="E639" s="3">
        <v>939648</v>
      </c>
    </row>
    <row r="640" spans="1:5" x14ac:dyDescent="0.25">
      <c r="A640" s="3">
        <v>637</v>
      </c>
      <c r="B640" s="7" t="s">
        <v>623</v>
      </c>
      <c r="C640" s="7" t="s">
        <v>874</v>
      </c>
      <c r="D640" s="12" t="s">
        <v>875</v>
      </c>
      <c r="E640" s="3">
        <v>1037607</v>
      </c>
    </row>
    <row r="641" spans="1:5" x14ac:dyDescent="0.25">
      <c r="A641" s="3">
        <v>638</v>
      </c>
      <c r="B641" s="7" t="s">
        <v>623</v>
      </c>
      <c r="C641" s="7" t="s">
        <v>874</v>
      </c>
      <c r="D641" s="12" t="s">
        <v>876</v>
      </c>
      <c r="E641" s="3">
        <v>96940</v>
      </c>
    </row>
    <row r="642" spans="1:5" x14ac:dyDescent="0.25">
      <c r="A642" s="3">
        <v>639</v>
      </c>
      <c r="B642" s="7" t="s">
        <v>623</v>
      </c>
      <c r="C642" s="7" t="s">
        <v>877</v>
      </c>
      <c r="D642" s="12" t="s">
        <v>878</v>
      </c>
      <c r="E642" s="3">
        <v>645895</v>
      </c>
    </row>
    <row r="643" spans="1:5" x14ac:dyDescent="0.25">
      <c r="A643" s="3">
        <v>640</v>
      </c>
      <c r="B643" s="7" t="s">
        <v>623</v>
      </c>
      <c r="C643" s="7" t="s">
        <v>877</v>
      </c>
      <c r="D643" s="12" t="s">
        <v>879</v>
      </c>
      <c r="E643" s="3">
        <v>1243369</v>
      </c>
    </row>
    <row r="644" spans="1:5" x14ac:dyDescent="0.25">
      <c r="A644" s="3">
        <v>641</v>
      </c>
      <c r="B644" s="7" t="s">
        <v>623</v>
      </c>
      <c r="C644" s="7" t="s">
        <v>880</v>
      </c>
      <c r="D644" s="12" t="s">
        <v>881</v>
      </c>
      <c r="E644" s="3">
        <v>561298</v>
      </c>
    </row>
    <row r="645" spans="1:5" x14ac:dyDescent="0.25">
      <c r="A645" s="3">
        <v>642</v>
      </c>
      <c r="B645" s="7" t="s">
        <v>623</v>
      </c>
      <c r="C645" s="7" t="s">
        <v>882</v>
      </c>
      <c r="D645" s="12" t="s">
        <v>883</v>
      </c>
      <c r="E645" s="3">
        <v>749056</v>
      </c>
    </row>
    <row r="646" spans="1:5" x14ac:dyDescent="0.25">
      <c r="A646" s="3">
        <v>643</v>
      </c>
      <c r="B646" s="7" t="s">
        <v>623</v>
      </c>
      <c r="C646" s="7" t="s">
        <v>882</v>
      </c>
      <c r="D646" s="12" t="s">
        <v>884</v>
      </c>
      <c r="E646" s="3">
        <v>825149</v>
      </c>
    </row>
    <row r="647" spans="1:5" x14ac:dyDescent="0.25">
      <c r="A647" s="3">
        <v>644</v>
      </c>
      <c r="B647" s="7" t="s">
        <v>623</v>
      </c>
      <c r="C647" s="7" t="s">
        <v>882</v>
      </c>
      <c r="D647" s="12" t="s">
        <v>885</v>
      </c>
      <c r="E647" s="3">
        <v>824844</v>
      </c>
    </row>
    <row r="648" spans="1:5" x14ac:dyDescent="0.25">
      <c r="A648" s="3">
        <v>645</v>
      </c>
      <c r="B648" s="7" t="s">
        <v>623</v>
      </c>
      <c r="C648" s="7" t="s">
        <v>882</v>
      </c>
      <c r="D648" s="12" t="s">
        <v>886</v>
      </c>
      <c r="E648" s="3">
        <v>511630</v>
      </c>
    </row>
    <row r="649" spans="1:5" x14ac:dyDescent="0.25">
      <c r="A649" s="3">
        <v>646</v>
      </c>
      <c r="B649" s="7" t="s">
        <v>623</v>
      </c>
      <c r="C649" s="7" t="s">
        <v>887</v>
      </c>
      <c r="D649" s="12" t="s">
        <v>888</v>
      </c>
      <c r="E649" s="3">
        <v>883515</v>
      </c>
    </row>
    <row r="650" spans="1:5" x14ac:dyDescent="0.25">
      <c r="A650" s="3">
        <v>647</v>
      </c>
      <c r="B650" s="7" t="s">
        <v>623</v>
      </c>
      <c r="C650" s="7" t="s">
        <v>887</v>
      </c>
      <c r="D650" s="12" t="s">
        <v>889</v>
      </c>
      <c r="E650" s="3">
        <v>959987</v>
      </c>
    </row>
    <row r="651" spans="1:5" x14ac:dyDescent="0.25">
      <c r="A651" s="3">
        <v>648</v>
      </c>
      <c r="B651" s="7" t="s">
        <v>623</v>
      </c>
      <c r="C651" s="7" t="s">
        <v>887</v>
      </c>
      <c r="D651" s="12" t="s">
        <v>890</v>
      </c>
      <c r="E651" s="3">
        <v>649968</v>
      </c>
    </row>
    <row r="652" spans="1:5" x14ac:dyDescent="0.25">
      <c r="A652" s="3">
        <v>649</v>
      </c>
      <c r="B652" s="7" t="s">
        <v>623</v>
      </c>
      <c r="C652" s="7" t="s">
        <v>887</v>
      </c>
      <c r="D652" s="12" t="s">
        <v>891</v>
      </c>
      <c r="E652" s="3">
        <v>724994</v>
      </c>
    </row>
    <row r="653" spans="1:5" x14ac:dyDescent="0.25">
      <c r="A653" s="3">
        <v>650</v>
      </c>
      <c r="B653" s="7" t="s">
        <v>623</v>
      </c>
      <c r="C653" s="7" t="s">
        <v>892</v>
      </c>
      <c r="D653" s="12" t="s">
        <v>893</v>
      </c>
      <c r="E653" s="3">
        <v>105819</v>
      </c>
    </row>
    <row r="654" spans="1:5" x14ac:dyDescent="0.25">
      <c r="A654" s="3">
        <v>651</v>
      </c>
      <c r="B654" s="7" t="s">
        <v>623</v>
      </c>
      <c r="C654" s="7" t="s">
        <v>892</v>
      </c>
      <c r="D654" s="12" t="s">
        <v>894</v>
      </c>
      <c r="E654" s="3">
        <v>949620</v>
      </c>
    </row>
    <row r="655" spans="1:5" x14ac:dyDescent="0.25">
      <c r="A655" s="3">
        <v>652</v>
      </c>
      <c r="B655" s="7" t="s">
        <v>623</v>
      </c>
      <c r="C655" s="7" t="s">
        <v>892</v>
      </c>
      <c r="D655" s="12" t="s">
        <v>895</v>
      </c>
      <c r="E655" s="3">
        <v>596618</v>
      </c>
    </row>
    <row r="656" spans="1:5" x14ac:dyDescent="0.25">
      <c r="A656" s="3">
        <v>653</v>
      </c>
      <c r="B656" s="7" t="s">
        <v>623</v>
      </c>
      <c r="C656" s="7" t="s">
        <v>896</v>
      </c>
      <c r="D656" s="12" t="s">
        <v>897</v>
      </c>
      <c r="E656" s="3">
        <v>1245710</v>
      </c>
    </row>
    <row r="657" spans="1:5" x14ac:dyDescent="0.25">
      <c r="A657" s="3">
        <v>654</v>
      </c>
      <c r="B657" s="7" t="s">
        <v>623</v>
      </c>
      <c r="C657" s="7" t="s">
        <v>896</v>
      </c>
      <c r="D657" s="12" t="s">
        <v>898</v>
      </c>
      <c r="E657" s="3">
        <v>88680</v>
      </c>
    </row>
    <row r="658" spans="1:5" x14ac:dyDescent="0.25">
      <c r="A658" s="3">
        <v>655</v>
      </c>
      <c r="B658" s="7" t="s">
        <v>623</v>
      </c>
      <c r="C658" s="7" t="s">
        <v>896</v>
      </c>
      <c r="D658" s="12" t="s">
        <v>899</v>
      </c>
      <c r="E658" s="3">
        <v>1431240</v>
      </c>
    </row>
    <row r="659" spans="1:5" x14ac:dyDescent="0.25">
      <c r="A659" s="3">
        <v>656</v>
      </c>
      <c r="B659" s="7" t="s">
        <v>623</v>
      </c>
      <c r="C659" s="7" t="s">
        <v>896</v>
      </c>
      <c r="D659" s="12" t="s">
        <v>900</v>
      </c>
      <c r="E659" s="3">
        <v>621784</v>
      </c>
    </row>
    <row r="660" spans="1:5" x14ac:dyDescent="0.25">
      <c r="A660" s="3">
        <v>657</v>
      </c>
      <c r="B660" s="7" t="s">
        <v>623</v>
      </c>
      <c r="C660" s="7" t="s">
        <v>901</v>
      </c>
      <c r="D660" s="12" t="s">
        <v>902</v>
      </c>
      <c r="E660" s="3">
        <v>622828</v>
      </c>
    </row>
    <row r="661" spans="1:5" x14ac:dyDescent="0.25">
      <c r="A661" s="3">
        <v>658</v>
      </c>
      <c r="B661" s="7" t="s">
        <v>623</v>
      </c>
      <c r="C661" s="7" t="s">
        <v>901</v>
      </c>
      <c r="D661" s="12" t="s">
        <v>903</v>
      </c>
      <c r="E661" s="3">
        <v>199615</v>
      </c>
    </row>
    <row r="662" spans="1:5" x14ac:dyDescent="0.25">
      <c r="A662" s="3">
        <v>659</v>
      </c>
      <c r="B662" s="7" t="s">
        <v>623</v>
      </c>
      <c r="C662" s="7" t="s">
        <v>901</v>
      </c>
      <c r="D662" s="12" t="s">
        <v>904</v>
      </c>
      <c r="E662" s="3">
        <v>719695</v>
      </c>
    </row>
    <row r="663" spans="1:5" x14ac:dyDescent="0.25">
      <c r="A663" s="3">
        <v>660</v>
      </c>
      <c r="B663" s="7" t="s">
        <v>623</v>
      </c>
      <c r="C663" s="7" t="s">
        <v>901</v>
      </c>
      <c r="D663" s="12" t="s">
        <v>905</v>
      </c>
      <c r="E663" s="3">
        <v>746081</v>
      </c>
    </row>
    <row r="664" spans="1:5" x14ac:dyDescent="0.25">
      <c r="A664" s="3">
        <v>661</v>
      </c>
      <c r="B664" s="7" t="s">
        <v>623</v>
      </c>
      <c r="C664" s="7" t="s">
        <v>901</v>
      </c>
      <c r="D664" s="12" t="s">
        <v>906</v>
      </c>
      <c r="E664" s="3">
        <v>650064</v>
      </c>
    </row>
    <row r="665" spans="1:5" x14ac:dyDescent="0.25">
      <c r="A665" s="3">
        <v>662</v>
      </c>
      <c r="B665" s="7" t="s">
        <v>623</v>
      </c>
      <c r="C665" s="7" t="s">
        <v>907</v>
      </c>
      <c r="D665" s="12" t="s">
        <v>908</v>
      </c>
      <c r="E665" s="3">
        <v>555149</v>
      </c>
    </row>
    <row r="666" spans="1:5" x14ac:dyDescent="0.25">
      <c r="A666" s="3">
        <v>663</v>
      </c>
      <c r="B666" s="7" t="s">
        <v>623</v>
      </c>
      <c r="C666" s="7" t="s">
        <v>907</v>
      </c>
      <c r="D666" s="12" t="s">
        <v>909</v>
      </c>
      <c r="E666" s="3">
        <v>746876</v>
      </c>
    </row>
    <row r="667" spans="1:5" x14ac:dyDescent="0.25">
      <c r="A667" s="3">
        <v>664</v>
      </c>
      <c r="B667" s="7" t="s">
        <v>623</v>
      </c>
      <c r="C667" s="7" t="s">
        <v>907</v>
      </c>
      <c r="D667" s="12" t="s">
        <v>910</v>
      </c>
      <c r="E667" s="3">
        <v>953582</v>
      </c>
    </row>
    <row r="668" spans="1:5" x14ac:dyDescent="0.25">
      <c r="A668" s="3">
        <v>665</v>
      </c>
      <c r="B668" s="7" t="s">
        <v>623</v>
      </c>
      <c r="C668" s="7" t="s">
        <v>907</v>
      </c>
      <c r="D668" s="12" t="s">
        <v>911</v>
      </c>
      <c r="E668" s="3">
        <v>622672</v>
      </c>
    </row>
    <row r="669" spans="1:5" x14ac:dyDescent="0.25">
      <c r="A669" s="3">
        <v>666</v>
      </c>
      <c r="B669" s="7" t="s">
        <v>912</v>
      </c>
      <c r="C669" s="7" t="s">
        <v>913</v>
      </c>
      <c r="D669" s="12" t="s">
        <v>914</v>
      </c>
      <c r="E669" s="3">
        <v>942253</v>
      </c>
    </row>
    <row r="670" spans="1:5" x14ac:dyDescent="0.25">
      <c r="A670" s="3">
        <v>667</v>
      </c>
      <c r="B670" s="7" t="s">
        <v>912</v>
      </c>
      <c r="C670" s="7" t="s">
        <v>913</v>
      </c>
      <c r="D670" s="12" t="s">
        <v>915</v>
      </c>
      <c r="E670" s="3">
        <v>955574</v>
      </c>
    </row>
    <row r="671" spans="1:5" x14ac:dyDescent="0.25">
      <c r="A671" s="3">
        <v>668</v>
      </c>
      <c r="B671" s="7" t="s">
        <v>912</v>
      </c>
      <c r="C671" s="7" t="s">
        <v>913</v>
      </c>
      <c r="D671" s="12" t="s">
        <v>916</v>
      </c>
      <c r="E671" s="3">
        <v>1244938</v>
      </c>
    </row>
    <row r="672" spans="1:5" x14ac:dyDescent="0.25">
      <c r="A672" s="3">
        <v>669</v>
      </c>
      <c r="B672" s="7" t="s">
        <v>912</v>
      </c>
      <c r="C672" s="7" t="s">
        <v>913</v>
      </c>
      <c r="D672" s="12" t="s">
        <v>917</v>
      </c>
      <c r="E672" s="3">
        <v>549042</v>
      </c>
    </row>
    <row r="673" spans="1:5" x14ac:dyDescent="0.25">
      <c r="A673" s="3">
        <v>670</v>
      </c>
      <c r="B673" s="7" t="s">
        <v>912</v>
      </c>
      <c r="C673" s="7" t="s">
        <v>918</v>
      </c>
      <c r="D673" s="12" t="s">
        <v>919</v>
      </c>
      <c r="E673" s="3">
        <v>1356249</v>
      </c>
    </row>
    <row r="674" spans="1:5" x14ac:dyDescent="0.25">
      <c r="A674" s="3">
        <v>671</v>
      </c>
      <c r="B674" s="7" t="s">
        <v>912</v>
      </c>
      <c r="C674" s="7" t="s">
        <v>918</v>
      </c>
      <c r="D674" s="12" t="s">
        <v>920</v>
      </c>
      <c r="E674" s="3">
        <v>163983</v>
      </c>
    </row>
    <row r="675" spans="1:5" x14ac:dyDescent="0.25">
      <c r="A675" s="3">
        <v>672</v>
      </c>
      <c r="B675" s="7" t="s">
        <v>912</v>
      </c>
      <c r="C675" s="7" t="s">
        <v>918</v>
      </c>
      <c r="D675" s="12" t="s">
        <v>921</v>
      </c>
      <c r="E675" s="3">
        <v>658185</v>
      </c>
    </row>
    <row r="676" spans="1:5" x14ac:dyDescent="0.25">
      <c r="A676" s="3">
        <v>673</v>
      </c>
      <c r="B676" s="7" t="s">
        <v>912</v>
      </c>
      <c r="C676" s="7" t="s">
        <v>918</v>
      </c>
      <c r="D676" s="12" t="s">
        <v>922</v>
      </c>
      <c r="E676" s="3">
        <v>623612</v>
      </c>
    </row>
    <row r="677" spans="1:5" x14ac:dyDescent="0.25">
      <c r="A677" s="3">
        <v>674</v>
      </c>
      <c r="B677" s="7" t="s">
        <v>912</v>
      </c>
      <c r="C677" s="7" t="s">
        <v>923</v>
      </c>
      <c r="D677" s="12" t="s">
        <v>924</v>
      </c>
      <c r="E677" s="3">
        <v>128616</v>
      </c>
    </row>
    <row r="678" spans="1:5" x14ac:dyDescent="0.25">
      <c r="A678" s="3">
        <v>675</v>
      </c>
      <c r="B678" s="7" t="s">
        <v>912</v>
      </c>
      <c r="C678" s="7" t="s">
        <v>923</v>
      </c>
      <c r="D678" s="12" t="s">
        <v>925</v>
      </c>
      <c r="E678" s="3">
        <v>1249036</v>
      </c>
    </row>
    <row r="679" spans="1:5" x14ac:dyDescent="0.25">
      <c r="A679" s="3">
        <v>676</v>
      </c>
      <c r="B679" s="7" t="s">
        <v>912</v>
      </c>
      <c r="C679" s="7" t="s">
        <v>923</v>
      </c>
      <c r="D679" s="12" t="s">
        <v>926</v>
      </c>
      <c r="E679" s="3">
        <v>1430469</v>
      </c>
    </row>
    <row r="680" spans="1:5" x14ac:dyDescent="0.25">
      <c r="A680" s="3">
        <v>677</v>
      </c>
      <c r="B680" s="7" t="s">
        <v>912</v>
      </c>
      <c r="C680" s="7" t="s">
        <v>923</v>
      </c>
      <c r="D680" s="12" t="s">
        <v>927</v>
      </c>
      <c r="E680" s="3">
        <v>641400</v>
      </c>
    </row>
    <row r="681" spans="1:5" x14ac:dyDescent="0.25">
      <c r="A681" s="3">
        <v>678</v>
      </c>
      <c r="B681" s="7" t="s">
        <v>912</v>
      </c>
      <c r="C681" s="7" t="s">
        <v>928</v>
      </c>
      <c r="D681" s="12" t="s">
        <v>929</v>
      </c>
      <c r="E681" s="3">
        <v>1249882</v>
      </c>
    </row>
    <row r="682" spans="1:5" x14ac:dyDescent="0.25">
      <c r="A682" s="3">
        <v>679</v>
      </c>
      <c r="B682" s="7" t="s">
        <v>912</v>
      </c>
      <c r="C682" s="7" t="s">
        <v>928</v>
      </c>
      <c r="D682" s="12" t="s">
        <v>930</v>
      </c>
      <c r="E682" s="3">
        <v>559114</v>
      </c>
    </row>
    <row r="683" spans="1:5" x14ac:dyDescent="0.25">
      <c r="A683" s="3">
        <v>680</v>
      </c>
      <c r="B683" s="7" t="s">
        <v>912</v>
      </c>
      <c r="C683" s="7" t="s">
        <v>928</v>
      </c>
      <c r="D683" s="12" t="s">
        <v>931</v>
      </c>
      <c r="E683" s="3">
        <v>970884</v>
      </c>
    </row>
    <row r="684" spans="1:5" x14ac:dyDescent="0.25">
      <c r="A684" s="3">
        <v>681</v>
      </c>
      <c r="B684" s="7" t="s">
        <v>912</v>
      </c>
      <c r="C684" s="7" t="s">
        <v>928</v>
      </c>
      <c r="D684" s="12" t="s">
        <v>932</v>
      </c>
      <c r="E684" s="3">
        <v>876233</v>
      </c>
    </row>
    <row r="685" spans="1:5" x14ac:dyDescent="0.25">
      <c r="A685" s="3">
        <v>682</v>
      </c>
      <c r="B685" s="7" t="s">
        <v>912</v>
      </c>
      <c r="C685" s="7" t="s">
        <v>933</v>
      </c>
      <c r="D685" s="12" t="s">
        <v>934</v>
      </c>
      <c r="E685" s="3">
        <v>511888</v>
      </c>
    </row>
    <row r="686" spans="1:5" x14ac:dyDescent="0.25">
      <c r="A686" s="3">
        <v>683</v>
      </c>
      <c r="B686" s="7" t="s">
        <v>912</v>
      </c>
      <c r="C686" s="7" t="s">
        <v>933</v>
      </c>
      <c r="D686" s="12" t="s">
        <v>935</v>
      </c>
      <c r="E686" s="3">
        <v>624440</v>
      </c>
    </row>
    <row r="687" spans="1:5" x14ac:dyDescent="0.25">
      <c r="A687" s="3">
        <v>684</v>
      </c>
      <c r="B687" s="7" t="s">
        <v>912</v>
      </c>
      <c r="C687" s="7" t="s">
        <v>933</v>
      </c>
      <c r="D687" s="12" t="s">
        <v>936</v>
      </c>
      <c r="E687" s="3">
        <v>527380</v>
      </c>
    </row>
    <row r="688" spans="1:5" x14ac:dyDescent="0.25">
      <c r="A688" s="3">
        <v>685</v>
      </c>
      <c r="B688" s="7" t="s">
        <v>912</v>
      </c>
      <c r="C688" s="7" t="s">
        <v>933</v>
      </c>
      <c r="D688" s="12" t="s">
        <v>937</v>
      </c>
      <c r="E688" s="3">
        <v>1249025</v>
      </c>
    </row>
    <row r="689" spans="1:5" x14ac:dyDescent="0.25">
      <c r="A689" s="3">
        <v>686</v>
      </c>
      <c r="B689" s="7" t="s">
        <v>912</v>
      </c>
      <c r="C689" s="7" t="s">
        <v>938</v>
      </c>
      <c r="D689" s="12" t="s">
        <v>939</v>
      </c>
      <c r="E689" s="3">
        <v>649651</v>
      </c>
    </row>
    <row r="690" spans="1:5" x14ac:dyDescent="0.25">
      <c r="A690" s="3">
        <v>687</v>
      </c>
      <c r="B690" s="7" t="s">
        <v>912</v>
      </c>
      <c r="C690" s="7" t="s">
        <v>938</v>
      </c>
      <c r="D690" s="12" t="s">
        <v>940</v>
      </c>
      <c r="E690" s="3">
        <v>1223311</v>
      </c>
    </row>
    <row r="691" spans="1:5" x14ac:dyDescent="0.25">
      <c r="A691" s="3">
        <v>688</v>
      </c>
      <c r="B691" s="7" t="s">
        <v>912</v>
      </c>
      <c r="C691" s="7" t="s">
        <v>938</v>
      </c>
      <c r="D691" s="12" t="s">
        <v>941</v>
      </c>
      <c r="E691" s="3">
        <v>276882</v>
      </c>
    </row>
    <row r="692" spans="1:5" x14ac:dyDescent="0.25">
      <c r="A692" s="3">
        <v>689</v>
      </c>
      <c r="B692" s="7" t="s">
        <v>912</v>
      </c>
      <c r="C692" s="7" t="s">
        <v>938</v>
      </c>
      <c r="D692" s="12" t="s">
        <v>942</v>
      </c>
      <c r="E692" s="3">
        <v>147714</v>
      </c>
    </row>
    <row r="693" spans="1:5" x14ac:dyDescent="0.25">
      <c r="A693" s="3">
        <v>690</v>
      </c>
      <c r="B693" s="7" t="s">
        <v>912</v>
      </c>
      <c r="C693" s="7" t="s">
        <v>938</v>
      </c>
      <c r="D693" s="12" t="s">
        <v>943</v>
      </c>
      <c r="E693" s="3">
        <v>295708</v>
      </c>
    </row>
    <row r="694" spans="1:5" x14ac:dyDescent="0.25">
      <c r="A694" s="3">
        <v>691</v>
      </c>
      <c r="B694" s="7" t="s">
        <v>912</v>
      </c>
      <c r="C694" s="7" t="s">
        <v>938</v>
      </c>
      <c r="D694" s="12" t="s">
        <v>944</v>
      </c>
      <c r="E694" s="3">
        <v>559294</v>
      </c>
    </row>
    <row r="695" spans="1:5" x14ac:dyDescent="0.25">
      <c r="A695" s="3">
        <v>692</v>
      </c>
      <c r="B695" s="7" t="s">
        <v>912</v>
      </c>
      <c r="C695" s="7" t="s">
        <v>945</v>
      </c>
      <c r="D695" s="12" t="s">
        <v>946</v>
      </c>
      <c r="E695" s="3">
        <v>137821</v>
      </c>
    </row>
    <row r="696" spans="1:5" x14ac:dyDescent="0.25">
      <c r="A696" s="3">
        <v>693</v>
      </c>
      <c r="B696" s="7" t="s">
        <v>912</v>
      </c>
      <c r="C696" s="7" t="s">
        <v>945</v>
      </c>
      <c r="D696" s="12" t="s">
        <v>947</v>
      </c>
      <c r="E696" s="3">
        <v>961752</v>
      </c>
    </row>
    <row r="697" spans="1:5" x14ac:dyDescent="0.25">
      <c r="A697" s="3">
        <v>694</v>
      </c>
      <c r="B697" s="7" t="s">
        <v>912</v>
      </c>
      <c r="C697" s="7" t="s">
        <v>945</v>
      </c>
      <c r="D697" s="12" t="s">
        <v>948</v>
      </c>
      <c r="E697" s="3">
        <v>709523</v>
      </c>
    </row>
    <row r="698" spans="1:5" x14ac:dyDescent="0.25">
      <c r="A698" s="3">
        <v>695</v>
      </c>
      <c r="B698" s="7" t="s">
        <v>912</v>
      </c>
      <c r="C698" s="7" t="s">
        <v>945</v>
      </c>
      <c r="D698" s="12" t="s">
        <v>949</v>
      </c>
      <c r="E698" s="3">
        <v>566011</v>
      </c>
    </row>
    <row r="699" spans="1:5" x14ac:dyDescent="0.25">
      <c r="A699" s="3">
        <v>696</v>
      </c>
      <c r="B699" s="7" t="s">
        <v>912</v>
      </c>
      <c r="C699" s="7" t="s">
        <v>945</v>
      </c>
      <c r="D699" s="12" t="s">
        <v>950</v>
      </c>
      <c r="E699" s="3">
        <v>940180</v>
      </c>
    </row>
    <row r="700" spans="1:5" x14ac:dyDescent="0.25">
      <c r="A700" s="3">
        <v>697</v>
      </c>
      <c r="B700" s="7" t="s">
        <v>912</v>
      </c>
      <c r="C700" s="7" t="s">
        <v>951</v>
      </c>
      <c r="D700" s="12" t="s">
        <v>952</v>
      </c>
      <c r="E700" s="3">
        <v>1223285</v>
      </c>
    </row>
    <row r="701" spans="1:5" x14ac:dyDescent="0.25">
      <c r="A701" s="3">
        <v>698</v>
      </c>
      <c r="B701" s="7" t="s">
        <v>912</v>
      </c>
      <c r="C701" s="7" t="s">
        <v>951</v>
      </c>
      <c r="D701" s="12" t="s">
        <v>953</v>
      </c>
      <c r="E701" s="3">
        <v>556156</v>
      </c>
    </row>
    <row r="702" spans="1:5" x14ac:dyDescent="0.25">
      <c r="A702" s="3">
        <v>699</v>
      </c>
      <c r="B702" s="7" t="s">
        <v>912</v>
      </c>
      <c r="C702" s="7" t="s">
        <v>951</v>
      </c>
      <c r="D702" s="12" t="s">
        <v>954</v>
      </c>
      <c r="E702" s="3">
        <v>541550</v>
      </c>
    </row>
    <row r="703" spans="1:5" x14ac:dyDescent="0.25">
      <c r="A703" s="3">
        <v>700</v>
      </c>
      <c r="B703" s="7" t="s">
        <v>912</v>
      </c>
      <c r="C703" s="7" t="s">
        <v>951</v>
      </c>
      <c r="D703" s="12" t="s">
        <v>955</v>
      </c>
      <c r="E703" s="3">
        <v>205039</v>
      </c>
    </row>
    <row r="704" spans="1:5" x14ac:dyDescent="0.25">
      <c r="A704" s="3">
        <v>701</v>
      </c>
      <c r="B704" s="7" t="s">
        <v>912</v>
      </c>
      <c r="C704" s="7" t="s">
        <v>951</v>
      </c>
      <c r="D704" s="12" t="s">
        <v>956</v>
      </c>
      <c r="E704" s="3">
        <v>186066</v>
      </c>
    </row>
    <row r="705" spans="1:5" x14ac:dyDescent="0.25">
      <c r="A705" s="3">
        <v>702</v>
      </c>
      <c r="B705" s="7" t="s">
        <v>912</v>
      </c>
      <c r="C705" s="7" t="s">
        <v>957</v>
      </c>
      <c r="D705" s="12" t="s">
        <v>958</v>
      </c>
      <c r="E705" s="3">
        <v>744001</v>
      </c>
    </row>
    <row r="706" spans="1:5" x14ac:dyDescent="0.25">
      <c r="A706" s="3">
        <v>703</v>
      </c>
      <c r="B706" s="7" t="s">
        <v>912</v>
      </c>
      <c r="C706" s="7" t="s">
        <v>957</v>
      </c>
      <c r="D706" s="12" t="s">
        <v>959</v>
      </c>
      <c r="E706" s="3">
        <v>680392</v>
      </c>
    </row>
    <row r="707" spans="1:5" x14ac:dyDescent="0.25">
      <c r="A707" s="3">
        <v>704</v>
      </c>
      <c r="B707" s="7" t="s">
        <v>912</v>
      </c>
      <c r="C707" s="7" t="s">
        <v>957</v>
      </c>
      <c r="D707" s="12" t="s">
        <v>960</v>
      </c>
      <c r="E707" s="3">
        <v>1430502</v>
      </c>
    </row>
    <row r="708" spans="1:5" x14ac:dyDescent="0.25">
      <c r="A708" s="3">
        <v>705</v>
      </c>
      <c r="B708" s="7" t="s">
        <v>912</v>
      </c>
      <c r="C708" s="7" t="s">
        <v>957</v>
      </c>
      <c r="D708" s="12" t="s">
        <v>961</v>
      </c>
      <c r="E708" s="3">
        <v>709434</v>
      </c>
    </row>
    <row r="709" spans="1:5" x14ac:dyDescent="0.25">
      <c r="A709" s="3">
        <v>706</v>
      </c>
      <c r="B709" s="7" t="s">
        <v>912</v>
      </c>
      <c r="C709" s="7" t="s">
        <v>957</v>
      </c>
      <c r="D709" s="12" t="s">
        <v>962</v>
      </c>
      <c r="E709" s="3">
        <v>248103</v>
      </c>
    </row>
    <row r="710" spans="1:5" x14ac:dyDescent="0.25">
      <c r="A710" s="3">
        <v>707</v>
      </c>
      <c r="B710" s="7" t="s">
        <v>912</v>
      </c>
      <c r="C710" s="7" t="s">
        <v>957</v>
      </c>
      <c r="D710" s="12" t="s">
        <v>963</v>
      </c>
      <c r="E710" s="3">
        <v>817119</v>
      </c>
    </row>
    <row r="711" spans="1:5" x14ac:dyDescent="0.25">
      <c r="A711" s="3">
        <v>708</v>
      </c>
      <c r="B711" s="7" t="s">
        <v>912</v>
      </c>
      <c r="C711" s="7" t="s">
        <v>964</v>
      </c>
      <c r="D711" s="12" t="s">
        <v>965</v>
      </c>
      <c r="E711" s="3">
        <v>234669</v>
      </c>
    </row>
    <row r="712" spans="1:5" x14ac:dyDescent="0.25">
      <c r="A712" s="3">
        <v>709</v>
      </c>
      <c r="B712" s="7" t="s">
        <v>912</v>
      </c>
      <c r="C712" s="7" t="s">
        <v>964</v>
      </c>
      <c r="D712" s="12" t="s">
        <v>966</v>
      </c>
      <c r="E712" s="3">
        <v>1356821</v>
      </c>
    </row>
    <row r="713" spans="1:5" x14ac:dyDescent="0.25">
      <c r="A713" s="3">
        <v>710</v>
      </c>
      <c r="B713" s="7" t="s">
        <v>912</v>
      </c>
      <c r="C713" s="7" t="s">
        <v>964</v>
      </c>
      <c r="D713" s="12" t="s">
        <v>967</v>
      </c>
      <c r="E713" s="3">
        <v>251233</v>
      </c>
    </row>
    <row r="714" spans="1:5" x14ac:dyDescent="0.25">
      <c r="A714" s="3">
        <v>711</v>
      </c>
      <c r="B714" s="7" t="s">
        <v>912</v>
      </c>
      <c r="C714" s="7" t="s">
        <v>964</v>
      </c>
      <c r="D714" s="12" t="s">
        <v>968</v>
      </c>
      <c r="E714" s="3">
        <v>559209</v>
      </c>
    </row>
    <row r="715" spans="1:5" x14ac:dyDescent="0.25">
      <c r="A715" s="3">
        <v>712</v>
      </c>
      <c r="B715" s="7" t="s">
        <v>912</v>
      </c>
      <c r="C715" s="7" t="s">
        <v>969</v>
      </c>
      <c r="D715" s="12" t="s">
        <v>970</v>
      </c>
      <c r="E715" s="3">
        <v>857569</v>
      </c>
    </row>
    <row r="716" spans="1:5" x14ac:dyDescent="0.25">
      <c r="A716" s="3">
        <v>713</v>
      </c>
      <c r="B716" s="7" t="s">
        <v>912</v>
      </c>
      <c r="C716" s="7" t="s">
        <v>969</v>
      </c>
      <c r="D716" s="12" t="s">
        <v>971</v>
      </c>
      <c r="E716" s="3">
        <v>555139</v>
      </c>
    </row>
    <row r="717" spans="1:5" x14ac:dyDescent="0.25">
      <c r="A717" s="3">
        <v>714</v>
      </c>
      <c r="B717" s="7" t="s">
        <v>912</v>
      </c>
      <c r="C717" s="7" t="s">
        <v>969</v>
      </c>
      <c r="D717" s="12" t="s">
        <v>972</v>
      </c>
      <c r="E717" s="3">
        <v>884601</v>
      </c>
    </row>
    <row r="718" spans="1:5" x14ac:dyDescent="0.25">
      <c r="A718" s="3">
        <v>715</v>
      </c>
      <c r="B718" s="7" t="s">
        <v>912</v>
      </c>
      <c r="C718" s="7" t="s">
        <v>973</v>
      </c>
      <c r="D718" s="12" t="s">
        <v>974</v>
      </c>
      <c r="E718" s="3">
        <v>746404</v>
      </c>
    </row>
    <row r="719" spans="1:5" x14ac:dyDescent="0.25">
      <c r="A719" s="3">
        <v>716</v>
      </c>
      <c r="B719" s="7" t="s">
        <v>912</v>
      </c>
      <c r="C719" s="7" t="s">
        <v>973</v>
      </c>
      <c r="D719" s="12" t="s">
        <v>975</v>
      </c>
      <c r="E719" s="3">
        <v>524921</v>
      </c>
    </row>
    <row r="720" spans="1:5" x14ac:dyDescent="0.25">
      <c r="A720" s="3">
        <v>717</v>
      </c>
      <c r="B720" s="7" t="s">
        <v>912</v>
      </c>
      <c r="C720" s="7" t="s">
        <v>973</v>
      </c>
      <c r="D720" s="12" t="s">
        <v>976</v>
      </c>
      <c r="E720" s="3">
        <v>1224082</v>
      </c>
    </row>
    <row r="721" spans="1:5" x14ac:dyDescent="0.25">
      <c r="A721" s="3">
        <v>718</v>
      </c>
      <c r="B721" s="7" t="s">
        <v>912</v>
      </c>
      <c r="C721" s="7" t="s">
        <v>973</v>
      </c>
      <c r="D721" s="12" t="s">
        <v>977</v>
      </c>
      <c r="E721" s="3">
        <v>958809</v>
      </c>
    </row>
    <row r="722" spans="1:5" x14ac:dyDescent="0.25">
      <c r="A722" s="3">
        <v>719</v>
      </c>
      <c r="B722" s="7" t="s">
        <v>912</v>
      </c>
      <c r="C722" s="7" t="s">
        <v>978</v>
      </c>
      <c r="D722" s="12" t="s">
        <v>979</v>
      </c>
      <c r="E722" s="3">
        <v>746020</v>
      </c>
    </row>
    <row r="723" spans="1:5" x14ac:dyDescent="0.25">
      <c r="A723" s="3">
        <v>720</v>
      </c>
      <c r="B723" s="7" t="s">
        <v>912</v>
      </c>
      <c r="C723" s="7" t="s">
        <v>978</v>
      </c>
      <c r="D723" s="12" t="s">
        <v>980</v>
      </c>
      <c r="E723" s="3">
        <v>1219456</v>
      </c>
    </row>
    <row r="724" spans="1:5" x14ac:dyDescent="0.25">
      <c r="A724" s="3">
        <v>721</v>
      </c>
      <c r="B724" s="7" t="s">
        <v>912</v>
      </c>
      <c r="C724" s="7" t="s">
        <v>978</v>
      </c>
      <c r="D724" s="12" t="s">
        <v>981</v>
      </c>
      <c r="E724" s="3">
        <v>886571</v>
      </c>
    </row>
    <row r="725" spans="1:5" x14ac:dyDescent="0.25">
      <c r="A725" s="3">
        <v>722</v>
      </c>
      <c r="B725" s="7" t="s">
        <v>912</v>
      </c>
      <c r="C725" s="7" t="s">
        <v>982</v>
      </c>
      <c r="D725" s="12" t="s">
        <v>983</v>
      </c>
      <c r="E725" s="3">
        <v>1249876</v>
      </c>
    </row>
    <row r="726" spans="1:5" x14ac:dyDescent="0.25">
      <c r="A726" s="3">
        <v>723</v>
      </c>
      <c r="B726" s="7" t="s">
        <v>912</v>
      </c>
      <c r="C726" s="7" t="s">
        <v>982</v>
      </c>
      <c r="D726" s="12" t="s">
        <v>984</v>
      </c>
      <c r="E726" s="3">
        <v>621151</v>
      </c>
    </row>
    <row r="727" spans="1:5" x14ac:dyDescent="0.25">
      <c r="A727" s="3">
        <v>724</v>
      </c>
      <c r="B727" s="7" t="s">
        <v>912</v>
      </c>
      <c r="C727" s="7" t="s">
        <v>982</v>
      </c>
      <c r="D727" s="12" t="s">
        <v>985</v>
      </c>
      <c r="E727" s="3">
        <v>1244967</v>
      </c>
    </row>
    <row r="728" spans="1:5" x14ac:dyDescent="0.25">
      <c r="A728" s="3">
        <v>725</v>
      </c>
      <c r="B728" s="7" t="s">
        <v>912</v>
      </c>
      <c r="C728" s="7" t="s">
        <v>982</v>
      </c>
      <c r="D728" s="12" t="s">
        <v>986</v>
      </c>
      <c r="E728" s="3">
        <v>558862</v>
      </c>
    </row>
    <row r="729" spans="1:5" x14ac:dyDescent="0.25">
      <c r="A729" s="3">
        <v>726</v>
      </c>
      <c r="B729" s="7" t="s">
        <v>912</v>
      </c>
      <c r="C729" s="7" t="s">
        <v>987</v>
      </c>
      <c r="D729" s="12" t="s">
        <v>988</v>
      </c>
      <c r="E729" s="3">
        <v>968682</v>
      </c>
    </row>
    <row r="730" spans="1:5" x14ac:dyDescent="0.25">
      <c r="A730" s="3">
        <v>727</v>
      </c>
      <c r="B730" s="7" t="s">
        <v>912</v>
      </c>
      <c r="C730" s="7" t="s">
        <v>987</v>
      </c>
      <c r="D730" s="12" t="s">
        <v>989</v>
      </c>
      <c r="E730" s="3">
        <v>951866</v>
      </c>
    </row>
    <row r="731" spans="1:5" x14ac:dyDescent="0.25">
      <c r="A731" s="3">
        <v>728</v>
      </c>
      <c r="B731" s="7" t="s">
        <v>912</v>
      </c>
      <c r="C731" s="7" t="s">
        <v>990</v>
      </c>
      <c r="D731" s="12" t="s">
        <v>991</v>
      </c>
      <c r="E731" s="3">
        <v>939350</v>
      </c>
    </row>
    <row r="732" spans="1:5" x14ac:dyDescent="0.25">
      <c r="A732" s="3">
        <v>729</v>
      </c>
      <c r="B732" s="7" t="s">
        <v>912</v>
      </c>
      <c r="C732" s="7" t="s">
        <v>990</v>
      </c>
      <c r="D732" s="12" t="s">
        <v>992</v>
      </c>
      <c r="E732" s="3">
        <v>253861</v>
      </c>
    </row>
    <row r="733" spans="1:5" x14ac:dyDescent="0.25">
      <c r="A733" s="3">
        <v>730</v>
      </c>
      <c r="B733" s="7" t="s">
        <v>912</v>
      </c>
      <c r="C733" s="7" t="s">
        <v>990</v>
      </c>
      <c r="D733" s="12" t="s">
        <v>993</v>
      </c>
      <c r="E733" s="3">
        <v>960081</v>
      </c>
    </row>
    <row r="734" spans="1:5" x14ac:dyDescent="0.25">
      <c r="A734" s="3">
        <v>731</v>
      </c>
      <c r="B734" s="7" t="s">
        <v>912</v>
      </c>
      <c r="C734" s="7" t="s">
        <v>994</v>
      </c>
      <c r="D734" s="12" t="s">
        <v>995</v>
      </c>
      <c r="E734" s="3">
        <v>283364</v>
      </c>
    </row>
    <row r="735" spans="1:5" x14ac:dyDescent="0.25">
      <c r="A735" s="3">
        <v>732</v>
      </c>
      <c r="B735" s="7" t="s">
        <v>912</v>
      </c>
      <c r="C735" s="7" t="s">
        <v>994</v>
      </c>
      <c r="D735" s="12" t="s">
        <v>996</v>
      </c>
      <c r="E735" s="3">
        <v>255860</v>
      </c>
    </row>
    <row r="736" spans="1:5" x14ac:dyDescent="0.25">
      <c r="A736" s="3">
        <v>733</v>
      </c>
      <c r="B736" s="7" t="s">
        <v>912</v>
      </c>
      <c r="C736" s="7" t="s">
        <v>994</v>
      </c>
      <c r="D736" s="12" t="s">
        <v>997</v>
      </c>
      <c r="E736" s="3">
        <v>919591</v>
      </c>
    </row>
    <row r="737" spans="1:5" x14ac:dyDescent="0.25">
      <c r="A737" s="3">
        <v>734</v>
      </c>
      <c r="B737" s="7" t="s">
        <v>912</v>
      </c>
      <c r="C737" s="7" t="s">
        <v>994</v>
      </c>
      <c r="D737" s="12" t="s">
        <v>998</v>
      </c>
      <c r="E737" s="3">
        <v>285659</v>
      </c>
    </row>
    <row r="738" spans="1:5" x14ac:dyDescent="0.25">
      <c r="A738" s="3">
        <v>735</v>
      </c>
      <c r="B738" s="7" t="s">
        <v>912</v>
      </c>
      <c r="C738" s="7" t="s">
        <v>994</v>
      </c>
      <c r="D738" s="12" t="s">
        <v>999</v>
      </c>
      <c r="E738" s="3">
        <v>650865</v>
      </c>
    </row>
    <row r="739" spans="1:5" x14ac:dyDescent="0.25">
      <c r="A739" s="3">
        <v>736</v>
      </c>
      <c r="B739" s="7" t="s">
        <v>912</v>
      </c>
      <c r="C739" s="7" t="s">
        <v>1000</v>
      </c>
      <c r="D739" s="12" t="s">
        <v>21713</v>
      </c>
      <c r="E739" s="3">
        <v>557681</v>
      </c>
    </row>
    <row r="740" spans="1:5" x14ac:dyDescent="0.25">
      <c r="A740" s="3">
        <v>737</v>
      </c>
      <c r="B740" s="7" t="s">
        <v>912</v>
      </c>
      <c r="C740" s="7" t="s">
        <v>1000</v>
      </c>
      <c r="D740" s="12" t="s">
        <v>21714</v>
      </c>
      <c r="E740" s="3">
        <v>1249262</v>
      </c>
    </row>
    <row r="741" spans="1:5" x14ac:dyDescent="0.25">
      <c r="A741" s="3">
        <v>738</v>
      </c>
      <c r="B741" s="7" t="s">
        <v>912</v>
      </c>
      <c r="C741" s="7" t="s">
        <v>1000</v>
      </c>
      <c r="D741" s="12" t="s">
        <v>21715</v>
      </c>
      <c r="E741" s="3">
        <v>1431164</v>
      </c>
    </row>
    <row r="742" spans="1:5" x14ac:dyDescent="0.25">
      <c r="A742" s="3">
        <v>739</v>
      </c>
      <c r="B742" s="7" t="s">
        <v>912</v>
      </c>
      <c r="C742" s="7" t="s">
        <v>1001</v>
      </c>
      <c r="D742" s="12" t="s">
        <v>1002</v>
      </c>
      <c r="E742" s="3">
        <v>682396</v>
      </c>
    </row>
    <row r="743" spans="1:5" x14ac:dyDescent="0.25">
      <c r="A743" s="3">
        <v>740</v>
      </c>
      <c r="B743" s="7" t="s">
        <v>912</v>
      </c>
      <c r="C743" s="7" t="s">
        <v>1001</v>
      </c>
      <c r="D743" s="12" t="s">
        <v>1003</v>
      </c>
      <c r="E743" s="3">
        <v>775397</v>
      </c>
    </row>
    <row r="744" spans="1:5" x14ac:dyDescent="0.25">
      <c r="A744" s="3">
        <v>741</v>
      </c>
      <c r="B744" s="7" t="s">
        <v>912</v>
      </c>
      <c r="C744" s="7" t="s">
        <v>1001</v>
      </c>
      <c r="D744" s="12" t="s">
        <v>1004</v>
      </c>
      <c r="E744" s="3">
        <v>512055</v>
      </c>
    </row>
    <row r="745" spans="1:5" x14ac:dyDescent="0.25">
      <c r="A745" s="3">
        <v>742</v>
      </c>
      <c r="B745" s="7" t="s">
        <v>912</v>
      </c>
      <c r="C745" s="7" t="s">
        <v>1001</v>
      </c>
      <c r="D745" s="12" t="s">
        <v>1005</v>
      </c>
      <c r="E745" s="3">
        <v>150871</v>
      </c>
    </row>
    <row r="746" spans="1:5" x14ac:dyDescent="0.25">
      <c r="A746" s="3">
        <v>743</v>
      </c>
      <c r="B746" s="7" t="s">
        <v>912</v>
      </c>
      <c r="C746" s="7" t="s">
        <v>1006</v>
      </c>
      <c r="D746" s="12" t="s">
        <v>1007</v>
      </c>
      <c r="E746" s="3">
        <v>272101</v>
      </c>
    </row>
    <row r="747" spans="1:5" x14ac:dyDescent="0.25">
      <c r="A747" s="3">
        <v>744</v>
      </c>
      <c r="B747" s="7" t="s">
        <v>912</v>
      </c>
      <c r="C747" s="7" t="s">
        <v>1006</v>
      </c>
      <c r="D747" s="12" t="s">
        <v>1008</v>
      </c>
      <c r="E747" s="3">
        <v>106383</v>
      </c>
    </row>
    <row r="748" spans="1:5" x14ac:dyDescent="0.25">
      <c r="A748" s="3">
        <v>745</v>
      </c>
      <c r="B748" s="7" t="s">
        <v>912</v>
      </c>
      <c r="C748" s="7" t="s">
        <v>1009</v>
      </c>
      <c r="D748" s="12" t="s">
        <v>1010</v>
      </c>
      <c r="E748" s="3">
        <v>290007</v>
      </c>
    </row>
    <row r="749" spans="1:5" x14ac:dyDescent="0.25">
      <c r="A749" s="3">
        <v>746</v>
      </c>
      <c r="B749" s="7" t="s">
        <v>912</v>
      </c>
      <c r="C749" s="7" t="s">
        <v>1009</v>
      </c>
      <c r="D749" s="12" t="s">
        <v>1011</v>
      </c>
      <c r="E749" s="3">
        <v>746426</v>
      </c>
    </row>
    <row r="750" spans="1:5" x14ac:dyDescent="0.25">
      <c r="A750" s="3">
        <v>747</v>
      </c>
      <c r="B750" s="7" t="s">
        <v>912</v>
      </c>
      <c r="C750" s="7" t="s">
        <v>1009</v>
      </c>
      <c r="D750" s="12" t="s">
        <v>1012</v>
      </c>
      <c r="E750" s="3">
        <v>555641</v>
      </c>
    </row>
    <row r="751" spans="1:5" x14ac:dyDescent="0.25">
      <c r="A751" s="3">
        <v>748</v>
      </c>
      <c r="B751" s="7" t="s">
        <v>912</v>
      </c>
      <c r="C751" s="7" t="s">
        <v>1009</v>
      </c>
      <c r="D751" s="12" t="s">
        <v>1013</v>
      </c>
      <c r="E751" s="3">
        <v>1229409</v>
      </c>
    </row>
    <row r="752" spans="1:5" x14ac:dyDescent="0.25">
      <c r="A752" s="3">
        <v>749</v>
      </c>
      <c r="B752" s="7" t="s">
        <v>912</v>
      </c>
      <c r="C752" s="7" t="s">
        <v>1009</v>
      </c>
      <c r="D752" s="12" t="s">
        <v>1014</v>
      </c>
      <c r="E752" s="3">
        <v>557494</v>
      </c>
    </row>
    <row r="753" spans="1:5" x14ac:dyDescent="0.25">
      <c r="A753" s="3">
        <v>750</v>
      </c>
      <c r="B753" s="7" t="s">
        <v>912</v>
      </c>
      <c r="C753" s="7" t="s">
        <v>1009</v>
      </c>
      <c r="D753" s="12" t="s">
        <v>1015</v>
      </c>
      <c r="E753" s="3">
        <v>746855</v>
      </c>
    </row>
    <row r="754" spans="1:5" x14ac:dyDescent="0.25">
      <c r="A754" s="3">
        <v>751</v>
      </c>
      <c r="B754" s="7" t="s">
        <v>912</v>
      </c>
      <c r="C754" s="7" t="s">
        <v>1016</v>
      </c>
      <c r="D754" s="12" t="s">
        <v>1017</v>
      </c>
      <c r="E754" s="3">
        <v>1249887</v>
      </c>
    </row>
    <row r="755" spans="1:5" x14ac:dyDescent="0.25">
      <c r="A755" s="3">
        <v>752</v>
      </c>
      <c r="B755" s="7" t="s">
        <v>912</v>
      </c>
      <c r="C755" s="7" t="s">
        <v>1018</v>
      </c>
      <c r="D755" s="12" t="s">
        <v>1019</v>
      </c>
      <c r="E755" s="3">
        <v>1238150</v>
      </c>
    </row>
    <row r="756" spans="1:5" x14ac:dyDescent="0.25">
      <c r="A756" s="3">
        <v>753</v>
      </c>
      <c r="B756" s="7" t="s">
        <v>912</v>
      </c>
      <c r="C756" s="7" t="s">
        <v>1018</v>
      </c>
      <c r="D756" s="12" t="s">
        <v>1020</v>
      </c>
      <c r="E756" s="3">
        <v>1216538</v>
      </c>
    </row>
    <row r="757" spans="1:5" x14ac:dyDescent="0.25">
      <c r="A757" s="3">
        <v>754</v>
      </c>
      <c r="B757" s="7" t="s">
        <v>912</v>
      </c>
      <c r="C757" s="7" t="s">
        <v>1021</v>
      </c>
      <c r="D757" s="12" t="s">
        <v>21716</v>
      </c>
      <c r="E757" s="3">
        <v>650936</v>
      </c>
    </row>
    <row r="758" spans="1:5" x14ac:dyDescent="0.25">
      <c r="A758" s="3">
        <v>755</v>
      </c>
      <c r="B758" s="7" t="s">
        <v>912</v>
      </c>
      <c r="C758" s="7" t="s">
        <v>1021</v>
      </c>
      <c r="D758" s="12" t="s">
        <v>20303</v>
      </c>
      <c r="E758" s="3">
        <v>937747</v>
      </c>
    </row>
    <row r="759" spans="1:5" x14ac:dyDescent="0.25">
      <c r="A759" s="3">
        <v>756</v>
      </c>
      <c r="B759" s="7" t="s">
        <v>912</v>
      </c>
      <c r="C759" s="7" t="s">
        <v>1021</v>
      </c>
      <c r="D759" s="12" t="s">
        <v>21717</v>
      </c>
      <c r="E759" s="3">
        <v>558304</v>
      </c>
    </row>
    <row r="760" spans="1:5" x14ac:dyDescent="0.25">
      <c r="A760" s="3">
        <v>757</v>
      </c>
      <c r="B760" s="7" t="s">
        <v>912</v>
      </c>
      <c r="C760" s="7" t="s">
        <v>1021</v>
      </c>
      <c r="D760" s="12" t="s">
        <v>21718</v>
      </c>
      <c r="E760" s="3">
        <v>1238192</v>
      </c>
    </row>
    <row r="761" spans="1:5" x14ac:dyDescent="0.25">
      <c r="A761" s="3">
        <v>758</v>
      </c>
      <c r="B761" s="7" t="s">
        <v>912</v>
      </c>
      <c r="C761" s="7" t="s">
        <v>1021</v>
      </c>
      <c r="D761" s="12" t="s">
        <v>21719</v>
      </c>
      <c r="E761" s="3">
        <v>1223300</v>
      </c>
    </row>
    <row r="762" spans="1:5" x14ac:dyDescent="0.25">
      <c r="A762" s="3">
        <v>759</v>
      </c>
      <c r="B762" s="7" t="s">
        <v>912</v>
      </c>
      <c r="C762" s="7" t="s">
        <v>1022</v>
      </c>
      <c r="D762" s="12" t="s">
        <v>1023</v>
      </c>
      <c r="E762" s="3">
        <v>623398</v>
      </c>
    </row>
    <row r="763" spans="1:5" x14ac:dyDescent="0.25">
      <c r="A763" s="3">
        <v>760</v>
      </c>
      <c r="B763" s="7" t="s">
        <v>912</v>
      </c>
      <c r="C763" s="7" t="s">
        <v>1022</v>
      </c>
      <c r="D763" s="12" t="s">
        <v>1024</v>
      </c>
      <c r="E763" s="3">
        <v>703648</v>
      </c>
    </row>
    <row r="764" spans="1:5" x14ac:dyDescent="0.25">
      <c r="A764" s="3">
        <v>761</v>
      </c>
      <c r="B764" s="7" t="s">
        <v>912</v>
      </c>
      <c r="C764" s="7" t="s">
        <v>1022</v>
      </c>
      <c r="D764" s="12" t="s">
        <v>1025</v>
      </c>
      <c r="E764" s="3">
        <v>945133</v>
      </c>
    </row>
    <row r="765" spans="1:5" x14ac:dyDescent="0.25">
      <c r="A765" s="3">
        <v>762</v>
      </c>
      <c r="B765" s="7" t="s">
        <v>912</v>
      </c>
      <c r="C765" s="7" t="s">
        <v>1022</v>
      </c>
      <c r="D765" s="12" t="s">
        <v>1026</v>
      </c>
      <c r="E765" s="3">
        <v>1437660</v>
      </c>
    </row>
    <row r="766" spans="1:5" x14ac:dyDescent="0.25">
      <c r="A766" s="3">
        <v>763</v>
      </c>
      <c r="B766" s="7" t="s">
        <v>912</v>
      </c>
      <c r="C766" s="7" t="s">
        <v>1027</v>
      </c>
      <c r="D766" s="12" t="s">
        <v>1028</v>
      </c>
      <c r="E766" s="3">
        <v>651844</v>
      </c>
    </row>
    <row r="767" spans="1:5" x14ac:dyDescent="0.25">
      <c r="A767" s="3">
        <v>764</v>
      </c>
      <c r="B767" s="7" t="s">
        <v>912</v>
      </c>
      <c r="C767" s="7" t="s">
        <v>1027</v>
      </c>
      <c r="D767" s="12" t="s">
        <v>1029</v>
      </c>
      <c r="E767" s="3">
        <v>88028</v>
      </c>
    </row>
    <row r="768" spans="1:5" x14ac:dyDescent="0.25">
      <c r="A768" s="3">
        <v>765</v>
      </c>
      <c r="B768" s="7" t="s">
        <v>912</v>
      </c>
      <c r="C768" s="7" t="s">
        <v>1027</v>
      </c>
      <c r="D768" s="12" t="s">
        <v>1030</v>
      </c>
      <c r="E768" s="3">
        <v>1244867</v>
      </c>
    </row>
    <row r="769" spans="1:5" x14ac:dyDescent="0.25">
      <c r="A769" s="3">
        <v>766</v>
      </c>
      <c r="B769" s="7" t="s">
        <v>912</v>
      </c>
      <c r="C769" s="7" t="s">
        <v>1027</v>
      </c>
      <c r="D769" s="12" t="s">
        <v>1031</v>
      </c>
      <c r="E769" s="3">
        <v>1210154</v>
      </c>
    </row>
    <row r="770" spans="1:5" x14ac:dyDescent="0.25">
      <c r="A770" s="3">
        <v>767</v>
      </c>
      <c r="B770" s="7" t="s">
        <v>912</v>
      </c>
      <c r="C770" s="7" t="s">
        <v>1032</v>
      </c>
      <c r="D770" s="12" t="s">
        <v>1033</v>
      </c>
      <c r="E770" s="3">
        <v>1443421</v>
      </c>
    </row>
    <row r="771" spans="1:5" x14ac:dyDescent="0.25">
      <c r="A771" s="3">
        <v>768</v>
      </c>
      <c r="B771" s="7" t="s">
        <v>912</v>
      </c>
      <c r="C771" s="7" t="s">
        <v>1032</v>
      </c>
      <c r="D771" s="12" t="s">
        <v>1034</v>
      </c>
      <c r="E771" s="3">
        <v>826126</v>
      </c>
    </row>
    <row r="772" spans="1:5" x14ac:dyDescent="0.25">
      <c r="A772" s="3">
        <v>769</v>
      </c>
      <c r="B772" s="7" t="s">
        <v>912</v>
      </c>
      <c r="C772" s="7" t="s">
        <v>1032</v>
      </c>
      <c r="D772" s="12" t="s">
        <v>1035</v>
      </c>
      <c r="E772" s="3">
        <v>951727</v>
      </c>
    </row>
    <row r="773" spans="1:5" x14ac:dyDescent="0.25">
      <c r="A773" s="3">
        <v>770</v>
      </c>
      <c r="B773" s="7" t="s">
        <v>912</v>
      </c>
      <c r="C773" s="7" t="s">
        <v>1032</v>
      </c>
      <c r="D773" s="12" t="s">
        <v>1036</v>
      </c>
      <c r="E773" s="3">
        <v>1431053</v>
      </c>
    </row>
    <row r="774" spans="1:5" x14ac:dyDescent="0.25">
      <c r="A774" s="3">
        <v>771</v>
      </c>
      <c r="B774" s="7" t="s">
        <v>912</v>
      </c>
      <c r="C774" s="7" t="s">
        <v>1037</v>
      </c>
      <c r="D774" s="12" t="s">
        <v>1038</v>
      </c>
      <c r="E774" s="3">
        <v>709456</v>
      </c>
    </row>
    <row r="775" spans="1:5" x14ac:dyDescent="0.25">
      <c r="A775" s="3">
        <v>772</v>
      </c>
      <c r="B775" s="7" t="s">
        <v>912</v>
      </c>
      <c r="C775" s="7" t="s">
        <v>1037</v>
      </c>
      <c r="D775" s="12" t="s">
        <v>1039</v>
      </c>
      <c r="E775" s="3">
        <v>189887</v>
      </c>
    </row>
    <row r="776" spans="1:5" x14ac:dyDescent="0.25">
      <c r="A776" s="3">
        <v>773</v>
      </c>
      <c r="B776" s="7" t="s">
        <v>912</v>
      </c>
      <c r="C776" s="7" t="s">
        <v>1037</v>
      </c>
      <c r="D776" s="12" t="s">
        <v>1040</v>
      </c>
      <c r="E776" s="3">
        <v>703628</v>
      </c>
    </row>
    <row r="777" spans="1:5" x14ac:dyDescent="0.25">
      <c r="A777" s="3">
        <v>774</v>
      </c>
      <c r="B777" s="7" t="s">
        <v>912</v>
      </c>
      <c r="C777" s="7" t="s">
        <v>1041</v>
      </c>
      <c r="D777" s="12" t="s">
        <v>1042</v>
      </c>
      <c r="E777" s="3">
        <v>806249</v>
      </c>
    </row>
    <row r="778" spans="1:5" x14ac:dyDescent="0.25">
      <c r="A778" s="3">
        <v>775</v>
      </c>
      <c r="B778" s="7" t="s">
        <v>912</v>
      </c>
      <c r="C778" s="7" t="s">
        <v>1041</v>
      </c>
      <c r="D778" s="12" t="s">
        <v>1043</v>
      </c>
      <c r="E778" s="3">
        <v>1220435</v>
      </c>
    </row>
    <row r="779" spans="1:5" x14ac:dyDescent="0.25">
      <c r="A779" s="3">
        <v>776</v>
      </c>
      <c r="B779" s="7" t="s">
        <v>912</v>
      </c>
      <c r="C779" s="7" t="s">
        <v>1041</v>
      </c>
      <c r="D779" s="12" t="s">
        <v>1044</v>
      </c>
      <c r="E779" s="3">
        <v>1354718</v>
      </c>
    </row>
    <row r="780" spans="1:5" x14ac:dyDescent="0.25">
      <c r="A780" s="3">
        <v>777</v>
      </c>
      <c r="B780" s="7" t="s">
        <v>912</v>
      </c>
      <c r="C780" s="7" t="s">
        <v>1041</v>
      </c>
      <c r="D780" s="12" t="s">
        <v>1045</v>
      </c>
      <c r="E780" s="3">
        <v>1364039</v>
      </c>
    </row>
    <row r="781" spans="1:5" x14ac:dyDescent="0.25">
      <c r="A781" s="3">
        <v>778</v>
      </c>
      <c r="B781" s="7" t="s">
        <v>912</v>
      </c>
      <c r="C781" s="7" t="s">
        <v>1048</v>
      </c>
      <c r="D781" s="12" t="s">
        <v>1049</v>
      </c>
      <c r="E781" s="3">
        <v>648772</v>
      </c>
    </row>
    <row r="782" spans="1:5" x14ac:dyDescent="0.25">
      <c r="A782" s="3">
        <v>779</v>
      </c>
      <c r="B782" s="7" t="s">
        <v>912</v>
      </c>
      <c r="C782" s="7" t="s">
        <v>1048</v>
      </c>
      <c r="D782" s="12" t="s">
        <v>1050</v>
      </c>
      <c r="E782" s="3">
        <v>1430960</v>
      </c>
    </row>
    <row r="783" spans="1:5" x14ac:dyDescent="0.25">
      <c r="A783" s="3">
        <v>780</v>
      </c>
      <c r="B783" s="7" t="s">
        <v>912</v>
      </c>
      <c r="C783" s="7" t="s">
        <v>1048</v>
      </c>
      <c r="D783" s="12" t="s">
        <v>1051</v>
      </c>
      <c r="E783" s="3">
        <v>1437663</v>
      </c>
    </row>
    <row r="784" spans="1:5" x14ac:dyDescent="0.25">
      <c r="A784" s="3">
        <v>781</v>
      </c>
      <c r="B784" s="7" t="s">
        <v>912</v>
      </c>
      <c r="C784" s="7" t="s">
        <v>1048</v>
      </c>
      <c r="D784" s="12" t="s">
        <v>1052</v>
      </c>
      <c r="E784" s="3">
        <v>1431754</v>
      </c>
    </row>
    <row r="785" spans="1:5" x14ac:dyDescent="0.25">
      <c r="A785" s="3">
        <v>782</v>
      </c>
      <c r="B785" s="7" t="s">
        <v>912</v>
      </c>
      <c r="C785" s="7" t="s">
        <v>1048</v>
      </c>
      <c r="D785" s="12" t="s">
        <v>1053</v>
      </c>
      <c r="E785" s="3">
        <v>1364013</v>
      </c>
    </row>
    <row r="786" spans="1:5" x14ac:dyDescent="0.25">
      <c r="A786" s="3">
        <v>783</v>
      </c>
      <c r="B786" s="7" t="s">
        <v>912</v>
      </c>
      <c r="C786" s="7" t="s">
        <v>1048</v>
      </c>
      <c r="D786" s="12" t="s">
        <v>1054</v>
      </c>
      <c r="E786" s="3">
        <v>1437442</v>
      </c>
    </row>
    <row r="787" spans="1:5" x14ac:dyDescent="0.25">
      <c r="A787" s="3">
        <v>784</v>
      </c>
      <c r="B787" s="7" t="s">
        <v>912</v>
      </c>
      <c r="C787" s="7" t="s">
        <v>1055</v>
      </c>
      <c r="D787" s="12" t="s">
        <v>1056</v>
      </c>
      <c r="E787" s="3">
        <v>1360251</v>
      </c>
    </row>
    <row r="788" spans="1:5" x14ac:dyDescent="0.25">
      <c r="A788" s="3">
        <v>785</v>
      </c>
      <c r="B788" s="7" t="s">
        <v>912</v>
      </c>
      <c r="C788" s="7" t="s">
        <v>1055</v>
      </c>
      <c r="D788" s="12" t="s">
        <v>1057</v>
      </c>
      <c r="E788" s="3">
        <v>1223845</v>
      </c>
    </row>
    <row r="789" spans="1:5" x14ac:dyDescent="0.25">
      <c r="A789" s="3">
        <v>786</v>
      </c>
      <c r="B789" s="7" t="s">
        <v>912</v>
      </c>
      <c r="C789" s="7" t="s">
        <v>1055</v>
      </c>
      <c r="D789" s="12" t="s">
        <v>1058</v>
      </c>
      <c r="E789" s="3">
        <v>1354706</v>
      </c>
    </row>
    <row r="790" spans="1:5" x14ac:dyDescent="0.25">
      <c r="A790" s="3">
        <v>787</v>
      </c>
      <c r="B790" s="7" t="s">
        <v>912</v>
      </c>
      <c r="C790" s="7" t="s">
        <v>1059</v>
      </c>
      <c r="D790" s="12" t="s">
        <v>1060</v>
      </c>
      <c r="E790" s="3">
        <v>662303</v>
      </c>
    </row>
    <row r="791" spans="1:5" x14ac:dyDescent="0.25">
      <c r="A791" s="3">
        <v>788</v>
      </c>
      <c r="B791" s="7" t="s">
        <v>912</v>
      </c>
      <c r="C791" s="7" t="s">
        <v>1059</v>
      </c>
      <c r="D791" s="12" t="s">
        <v>1061</v>
      </c>
      <c r="E791" s="3">
        <v>553074</v>
      </c>
    </row>
    <row r="792" spans="1:5" x14ac:dyDescent="0.25">
      <c r="A792" s="3">
        <v>789</v>
      </c>
      <c r="B792" s="7" t="s">
        <v>912</v>
      </c>
      <c r="C792" s="7" t="s">
        <v>1062</v>
      </c>
      <c r="D792" s="12" t="s">
        <v>1063</v>
      </c>
      <c r="E792" s="3">
        <v>1356839</v>
      </c>
    </row>
    <row r="793" spans="1:5" x14ac:dyDescent="0.25">
      <c r="A793" s="3">
        <v>790</v>
      </c>
      <c r="B793" s="7" t="s">
        <v>912</v>
      </c>
      <c r="C793" s="7" t="s">
        <v>1062</v>
      </c>
      <c r="D793" s="12" t="s">
        <v>1064</v>
      </c>
      <c r="E793" s="3">
        <v>774264</v>
      </c>
    </row>
    <row r="794" spans="1:5" x14ac:dyDescent="0.25">
      <c r="A794" s="3">
        <v>791</v>
      </c>
      <c r="B794" s="7" t="s">
        <v>912</v>
      </c>
      <c r="C794" s="7" t="s">
        <v>1062</v>
      </c>
      <c r="D794" s="12" t="s">
        <v>1065</v>
      </c>
      <c r="E794" s="3">
        <v>515453</v>
      </c>
    </row>
    <row r="795" spans="1:5" x14ac:dyDescent="0.25">
      <c r="A795" s="3">
        <v>792</v>
      </c>
      <c r="B795" s="7" t="s">
        <v>1066</v>
      </c>
      <c r="C795" s="7" t="s">
        <v>1067</v>
      </c>
      <c r="D795" s="12" t="s">
        <v>1068</v>
      </c>
      <c r="E795" s="3">
        <v>967386</v>
      </c>
    </row>
    <row r="796" spans="1:5" x14ac:dyDescent="0.25">
      <c r="A796" s="3">
        <v>793</v>
      </c>
      <c r="B796" s="7" t="s">
        <v>1066</v>
      </c>
      <c r="C796" s="7" t="s">
        <v>1067</v>
      </c>
      <c r="D796" s="12" t="s">
        <v>1069</v>
      </c>
      <c r="E796" s="20">
        <v>99335</v>
      </c>
    </row>
    <row r="797" spans="1:5" x14ac:dyDescent="0.25">
      <c r="A797" s="3">
        <v>794</v>
      </c>
      <c r="B797" s="7" t="s">
        <v>1066</v>
      </c>
      <c r="C797" s="7" t="s">
        <v>1067</v>
      </c>
      <c r="D797" s="12" t="s">
        <v>1070</v>
      </c>
      <c r="E797" s="3">
        <v>630581</v>
      </c>
    </row>
    <row r="798" spans="1:5" x14ac:dyDescent="0.25">
      <c r="A798" s="3">
        <v>795</v>
      </c>
      <c r="B798" s="7" t="s">
        <v>1066</v>
      </c>
      <c r="C798" s="7" t="s">
        <v>1071</v>
      </c>
      <c r="D798" s="12" t="s">
        <v>1072</v>
      </c>
      <c r="E798" s="3">
        <v>1254995</v>
      </c>
    </row>
    <row r="799" spans="1:5" x14ac:dyDescent="0.25">
      <c r="A799" s="3">
        <v>796</v>
      </c>
      <c r="B799" s="7" t="s">
        <v>1066</v>
      </c>
      <c r="C799" s="7" t="s">
        <v>1071</v>
      </c>
      <c r="D799" s="12" t="s">
        <v>1073</v>
      </c>
      <c r="E799" s="3">
        <v>1432213</v>
      </c>
    </row>
    <row r="800" spans="1:5" x14ac:dyDescent="0.25">
      <c r="A800" s="3">
        <v>797</v>
      </c>
      <c r="B800" s="7" t="s">
        <v>1066</v>
      </c>
      <c r="C800" s="7" t="s">
        <v>1074</v>
      </c>
      <c r="D800" s="12" t="s">
        <v>1075</v>
      </c>
      <c r="E800" s="3">
        <v>524863</v>
      </c>
    </row>
    <row r="801" spans="1:5" x14ac:dyDescent="0.25">
      <c r="A801" s="3">
        <v>798</v>
      </c>
      <c r="B801" s="7" t="s">
        <v>1066</v>
      </c>
      <c r="C801" s="7" t="s">
        <v>1074</v>
      </c>
      <c r="D801" s="12" t="s">
        <v>1076</v>
      </c>
      <c r="E801" s="3">
        <v>705267</v>
      </c>
    </row>
    <row r="802" spans="1:5" x14ac:dyDescent="0.25">
      <c r="A802" s="3">
        <v>799</v>
      </c>
      <c r="B802" s="7" t="s">
        <v>1066</v>
      </c>
      <c r="C802" s="7" t="s">
        <v>1074</v>
      </c>
      <c r="D802" s="12" t="s">
        <v>1077</v>
      </c>
      <c r="E802" s="3">
        <v>746316</v>
      </c>
    </row>
    <row r="803" spans="1:5" x14ac:dyDescent="0.25">
      <c r="A803" s="3">
        <v>800</v>
      </c>
      <c r="B803" s="7" t="s">
        <v>1066</v>
      </c>
      <c r="C803" s="7" t="s">
        <v>1078</v>
      </c>
      <c r="D803" s="12" t="s">
        <v>1079</v>
      </c>
      <c r="E803" s="3">
        <v>663353</v>
      </c>
    </row>
    <row r="804" spans="1:5" x14ac:dyDescent="0.25">
      <c r="A804" s="3">
        <v>801</v>
      </c>
      <c r="B804" s="7" t="s">
        <v>1066</v>
      </c>
      <c r="C804" s="7" t="s">
        <v>1078</v>
      </c>
      <c r="D804" s="12" t="s">
        <v>1080</v>
      </c>
      <c r="E804" s="3">
        <v>956865</v>
      </c>
    </row>
    <row r="805" spans="1:5" x14ac:dyDescent="0.25">
      <c r="A805" s="3">
        <v>802</v>
      </c>
      <c r="B805" s="7" t="s">
        <v>1066</v>
      </c>
      <c r="C805" s="7" t="s">
        <v>1081</v>
      </c>
      <c r="D805" s="12" t="s">
        <v>1082</v>
      </c>
      <c r="E805" s="3">
        <v>1220471</v>
      </c>
    </row>
    <row r="806" spans="1:5" x14ac:dyDescent="0.25">
      <c r="A806" s="3">
        <v>803</v>
      </c>
      <c r="B806" s="7" t="s">
        <v>1066</v>
      </c>
      <c r="C806" s="7" t="s">
        <v>1083</v>
      </c>
      <c r="D806" s="12" t="s">
        <v>1084</v>
      </c>
      <c r="E806" s="3">
        <v>1346504</v>
      </c>
    </row>
    <row r="807" spans="1:5" x14ac:dyDescent="0.25">
      <c r="A807" s="3">
        <v>804</v>
      </c>
      <c r="B807" s="7" t="s">
        <v>1066</v>
      </c>
      <c r="C807" s="7" t="s">
        <v>1083</v>
      </c>
      <c r="D807" s="12" t="s">
        <v>1085</v>
      </c>
      <c r="E807" s="3">
        <v>1430070</v>
      </c>
    </row>
    <row r="808" spans="1:5" x14ac:dyDescent="0.25">
      <c r="A808" s="3">
        <v>805</v>
      </c>
      <c r="B808" s="7" t="s">
        <v>1066</v>
      </c>
      <c r="C808" s="7" t="s">
        <v>1086</v>
      </c>
      <c r="D808" s="12" t="s">
        <v>1087</v>
      </c>
      <c r="E808" s="3">
        <v>1430103</v>
      </c>
    </row>
    <row r="809" spans="1:5" x14ac:dyDescent="0.25">
      <c r="A809" s="3">
        <v>806</v>
      </c>
      <c r="B809" s="7" t="s">
        <v>1066</v>
      </c>
      <c r="C809" s="7" t="s">
        <v>1088</v>
      </c>
      <c r="D809" s="12" t="s">
        <v>1089</v>
      </c>
      <c r="E809" s="3">
        <v>1197949</v>
      </c>
    </row>
    <row r="810" spans="1:5" x14ac:dyDescent="0.25">
      <c r="A810" s="3">
        <v>807</v>
      </c>
      <c r="B810" s="7" t="s">
        <v>1066</v>
      </c>
      <c r="C810" s="7" t="s">
        <v>1088</v>
      </c>
      <c r="D810" s="12" t="s">
        <v>1090</v>
      </c>
      <c r="E810" s="3">
        <v>1226492</v>
      </c>
    </row>
    <row r="811" spans="1:5" x14ac:dyDescent="0.25">
      <c r="A811" s="3">
        <v>808</v>
      </c>
      <c r="B811" s="7" t="s">
        <v>1066</v>
      </c>
      <c r="C811" s="7" t="s">
        <v>1091</v>
      </c>
      <c r="D811" s="12" t="s">
        <v>1092</v>
      </c>
      <c r="E811" s="3">
        <v>623080</v>
      </c>
    </row>
    <row r="812" spans="1:5" x14ac:dyDescent="0.25">
      <c r="A812" s="3">
        <v>809</v>
      </c>
      <c r="B812" s="7" t="s">
        <v>1066</v>
      </c>
      <c r="C812" s="7" t="s">
        <v>1091</v>
      </c>
      <c r="D812" s="12" t="s">
        <v>1093</v>
      </c>
      <c r="E812" s="3">
        <v>988189</v>
      </c>
    </row>
    <row r="813" spans="1:5" x14ac:dyDescent="0.25">
      <c r="A813" s="3">
        <v>810</v>
      </c>
      <c r="B813" s="7" t="s">
        <v>1066</v>
      </c>
      <c r="C813" s="7" t="s">
        <v>1094</v>
      </c>
      <c r="D813" s="12" t="s">
        <v>1095</v>
      </c>
      <c r="E813" s="3">
        <v>1270171</v>
      </c>
    </row>
    <row r="814" spans="1:5" x14ac:dyDescent="0.25">
      <c r="A814" s="3">
        <v>811</v>
      </c>
      <c r="B814" s="7" t="s">
        <v>1066</v>
      </c>
      <c r="C814" s="7" t="s">
        <v>1094</v>
      </c>
      <c r="D814" s="12" t="s">
        <v>1096</v>
      </c>
      <c r="E814" s="3">
        <v>1430174</v>
      </c>
    </row>
    <row r="815" spans="1:5" x14ac:dyDescent="0.25">
      <c r="A815" s="3">
        <v>812</v>
      </c>
      <c r="B815" s="7" t="s">
        <v>1066</v>
      </c>
      <c r="C815" s="7" t="s">
        <v>1097</v>
      </c>
      <c r="D815" s="12" t="s">
        <v>1098</v>
      </c>
      <c r="E815" s="3">
        <v>299372</v>
      </c>
    </row>
    <row r="816" spans="1:5" x14ac:dyDescent="0.25">
      <c r="A816" s="3">
        <v>813</v>
      </c>
      <c r="B816" s="7" t="s">
        <v>1066</v>
      </c>
      <c r="C816" s="7" t="s">
        <v>1099</v>
      </c>
      <c r="D816" s="12" t="s">
        <v>1100</v>
      </c>
      <c r="E816" s="3">
        <v>710439</v>
      </c>
    </row>
    <row r="817" spans="1:5" x14ac:dyDescent="0.25">
      <c r="A817" s="3">
        <v>814</v>
      </c>
      <c r="B817" s="7" t="s">
        <v>1066</v>
      </c>
      <c r="C817" s="7" t="s">
        <v>1099</v>
      </c>
      <c r="D817" s="12" t="s">
        <v>1101</v>
      </c>
      <c r="E817" s="3">
        <v>875862</v>
      </c>
    </row>
    <row r="818" spans="1:5" x14ac:dyDescent="0.25">
      <c r="A818" s="3">
        <v>815</v>
      </c>
      <c r="B818" s="7" t="s">
        <v>1066</v>
      </c>
      <c r="C818" s="7" t="s">
        <v>1099</v>
      </c>
      <c r="D818" s="12" t="s">
        <v>1102</v>
      </c>
      <c r="E818" s="3">
        <v>1430179</v>
      </c>
    </row>
    <row r="819" spans="1:5" x14ac:dyDescent="0.25">
      <c r="A819" s="3">
        <v>816</v>
      </c>
      <c r="B819" s="7" t="s">
        <v>1066</v>
      </c>
      <c r="C819" s="7" t="s">
        <v>1103</v>
      </c>
      <c r="D819" s="12" t="s">
        <v>1104</v>
      </c>
      <c r="E819" s="3">
        <v>962227</v>
      </c>
    </row>
    <row r="820" spans="1:5" x14ac:dyDescent="0.25">
      <c r="A820" s="3">
        <v>817</v>
      </c>
      <c r="B820" s="7" t="s">
        <v>1066</v>
      </c>
      <c r="C820" s="7" t="s">
        <v>1103</v>
      </c>
      <c r="D820" s="12" t="s">
        <v>1105</v>
      </c>
      <c r="E820" s="3">
        <v>1443505</v>
      </c>
    </row>
    <row r="821" spans="1:5" x14ac:dyDescent="0.25">
      <c r="A821" s="3">
        <v>818</v>
      </c>
      <c r="B821" s="7" t="s">
        <v>1066</v>
      </c>
      <c r="C821" s="7" t="s">
        <v>1106</v>
      </c>
      <c r="D821" s="12" t="s">
        <v>1107</v>
      </c>
      <c r="E821" s="3">
        <v>1094796</v>
      </c>
    </row>
    <row r="822" spans="1:5" x14ac:dyDescent="0.25">
      <c r="A822" s="3">
        <v>819</v>
      </c>
      <c r="B822" s="7" t="s">
        <v>1066</v>
      </c>
      <c r="C822" s="7" t="s">
        <v>1106</v>
      </c>
      <c r="D822" s="12" t="s">
        <v>1108</v>
      </c>
      <c r="E822" s="3">
        <v>1220837</v>
      </c>
    </row>
    <row r="823" spans="1:5" x14ac:dyDescent="0.25">
      <c r="A823" s="3">
        <v>820</v>
      </c>
      <c r="B823" s="7" t="s">
        <v>1066</v>
      </c>
      <c r="C823" s="7" t="s">
        <v>1109</v>
      </c>
      <c r="D823" s="12" t="s">
        <v>1110</v>
      </c>
      <c r="E823" s="3">
        <v>1220699</v>
      </c>
    </row>
    <row r="824" spans="1:5" x14ac:dyDescent="0.25">
      <c r="A824" s="3">
        <v>821</v>
      </c>
      <c r="B824" s="7" t="s">
        <v>1066</v>
      </c>
      <c r="C824" s="7" t="s">
        <v>1109</v>
      </c>
      <c r="D824" s="12" t="s">
        <v>1111</v>
      </c>
      <c r="E824" s="3">
        <v>992814</v>
      </c>
    </row>
    <row r="825" spans="1:5" x14ac:dyDescent="0.25">
      <c r="A825" s="3">
        <v>822</v>
      </c>
      <c r="B825" s="7" t="s">
        <v>1066</v>
      </c>
      <c r="C825" s="7" t="s">
        <v>1112</v>
      </c>
      <c r="D825" s="12" t="s">
        <v>1113</v>
      </c>
      <c r="E825" s="3">
        <v>1239202</v>
      </c>
    </row>
    <row r="826" spans="1:5" x14ac:dyDescent="0.25">
      <c r="A826" s="3">
        <v>823</v>
      </c>
      <c r="B826" s="7" t="s">
        <v>1066</v>
      </c>
      <c r="C826" s="7" t="s">
        <v>1112</v>
      </c>
      <c r="D826" s="12" t="s">
        <v>1114</v>
      </c>
      <c r="E826" s="3">
        <v>947218</v>
      </c>
    </row>
    <row r="827" spans="1:5" x14ac:dyDescent="0.25">
      <c r="A827" s="3">
        <v>824</v>
      </c>
      <c r="B827" s="7" t="s">
        <v>1066</v>
      </c>
      <c r="C827" s="7" t="s">
        <v>1115</v>
      </c>
      <c r="D827" s="12" t="s">
        <v>1116</v>
      </c>
      <c r="E827" s="3">
        <v>1346012</v>
      </c>
    </row>
    <row r="828" spans="1:5" x14ac:dyDescent="0.25">
      <c r="A828" s="3">
        <v>825</v>
      </c>
      <c r="B828" s="7" t="s">
        <v>1066</v>
      </c>
      <c r="C828" s="7" t="s">
        <v>1115</v>
      </c>
      <c r="D828" s="12" t="s">
        <v>1117</v>
      </c>
      <c r="E828" s="3">
        <v>1270198</v>
      </c>
    </row>
    <row r="829" spans="1:5" x14ac:dyDescent="0.25">
      <c r="A829" s="3">
        <v>826</v>
      </c>
      <c r="B829" s="7" t="s">
        <v>1066</v>
      </c>
      <c r="C829" s="7" t="s">
        <v>1118</v>
      </c>
      <c r="D829" s="12" t="s">
        <v>1119</v>
      </c>
      <c r="E829" s="3">
        <v>548747</v>
      </c>
    </row>
    <row r="830" spans="1:5" x14ac:dyDescent="0.25">
      <c r="A830" s="3">
        <v>827</v>
      </c>
      <c r="B830" s="7" t="s">
        <v>1066</v>
      </c>
      <c r="C830" s="7" t="s">
        <v>1118</v>
      </c>
      <c r="D830" s="12" t="s">
        <v>1120</v>
      </c>
      <c r="E830" s="3">
        <v>1430027</v>
      </c>
    </row>
    <row r="831" spans="1:5" x14ac:dyDescent="0.25">
      <c r="A831" s="3">
        <v>828</v>
      </c>
      <c r="B831" s="7" t="s">
        <v>1066</v>
      </c>
      <c r="C831" s="7" t="s">
        <v>1118</v>
      </c>
      <c r="D831" s="12" t="s">
        <v>1121</v>
      </c>
      <c r="E831" s="3">
        <v>106544</v>
      </c>
    </row>
    <row r="832" spans="1:5" x14ac:dyDescent="0.25">
      <c r="A832" s="3">
        <v>829</v>
      </c>
      <c r="B832" s="7" t="s">
        <v>1066</v>
      </c>
      <c r="C832" s="7" t="s">
        <v>1122</v>
      </c>
      <c r="D832" s="12" t="s">
        <v>1123</v>
      </c>
      <c r="E832" s="3">
        <v>1432295</v>
      </c>
    </row>
    <row r="833" spans="1:5" x14ac:dyDescent="0.25">
      <c r="A833" s="3">
        <v>830</v>
      </c>
      <c r="B833" s="7" t="s">
        <v>1066</v>
      </c>
      <c r="C833" s="7" t="s">
        <v>1122</v>
      </c>
      <c r="D833" s="12" t="s">
        <v>1124</v>
      </c>
      <c r="E833" s="3">
        <v>1432250</v>
      </c>
    </row>
    <row r="834" spans="1:5" x14ac:dyDescent="0.25">
      <c r="A834" s="3">
        <v>831</v>
      </c>
      <c r="B834" s="7" t="s">
        <v>1066</v>
      </c>
      <c r="C834" s="7" t="s">
        <v>1125</v>
      </c>
      <c r="D834" s="12" t="s">
        <v>1126</v>
      </c>
      <c r="E834" s="3">
        <v>250665</v>
      </c>
    </row>
    <row r="835" spans="1:5" x14ac:dyDescent="0.25">
      <c r="A835" s="3">
        <v>832</v>
      </c>
      <c r="B835" s="7" t="s">
        <v>1066</v>
      </c>
      <c r="C835" s="7" t="s">
        <v>1127</v>
      </c>
      <c r="D835" s="12" t="s">
        <v>1128</v>
      </c>
      <c r="E835" s="3">
        <v>1346048</v>
      </c>
    </row>
    <row r="836" spans="1:5" x14ac:dyDescent="0.25">
      <c r="A836" s="3">
        <v>833</v>
      </c>
      <c r="B836" s="7" t="s">
        <v>1066</v>
      </c>
      <c r="C836" s="7" t="s">
        <v>1129</v>
      </c>
      <c r="D836" s="12" t="s">
        <v>1130</v>
      </c>
      <c r="E836" s="3">
        <v>1430292</v>
      </c>
    </row>
    <row r="837" spans="1:5" x14ac:dyDescent="0.25">
      <c r="A837" s="3">
        <v>834</v>
      </c>
      <c r="B837" s="7" t="s">
        <v>1066</v>
      </c>
      <c r="C837" s="7" t="s">
        <v>1129</v>
      </c>
      <c r="D837" s="12" t="s">
        <v>1131</v>
      </c>
      <c r="E837" s="3">
        <v>164488</v>
      </c>
    </row>
    <row r="838" spans="1:5" x14ac:dyDescent="0.25">
      <c r="A838" s="3">
        <v>835</v>
      </c>
      <c r="B838" s="7" t="s">
        <v>1066</v>
      </c>
      <c r="C838" s="7" t="s">
        <v>1132</v>
      </c>
      <c r="D838" s="12" t="s">
        <v>1133</v>
      </c>
      <c r="E838" s="3">
        <v>153118</v>
      </c>
    </row>
    <row r="839" spans="1:5" x14ac:dyDescent="0.25">
      <c r="A839" s="3">
        <v>836</v>
      </c>
      <c r="B839" s="7" t="s">
        <v>1066</v>
      </c>
      <c r="C839" s="7" t="s">
        <v>1132</v>
      </c>
      <c r="D839" s="12" t="s">
        <v>1134</v>
      </c>
      <c r="E839" s="3">
        <v>643348</v>
      </c>
    </row>
    <row r="840" spans="1:5" x14ac:dyDescent="0.25">
      <c r="A840" s="3">
        <v>837</v>
      </c>
      <c r="B840" s="7" t="s">
        <v>1066</v>
      </c>
      <c r="C840" s="7" t="s">
        <v>1132</v>
      </c>
      <c r="D840" s="12" t="s">
        <v>1135</v>
      </c>
      <c r="E840" s="3">
        <v>1432147</v>
      </c>
    </row>
    <row r="841" spans="1:5" x14ac:dyDescent="0.25">
      <c r="A841" s="3">
        <v>838</v>
      </c>
      <c r="B841" s="7" t="s">
        <v>1066</v>
      </c>
      <c r="C841" s="7" t="s">
        <v>1136</v>
      </c>
      <c r="D841" s="12" t="s">
        <v>1137</v>
      </c>
      <c r="E841" s="3">
        <v>656927</v>
      </c>
    </row>
    <row r="842" spans="1:5" x14ac:dyDescent="0.25">
      <c r="A842" s="3">
        <v>839</v>
      </c>
      <c r="B842" s="7" t="s">
        <v>1066</v>
      </c>
      <c r="C842" s="7" t="s">
        <v>1136</v>
      </c>
      <c r="D842" s="12" t="s">
        <v>1138</v>
      </c>
      <c r="E842" s="3">
        <v>627187</v>
      </c>
    </row>
    <row r="843" spans="1:5" x14ac:dyDescent="0.25">
      <c r="A843" s="3">
        <v>840</v>
      </c>
      <c r="B843" s="7" t="s">
        <v>1066</v>
      </c>
      <c r="C843" s="7" t="s">
        <v>1139</v>
      </c>
      <c r="D843" s="12" t="s">
        <v>307</v>
      </c>
      <c r="E843" s="3">
        <v>302251</v>
      </c>
    </row>
    <row r="844" spans="1:5" x14ac:dyDescent="0.25">
      <c r="A844" s="3">
        <v>841</v>
      </c>
      <c r="B844" s="7" t="s">
        <v>1066</v>
      </c>
      <c r="C844" s="7" t="s">
        <v>1139</v>
      </c>
      <c r="D844" s="12" t="s">
        <v>1140</v>
      </c>
      <c r="E844" s="3">
        <v>517289</v>
      </c>
    </row>
    <row r="845" spans="1:5" x14ac:dyDescent="0.25">
      <c r="A845" s="3">
        <v>842</v>
      </c>
      <c r="B845" s="7" t="s">
        <v>1066</v>
      </c>
      <c r="C845" s="7" t="s">
        <v>1141</v>
      </c>
      <c r="D845" s="12" t="s">
        <v>1142</v>
      </c>
      <c r="E845" s="3">
        <v>623876</v>
      </c>
    </row>
    <row r="846" spans="1:5" x14ac:dyDescent="0.25">
      <c r="A846" s="3">
        <v>843</v>
      </c>
      <c r="B846" s="7" t="s">
        <v>1066</v>
      </c>
      <c r="C846" s="7" t="s">
        <v>1141</v>
      </c>
      <c r="D846" s="12" t="s">
        <v>1143</v>
      </c>
      <c r="E846" s="3">
        <v>856599</v>
      </c>
    </row>
    <row r="847" spans="1:5" x14ac:dyDescent="0.25">
      <c r="A847" s="3">
        <v>844</v>
      </c>
      <c r="B847" s="7" t="s">
        <v>1066</v>
      </c>
      <c r="C847" s="7" t="s">
        <v>1144</v>
      </c>
      <c r="D847" s="12" t="s">
        <v>1145</v>
      </c>
      <c r="E847" s="3">
        <v>657467</v>
      </c>
    </row>
    <row r="848" spans="1:5" x14ac:dyDescent="0.25">
      <c r="A848" s="3">
        <v>845</v>
      </c>
      <c r="B848" s="7" t="s">
        <v>1066</v>
      </c>
      <c r="C848" s="7" t="s">
        <v>1144</v>
      </c>
      <c r="D848" s="12" t="s">
        <v>1146</v>
      </c>
      <c r="E848" s="3">
        <v>283416</v>
      </c>
    </row>
    <row r="849" spans="1:5" x14ac:dyDescent="0.25">
      <c r="A849" s="3">
        <v>846</v>
      </c>
      <c r="B849" s="7" t="s">
        <v>1066</v>
      </c>
      <c r="C849" s="7" t="s">
        <v>1144</v>
      </c>
      <c r="D849" s="12" t="s">
        <v>1147</v>
      </c>
      <c r="E849" s="3">
        <v>1252368</v>
      </c>
    </row>
    <row r="850" spans="1:5" x14ac:dyDescent="0.25">
      <c r="A850" s="3">
        <v>847</v>
      </c>
      <c r="B850" s="7" t="s">
        <v>1066</v>
      </c>
      <c r="C850" s="7" t="s">
        <v>1148</v>
      </c>
      <c r="D850" s="12" t="s">
        <v>1149</v>
      </c>
      <c r="E850" s="3">
        <v>1358903</v>
      </c>
    </row>
    <row r="851" spans="1:5" x14ac:dyDescent="0.25">
      <c r="A851" s="3">
        <v>848</v>
      </c>
      <c r="B851" s="7" t="s">
        <v>1066</v>
      </c>
      <c r="C851" s="7" t="s">
        <v>1150</v>
      </c>
      <c r="D851" s="12" t="s">
        <v>1151</v>
      </c>
      <c r="E851" s="3">
        <v>658059</v>
      </c>
    </row>
    <row r="852" spans="1:5" x14ac:dyDescent="0.25">
      <c r="A852" s="3">
        <v>849</v>
      </c>
      <c r="B852" s="7" t="s">
        <v>1066</v>
      </c>
      <c r="C852" s="7" t="s">
        <v>1150</v>
      </c>
      <c r="D852" s="12" t="s">
        <v>1152</v>
      </c>
      <c r="E852" s="3">
        <v>1249083</v>
      </c>
    </row>
    <row r="853" spans="1:5" x14ac:dyDescent="0.25">
      <c r="A853" s="3">
        <v>850</v>
      </c>
      <c r="B853" s="7" t="s">
        <v>1066</v>
      </c>
      <c r="C853" s="7" t="s">
        <v>1150</v>
      </c>
      <c r="D853" s="12" t="s">
        <v>1153</v>
      </c>
      <c r="E853" s="3">
        <v>91059</v>
      </c>
    </row>
    <row r="854" spans="1:5" x14ac:dyDescent="0.25">
      <c r="A854" s="3">
        <v>851</v>
      </c>
      <c r="B854" s="7" t="s">
        <v>1066</v>
      </c>
      <c r="C854" s="7" t="s">
        <v>1154</v>
      </c>
      <c r="D854" s="12" t="s">
        <v>1155</v>
      </c>
      <c r="E854" s="3">
        <v>1217387</v>
      </c>
    </row>
    <row r="855" spans="1:5" x14ac:dyDescent="0.25">
      <c r="A855" s="3">
        <v>852</v>
      </c>
      <c r="B855" s="7" t="s">
        <v>1066</v>
      </c>
      <c r="C855" s="7" t="s">
        <v>1156</v>
      </c>
      <c r="D855" s="12" t="s">
        <v>1157</v>
      </c>
      <c r="E855" s="3">
        <v>1432081</v>
      </c>
    </row>
    <row r="856" spans="1:5" x14ac:dyDescent="0.25">
      <c r="A856" s="3">
        <v>853</v>
      </c>
      <c r="B856" s="7" t="s">
        <v>1066</v>
      </c>
      <c r="C856" s="7" t="s">
        <v>1158</v>
      </c>
      <c r="D856" s="12" t="s">
        <v>1159</v>
      </c>
      <c r="E856" s="3">
        <v>1095158</v>
      </c>
    </row>
    <row r="857" spans="1:5" x14ac:dyDescent="0.25">
      <c r="A857" s="3">
        <v>854</v>
      </c>
      <c r="B857" s="7" t="s">
        <v>1066</v>
      </c>
      <c r="C857" s="7" t="s">
        <v>1160</v>
      </c>
      <c r="D857" s="12" t="s">
        <v>1161</v>
      </c>
      <c r="E857" s="3">
        <v>696464</v>
      </c>
    </row>
    <row r="858" spans="1:5" x14ac:dyDescent="0.25">
      <c r="A858" s="3">
        <v>855</v>
      </c>
      <c r="B858" s="7" t="s">
        <v>1066</v>
      </c>
      <c r="C858" s="7" t="s">
        <v>1162</v>
      </c>
      <c r="D858" s="12" t="s">
        <v>1163</v>
      </c>
      <c r="E858" s="3">
        <v>987816</v>
      </c>
    </row>
    <row r="859" spans="1:5" x14ac:dyDescent="0.25">
      <c r="A859" s="3">
        <v>856</v>
      </c>
      <c r="B859" s="7" t="s">
        <v>1066</v>
      </c>
      <c r="C859" s="7" t="s">
        <v>1164</v>
      </c>
      <c r="D859" s="12" t="s">
        <v>1165</v>
      </c>
      <c r="E859" s="3">
        <v>950495</v>
      </c>
    </row>
    <row r="860" spans="1:5" x14ac:dyDescent="0.25">
      <c r="A860" s="3">
        <v>857</v>
      </c>
      <c r="B860" s="7" t="s">
        <v>1066</v>
      </c>
      <c r="C860" s="7" t="s">
        <v>1166</v>
      </c>
      <c r="D860" s="12" t="s">
        <v>1167</v>
      </c>
      <c r="E860" s="3">
        <v>1429959</v>
      </c>
    </row>
    <row r="861" spans="1:5" x14ac:dyDescent="0.25">
      <c r="A861" s="3">
        <v>858</v>
      </c>
      <c r="B861" s="7" t="s">
        <v>1066</v>
      </c>
      <c r="C861" s="7" t="s">
        <v>1166</v>
      </c>
      <c r="D861" s="12" t="s">
        <v>1168</v>
      </c>
      <c r="E861" s="3">
        <v>1224087</v>
      </c>
    </row>
    <row r="862" spans="1:5" x14ac:dyDescent="0.25">
      <c r="A862" s="3">
        <v>859</v>
      </c>
      <c r="B862" s="7" t="s">
        <v>1066</v>
      </c>
      <c r="C862" s="7" t="s">
        <v>1169</v>
      </c>
      <c r="D862" s="12" t="s">
        <v>1170</v>
      </c>
      <c r="E862" s="3">
        <v>151313</v>
      </c>
    </row>
    <row r="863" spans="1:5" x14ac:dyDescent="0.25">
      <c r="A863" s="3">
        <v>860</v>
      </c>
      <c r="B863" s="7" t="s">
        <v>1066</v>
      </c>
      <c r="C863" s="7" t="s">
        <v>1169</v>
      </c>
      <c r="D863" s="12" t="s">
        <v>1171</v>
      </c>
      <c r="E863" s="3">
        <v>1217309</v>
      </c>
    </row>
    <row r="864" spans="1:5" x14ac:dyDescent="0.25">
      <c r="A864" s="3">
        <v>861</v>
      </c>
      <c r="B864" s="7" t="s">
        <v>1066</v>
      </c>
      <c r="C864" s="7" t="s">
        <v>1169</v>
      </c>
      <c r="D864" s="12" t="s">
        <v>1172</v>
      </c>
      <c r="E864" s="3">
        <v>1345898</v>
      </c>
    </row>
    <row r="865" spans="1:5" x14ac:dyDescent="0.25">
      <c r="A865" s="3">
        <v>862</v>
      </c>
      <c r="B865" s="7" t="s">
        <v>1066</v>
      </c>
      <c r="C865" s="7" t="s">
        <v>1173</v>
      </c>
      <c r="D865" s="12" t="s">
        <v>1174</v>
      </c>
      <c r="E865" s="3">
        <v>105161</v>
      </c>
    </row>
    <row r="866" spans="1:5" x14ac:dyDescent="0.25">
      <c r="A866" s="3">
        <v>863</v>
      </c>
      <c r="B866" s="7" t="s">
        <v>1066</v>
      </c>
      <c r="C866" s="7" t="s">
        <v>1173</v>
      </c>
      <c r="D866" s="12" t="s">
        <v>1175</v>
      </c>
      <c r="E866" s="3">
        <v>991500</v>
      </c>
    </row>
    <row r="867" spans="1:5" x14ac:dyDescent="0.25">
      <c r="A867" s="3">
        <v>864</v>
      </c>
      <c r="B867" s="7" t="s">
        <v>1066</v>
      </c>
      <c r="C867" s="7" t="s">
        <v>1173</v>
      </c>
      <c r="D867" s="12" t="s">
        <v>1176</v>
      </c>
      <c r="E867" s="3">
        <v>861099</v>
      </c>
    </row>
    <row r="868" spans="1:5" x14ac:dyDescent="0.25">
      <c r="A868" s="3">
        <v>865</v>
      </c>
      <c r="B868" s="7" t="s">
        <v>1066</v>
      </c>
      <c r="C868" s="7" t="s">
        <v>1173</v>
      </c>
      <c r="D868" s="12" t="s">
        <v>1177</v>
      </c>
      <c r="E868" s="3">
        <v>944901</v>
      </c>
    </row>
    <row r="869" spans="1:5" x14ac:dyDescent="0.25">
      <c r="A869" s="3">
        <v>866</v>
      </c>
      <c r="B869" s="7" t="s">
        <v>1066</v>
      </c>
      <c r="C869" s="7" t="s">
        <v>1173</v>
      </c>
      <c r="D869" s="12" t="s">
        <v>1178</v>
      </c>
      <c r="E869" s="3">
        <v>1209620</v>
      </c>
    </row>
    <row r="870" spans="1:5" x14ac:dyDescent="0.25">
      <c r="A870" s="3">
        <v>867</v>
      </c>
      <c r="B870" s="7" t="s">
        <v>1066</v>
      </c>
      <c r="C870" s="7" t="s">
        <v>1179</v>
      </c>
      <c r="D870" s="12" t="s">
        <v>1180</v>
      </c>
      <c r="E870" s="3">
        <v>954548</v>
      </c>
    </row>
    <row r="871" spans="1:5" x14ac:dyDescent="0.25">
      <c r="A871" s="3">
        <v>868</v>
      </c>
      <c r="B871" s="7" t="s">
        <v>1066</v>
      </c>
      <c r="C871" s="7" t="s">
        <v>1181</v>
      </c>
      <c r="D871" s="12" t="s">
        <v>1182</v>
      </c>
      <c r="E871" s="3">
        <v>1346372</v>
      </c>
    </row>
    <row r="872" spans="1:5" x14ac:dyDescent="0.25">
      <c r="A872" s="3">
        <v>869</v>
      </c>
      <c r="B872" s="7" t="s">
        <v>1066</v>
      </c>
      <c r="C872" s="7" t="s">
        <v>1181</v>
      </c>
      <c r="D872" s="12" t="s">
        <v>1183</v>
      </c>
      <c r="E872" s="3">
        <v>1469251</v>
      </c>
    </row>
    <row r="873" spans="1:5" x14ac:dyDescent="0.25">
      <c r="A873" s="3">
        <v>870</v>
      </c>
      <c r="B873" s="7" t="s">
        <v>1066</v>
      </c>
      <c r="C873" s="7" t="s">
        <v>1184</v>
      </c>
      <c r="D873" s="12" t="s">
        <v>1185</v>
      </c>
      <c r="E873" s="3">
        <v>1430038</v>
      </c>
    </row>
    <row r="874" spans="1:5" x14ac:dyDescent="0.25">
      <c r="A874" s="3">
        <v>871</v>
      </c>
      <c r="B874" s="7" t="s">
        <v>1066</v>
      </c>
      <c r="C874" s="7" t="s">
        <v>1186</v>
      </c>
      <c r="D874" s="12" t="s">
        <v>1187</v>
      </c>
      <c r="E874" s="3">
        <v>145591</v>
      </c>
    </row>
    <row r="875" spans="1:5" x14ac:dyDescent="0.25">
      <c r="A875" s="3">
        <v>872</v>
      </c>
      <c r="B875" s="7" t="s">
        <v>1066</v>
      </c>
      <c r="C875" s="7" t="s">
        <v>1186</v>
      </c>
      <c r="D875" s="12" t="s">
        <v>1188</v>
      </c>
      <c r="E875" s="3">
        <v>773088</v>
      </c>
    </row>
    <row r="876" spans="1:5" x14ac:dyDescent="0.25">
      <c r="A876" s="3">
        <v>873</v>
      </c>
      <c r="B876" s="7" t="s">
        <v>1066</v>
      </c>
      <c r="C876" s="7" t="s">
        <v>1189</v>
      </c>
      <c r="D876" s="12" t="s">
        <v>1190</v>
      </c>
      <c r="E876" s="3">
        <v>1252909</v>
      </c>
    </row>
    <row r="877" spans="1:5" x14ac:dyDescent="0.25">
      <c r="A877" s="3">
        <v>874</v>
      </c>
      <c r="B877" s="7" t="s">
        <v>1066</v>
      </c>
      <c r="C877" s="7" t="s">
        <v>1189</v>
      </c>
      <c r="D877" s="12" t="s">
        <v>1191</v>
      </c>
      <c r="E877" s="3">
        <v>1432121</v>
      </c>
    </row>
    <row r="878" spans="1:5" x14ac:dyDescent="0.25">
      <c r="A878" s="3">
        <v>875</v>
      </c>
      <c r="B878" s="7" t="s">
        <v>1066</v>
      </c>
      <c r="C878" s="7" t="s">
        <v>1192</v>
      </c>
      <c r="D878" s="12" t="s">
        <v>1193</v>
      </c>
      <c r="E878" s="3">
        <v>1432088</v>
      </c>
    </row>
    <row r="879" spans="1:5" x14ac:dyDescent="0.25">
      <c r="A879" s="3">
        <v>876</v>
      </c>
      <c r="B879" s="7" t="s">
        <v>1066</v>
      </c>
      <c r="C879" s="7" t="s">
        <v>1194</v>
      </c>
      <c r="D879" s="12" t="s">
        <v>1195</v>
      </c>
      <c r="E879" s="3">
        <v>93560</v>
      </c>
    </row>
    <row r="880" spans="1:5" x14ac:dyDescent="0.25">
      <c r="A880" s="3">
        <v>877</v>
      </c>
      <c r="B880" s="7" t="s">
        <v>1066</v>
      </c>
      <c r="C880" s="7" t="s">
        <v>1194</v>
      </c>
      <c r="D880" s="12" t="s">
        <v>1196</v>
      </c>
      <c r="E880" s="3">
        <v>1217061</v>
      </c>
    </row>
    <row r="881" spans="1:5" x14ac:dyDescent="0.25">
      <c r="A881" s="3">
        <v>878</v>
      </c>
      <c r="B881" s="7" t="s">
        <v>1066</v>
      </c>
      <c r="C881" s="7" t="s">
        <v>1197</v>
      </c>
      <c r="D881" s="12" t="s">
        <v>1198</v>
      </c>
      <c r="E881" s="3">
        <v>965316</v>
      </c>
    </row>
    <row r="882" spans="1:5" x14ac:dyDescent="0.25">
      <c r="A882" s="3">
        <v>879</v>
      </c>
      <c r="B882" s="7" t="s">
        <v>1066</v>
      </c>
      <c r="C882" s="7" t="s">
        <v>1197</v>
      </c>
      <c r="D882" s="12" t="s">
        <v>1199</v>
      </c>
      <c r="E882" s="3">
        <v>1238208</v>
      </c>
    </row>
    <row r="883" spans="1:5" x14ac:dyDescent="0.25">
      <c r="A883" s="3">
        <v>880</v>
      </c>
      <c r="B883" s="7" t="s">
        <v>1066</v>
      </c>
      <c r="C883" s="7" t="s">
        <v>1200</v>
      </c>
      <c r="D883" s="12" t="s">
        <v>1201</v>
      </c>
      <c r="E883" s="3">
        <v>1430130</v>
      </c>
    </row>
    <row r="884" spans="1:5" x14ac:dyDescent="0.25">
      <c r="A884" s="3">
        <v>881</v>
      </c>
      <c r="B884" s="7" t="s">
        <v>1066</v>
      </c>
      <c r="C884" s="7" t="s">
        <v>1202</v>
      </c>
      <c r="D884" s="12" t="s">
        <v>1203</v>
      </c>
      <c r="E884" s="3">
        <v>1345664</v>
      </c>
    </row>
    <row r="885" spans="1:5" x14ac:dyDescent="0.25">
      <c r="A885" s="3">
        <v>882</v>
      </c>
      <c r="B885" s="7" t="s">
        <v>1066</v>
      </c>
      <c r="C885" s="7" t="s">
        <v>1202</v>
      </c>
      <c r="D885" s="12" t="s">
        <v>1204</v>
      </c>
      <c r="E885" s="3">
        <v>1217075</v>
      </c>
    </row>
    <row r="886" spans="1:5" x14ac:dyDescent="0.25">
      <c r="A886" s="3">
        <v>883</v>
      </c>
      <c r="B886" s="7" t="s">
        <v>1066</v>
      </c>
      <c r="C886" s="7" t="s">
        <v>1205</v>
      </c>
      <c r="D886" s="12" t="s">
        <v>1206</v>
      </c>
      <c r="E886" s="3">
        <v>1253240</v>
      </c>
    </row>
    <row r="887" spans="1:5" x14ac:dyDescent="0.25">
      <c r="A887" s="3">
        <v>884</v>
      </c>
      <c r="B887" s="7" t="s">
        <v>1066</v>
      </c>
      <c r="C887" s="7" t="s">
        <v>1207</v>
      </c>
      <c r="D887" s="12" t="s">
        <v>1208</v>
      </c>
      <c r="E887" s="3">
        <v>1431864</v>
      </c>
    </row>
    <row r="888" spans="1:5" x14ac:dyDescent="0.25">
      <c r="A888" s="3">
        <v>885</v>
      </c>
      <c r="B888" s="7" t="s">
        <v>1066</v>
      </c>
      <c r="C888" s="7" t="s">
        <v>1207</v>
      </c>
      <c r="D888" s="12" t="s">
        <v>1209</v>
      </c>
      <c r="E888" s="3">
        <v>960391</v>
      </c>
    </row>
    <row r="889" spans="1:5" x14ac:dyDescent="0.25">
      <c r="A889" s="3">
        <v>886</v>
      </c>
      <c r="B889" s="7" t="s">
        <v>1066</v>
      </c>
      <c r="C889" s="7" t="s">
        <v>1210</v>
      </c>
      <c r="D889" s="12" t="s">
        <v>1211</v>
      </c>
      <c r="E889" s="3">
        <v>757606</v>
      </c>
    </row>
    <row r="890" spans="1:5" x14ac:dyDescent="0.25">
      <c r="A890" s="3">
        <v>887</v>
      </c>
      <c r="B890" s="7" t="s">
        <v>1066</v>
      </c>
      <c r="C890" s="7" t="s">
        <v>1212</v>
      </c>
      <c r="D890" s="12" t="s">
        <v>1213</v>
      </c>
      <c r="E890" s="3">
        <v>1364647</v>
      </c>
    </row>
    <row r="891" spans="1:5" x14ac:dyDescent="0.25">
      <c r="A891" s="3">
        <v>888</v>
      </c>
      <c r="B891" s="7" t="s">
        <v>1066</v>
      </c>
      <c r="C891" s="7" t="s">
        <v>1214</v>
      </c>
      <c r="D891" s="12" t="s">
        <v>1215</v>
      </c>
      <c r="E891" s="3">
        <v>962193</v>
      </c>
    </row>
    <row r="892" spans="1:5" x14ac:dyDescent="0.25">
      <c r="A892" s="3">
        <v>889</v>
      </c>
      <c r="B892" s="7" t="s">
        <v>1066</v>
      </c>
      <c r="C892" s="7" t="s">
        <v>1214</v>
      </c>
      <c r="D892" s="12" t="s">
        <v>1216</v>
      </c>
      <c r="E892" s="3">
        <v>1220217</v>
      </c>
    </row>
    <row r="893" spans="1:5" x14ac:dyDescent="0.25">
      <c r="A893" s="3">
        <v>890</v>
      </c>
      <c r="B893" s="7" t="s">
        <v>1066</v>
      </c>
      <c r="C893" s="7" t="s">
        <v>1214</v>
      </c>
      <c r="D893" s="12" t="s">
        <v>1217</v>
      </c>
      <c r="E893" s="3">
        <v>1249119</v>
      </c>
    </row>
    <row r="894" spans="1:5" x14ac:dyDescent="0.25">
      <c r="A894" s="3">
        <v>891</v>
      </c>
      <c r="B894" s="7" t="s">
        <v>1066</v>
      </c>
      <c r="C894" s="7" t="s">
        <v>1218</v>
      </c>
      <c r="D894" s="12" t="s">
        <v>1219</v>
      </c>
      <c r="E894" s="3">
        <v>970552</v>
      </c>
    </row>
    <row r="895" spans="1:5" x14ac:dyDescent="0.25">
      <c r="A895" s="3">
        <v>892</v>
      </c>
      <c r="B895" s="7" t="s">
        <v>1066</v>
      </c>
      <c r="C895" s="7" t="s">
        <v>1218</v>
      </c>
      <c r="D895" s="12" t="s">
        <v>1220</v>
      </c>
      <c r="E895" s="3">
        <v>965941</v>
      </c>
    </row>
    <row r="896" spans="1:5" x14ac:dyDescent="0.25">
      <c r="A896" s="3">
        <v>893</v>
      </c>
      <c r="B896" s="7" t="s">
        <v>1066</v>
      </c>
      <c r="C896" s="7" t="s">
        <v>1221</v>
      </c>
      <c r="D896" s="12" t="s">
        <v>1222</v>
      </c>
      <c r="E896" s="3">
        <v>307286</v>
      </c>
    </row>
    <row r="897" spans="1:5" x14ac:dyDescent="0.25">
      <c r="A897" s="3">
        <v>894</v>
      </c>
      <c r="B897" s="7" t="s">
        <v>1066</v>
      </c>
      <c r="C897" s="7" t="s">
        <v>1221</v>
      </c>
      <c r="D897" s="12" t="s">
        <v>1223</v>
      </c>
      <c r="E897" s="3">
        <v>1249042</v>
      </c>
    </row>
    <row r="898" spans="1:5" x14ac:dyDescent="0.25">
      <c r="A898" s="3">
        <v>895</v>
      </c>
      <c r="B898" s="7" t="s">
        <v>1066</v>
      </c>
      <c r="C898" s="7" t="s">
        <v>1224</v>
      </c>
      <c r="D898" s="12" t="s">
        <v>1225</v>
      </c>
      <c r="E898" s="3">
        <v>1095559</v>
      </c>
    </row>
    <row r="899" spans="1:5" x14ac:dyDescent="0.25">
      <c r="A899" s="3">
        <v>896</v>
      </c>
      <c r="B899" s="7" t="s">
        <v>1066</v>
      </c>
      <c r="C899" s="7" t="s">
        <v>1226</v>
      </c>
      <c r="D899" s="12" t="s">
        <v>1227</v>
      </c>
      <c r="E899" s="3">
        <v>1251960</v>
      </c>
    </row>
    <row r="900" spans="1:5" x14ac:dyDescent="0.25">
      <c r="A900" s="3">
        <v>897</v>
      </c>
      <c r="B900" s="7" t="s">
        <v>1066</v>
      </c>
      <c r="C900" s="7" t="s">
        <v>1226</v>
      </c>
      <c r="D900" s="12" t="s">
        <v>1228</v>
      </c>
      <c r="E900" s="3">
        <v>1249137</v>
      </c>
    </row>
    <row r="901" spans="1:5" x14ac:dyDescent="0.25">
      <c r="A901" s="3">
        <v>898</v>
      </c>
      <c r="B901" s="7" t="s">
        <v>1066</v>
      </c>
      <c r="C901" s="7" t="s">
        <v>1226</v>
      </c>
      <c r="D901" s="12" t="s">
        <v>1229</v>
      </c>
      <c r="E901" s="3">
        <v>1249026</v>
      </c>
    </row>
    <row r="902" spans="1:5" x14ac:dyDescent="0.25">
      <c r="A902" s="3">
        <v>899</v>
      </c>
      <c r="B902" s="7" t="s">
        <v>1066</v>
      </c>
      <c r="C902" s="7" t="s">
        <v>1230</v>
      </c>
      <c r="D902" s="12" t="s">
        <v>1231</v>
      </c>
      <c r="E902" s="3">
        <v>1238066</v>
      </c>
    </row>
    <row r="903" spans="1:5" x14ac:dyDescent="0.25">
      <c r="A903" s="3">
        <v>900</v>
      </c>
      <c r="B903" s="7" t="s">
        <v>1066</v>
      </c>
      <c r="C903" s="7" t="s">
        <v>1230</v>
      </c>
      <c r="D903" s="12" t="s">
        <v>1232</v>
      </c>
      <c r="E903" s="3">
        <v>966211</v>
      </c>
    </row>
    <row r="904" spans="1:5" x14ac:dyDescent="0.25">
      <c r="A904" s="3">
        <v>901</v>
      </c>
      <c r="B904" s="7" t="s">
        <v>1066</v>
      </c>
      <c r="C904" s="7" t="s">
        <v>1230</v>
      </c>
      <c r="D904" s="12" t="s">
        <v>1233</v>
      </c>
      <c r="E904" s="3">
        <v>1238090</v>
      </c>
    </row>
    <row r="905" spans="1:5" x14ac:dyDescent="0.25">
      <c r="A905" s="3">
        <v>902</v>
      </c>
      <c r="B905" s="7" t="s">
        <v>1066</v>
      </c>
      <c r="C905" s="7" t="s">
        <v>1234</v>
      </c>
      <c r="D905" s="12" t="s">
        <v>1235</v>
      </c>
      <c r="E905" s="3">
        <v>953769</v>
      </c>
    </row>
    <row r="906" spans="1:5" x14ac:dyDescent="0.25">
      <c r="A906" s="3">
        <v>903</v>
      </c>
      <c r="B906" s="7" t="s">
        <v>1066</v>
      </c>
      <c r="C906" s="7" t="s">
        <v>1236</v>
      </c>
      <c r="D906" s="12" t="s">
        <v>1237</v>
      </c>
      <c r="E906" s="3">
        <v>1345813</v>
      </c>
    </row>
    <row r="907" spans="1:5" x14ac:dyDescent="0.25">
      <c r="A907" s="3">
        <v>904</v>
      </c>
      <c r="B907" s="7" t="s">
        <v>1066</v>
      </c>
      <c r="C907" s="7" t="s">
        <v>1238</v>
      </c>
      <c r="D907" s="12" t="s">
        <v>1239</v>
      </c>
      <c r="E907" s="3">
        <v>1221150</v>
      </c>
    </row>
    <row r="908" spans="1:5" x14ac:dyDescent="0.25">
      <c r="A908" s="3">
        <v>905</v>
      </c>
      <c r="B908" s="7" t="s">
        <v>1066</v>
      </c>
      <c r="C908" s="7" t="s">
        <v>1238</v>
      </c>
      <c r="D908" s="12" t="s">
        <v>1240</v>
      </c>
      <c r="E908" s="3">
        <v>1345817</v>
      </c>
    </row>
    <row r="909" spans="1:5" x14ac:dyDescent="0.25">
      <c r="A909" s="3">
        <v>906</v>
      </c>
      <c r="B909" s="7" t="s">
        <v>1066</v>
      </c>
      <c r="C909" s="7" t="s">
        <v>1241</v>
      </c>
      <c r="D909" s="12" t="s">
        <v>1242</v>
      </c>
      <c r="E909" s="3">
        <v>1223510</v>
      </c>
    </row>
    <row r="910" spans="1:5" x14ac:dyDescent="0.25">
      <c r="A910" s="3">
        <v>907</v>
      </c>
      <c r="B910" s="7" t="s">
        <v>1066</v>
      </c>
      <c r="C910" s="7" t="s">
        <v>1241</v>
      </c>
      <c r="D910" s="12" t="s">
        <v>1243</v>
      </c>
      <c r="E910" s="3">
        <v>1347431</v>
      </c>
    </row>
    <row r="911" spans="1:5" x14ac:dyDescent="0.25">
      <c r="A911" s="3">
        <v>908</v>
      </c>
      <c r="B911" s="7" t="s">
        <v>1244</v>
      </c>
      <c r="C911" s="7" t="s">
        <v>1245</v>
      </c>
      <c r="D911" s="12" t="s">
        <v>1246</v>
      </c>
      <c r="E911" s="3" t="s">
        <v>1247</v>
      </c>
    </row>
    <row r="912" spans="1:5" x14ac:dyDescent="0.25">
      <c r="A912" s="3">
        <v>909</v>
      </c>
      <c r="B912" s="7" t="s">
        <v>1244</v>
      </c>
      <c r="C912" s="7" t="s">
        <v>1248</v>
      </c>
      <c r="D912" s="12" t="s">
        <v>1249</v>
      </c>
      <c r="E912" s="3" t="s">
        <v>1250</v>
      </c>
    </row>
    <row r="913" spans="1:5" x14ac:dyDescent="0.25">
      <c r="A913" s="3">
        <v>910</v>
      </c>
      <c r="B913" s="7" t="s">
        <v>1244</v>
      </c>
      <c r="C913" s="7" t="s">
        <v>1248</v>
      </c>
      <c r="D913" s="12" t="s">
        <v>1251</v>
      </c>
      <c r="E913" s="3" t="s">
        <v>1252</v>
      </c>
    </row>
    <row r="914" spans="1:5" x14ac:dyDescent="0.25">
      <c r="A914" s="3">
        <v>911</v>
      </c>
      <c r="B914" s="7" t="s">
        <v>1244</v>
      </c>
      <c r="C914" s="7" t="s">
        <v>1253</v>
      </c>
      <c r="D914" s="12" t="s">
        <v>1254</v>
      </c>
      <c r="E914" s="3" t="s">
        <v>1255</v>
      </c>
    </row>
    <row r="915" spans="1:5" x14ac:dyDescent="0.25">
      <c r="A915" s="3">
        <v>912</v>
      </c>
      <c r="B915" s="7" t="s">
        <v>1244</v>
      </c>
      <c r="C915" s="7" t="s">
        <v>1253</v>
      </c>
      <c r="D915" s="12" t="s">
        <v>1256</v>
      </c>
      <c r="E915" s="3" t="s">
        <v>1257</v>
      </c>
    </row>
    <row r="916" spans="1:5" x14ac:dyDescent="0.25">
      <c r="A916" s="3">
        <v>913</v>
      </c>
      <c r="B916" s="7" t="s">
        <v>1244</v>
      </c>
      <c r="C916" s="7" t="s">
        <v>1253</v>
      </c>
      <c r="D916" s="12" t="s">
        <v>1258</v>
      </c>
      <c r="E916" s="3" t="s">
        <v>1259</v>
      </c>
    </row>
    <row r="917" spans="1:5" x14ac:dyDescent="0.25">
      <c r="A917" s="3">
        <v>914</v>
      </c>
      <c r="B917" s="7" t="s">
        <v>1244</v>
      </c>
      <c r="C917" s="7" t="s">
        <v>1253</v>
      </c>
      <c r="D917" s="12" t="s">
        <v>1260</v>
      </c>
      <c r="E917" s="3" t="s">
        <v>1261</v>
      </c>
    </row>
    <row r="918" spans="1:5" x14ac:dyDescent="0.25">
      <c r="A918" s="3">
        <v>915</v>
      </c>
      <c r="B918" s="7" t="s">
        <v>1244</v>
      </c>
      <c r="C918" s="7" t="s">
        <v>1262</v>
      </c>
      <c r="D918" s="12" t="s">
        <v>1263</v>
      </c>
      <c r="E918" s="3">
        <v>158992</v>
      </c>
    </row>
    <row r="919" spans="1:5" x14ac:dyDescent="0.25">
      <c r="A919" s="3">
        <v>916</v>
      </c>
      <c r="B919" s="7" t="s">
        <v>1244</v>
      </c>
      <c r="C919" s="7" t="s">
        <v>1262</v>
      </c>
      <c r="D919" s="12" t="s">
        <v>1264</v>
      </c>
      <c r="E919" s="3">
        <v>1249022</v>
      </c>
    </row>
    <row r="920" spans="1:5" x14ac:dyDescent="0.25">
      <c r="A920" s="3">
        <v>917</v>
      </c>
      <c r="B920" s="7" t="s">
        <v>1244</v>
      </c>
      <c r="C920" s="7" t="s">
        <v>1265</v>
      </c>
      <c r="D920" s="12" t="s">
        <v>1266</v>
      </c>
      <c r="E920" s="3" t="s">
        <v>1267</v>
      </c>
    </row>
    <row r="921" spans="1:5" x14ac:dyDescent="0.25">
      <c r="A921" s="3">
        <v>918</v>
      </c>
      <c r="B921" s="7" t="s">
        <v>1244</v>
      </c>
      <c r="C921" s="7" t="s">
        <v>1265</v>
      </c>
      <c r="D921" s="12" t="s">
        <v>1268</v>
      </c>
      <c r="E921" s="3" t="s">
        <v>1269</v>
      </c>
    </row>
    <row r="922" spans="1:5" x14ac:dyDescent="0.25">
      <c r="A922" s="3">
        <v>919</v>
      </c>
      <c r="B922" s="7" t="s">
        <v>1244</v>
      </c>
      <c r="C922" s="7" t="s">
        <v>1265</v>
      </c>
      <c r="D922" s="12" t="s">
        <v>1270</v>
      </c>
      <c r="E922" s="3" t="s">
        <v>1271</v>
      </c>
    </row>
    <row r="923" spans="1:5" x14ac:dyDescent="0.25">
      <c r="A923" s="3">
        <v>920</v>
      </c>
      <c r="B923" s="7" t="s">
        <v>1244</v>
      </c>
      <c r="C923" s="7" t="s">
        <v>1272</v>
      </c>
      <c r="D923" s="12" t="s">
        <v>1273</v>
      </c>
      <c r="E923" s="3" t="s">
        <v>1274</v>
      </c>
    </row>
    <row r="924" spans="1:5" x14ac:dyDescent="0.25">
      <c r="A924" s="3">
        <v>921</v>
      </c>
      <c r="B924" s="7" t="s">
        <v>1244</v>
      </c>
      <c r="C924" s="7" t="s">
        <v>1275</v>
      </c>
      <c r="D924" s="12" t="s">
        <v>1276</v>
      </c>
      <c r="E924" s="3" t="s">
        <v>1277</v>
      </c>
    </row>
    <row r="925" spans="1:5" x14ac:dyDescent="0.25">
      <c r="A925" s="3">
        <v>922</v>
      </c>
      <c r="B925" s="7" t="s">
        <v>1244</v>
      </c>
      <c r="C925" s="7" t="s">
        <v>1275</v>
      </c>
      <c r="D925" s="12" t="s">
        <v>1278</v>
      </c>
      <c r="E925" s="3" t="s">
        <v>1279</v>
      </c>
    </row>
    <row r="926" spans="1:5" x14ac:dyDescent="0.25">
      <c r="A926" s="3">
        <v>923</v>
      </c>
      <c r="B926" s="7" t="s">
        <v>1244</v>
      </c>
      <c r="C926" s="7" t="s">
        <v>1280</v>
      </c>
      <c r="D926" s="12" t="s">
        <v>1281</v>
      </c>
      <c r="E926" s="3" t="s">
        <v>1282</v>
      </c>
    </row>
    <row r="927" spans="1:5" x14ac:dyDescent="0.25">
      <c r="A927" s="3">
        <v>924</v>
      </c>
      <c r="B927" s="7" t="s">
        <v>1244</v>
      </c>
      <c r="C927" s="7" t="s">
        <v>1280</v>
      </c>
      <c r="D927" s="12" t="s">
        <v>1283</v>
      </c>
      <c r="E927" s="3" t="s">
        <v>1284</v>
      </c>
    </row>
    <row r="928" spans="1:5" x14ac:dyDescent="0.25">
      <c r="A928" s="3">
        <v>925</v>
      </c>
      <c r="B928" s="7" t="s">
        <v>1244</v>
      </c>
      <c r="C928" s="7" t="s">
        <v>1280</v>
      </c>
      <c r="D928" s="12" t="s">
        <v>1285</v>
      </c>
      <c r="E928" s="3" t="s">
        <v>1286</v>
      </c>
    </row>
    <row r="929" spans="1:5" x14ac:dyDescent="0.25">
      <c r="A929" s="3">
        <v>926</v>
      </c>
      <c r="B929" s="7" t="s">
        <v>1244</v>
      </c>
      <c r="C929" s="7" t="s">
        <v>1287</v>
      </c>
      <c r="D929" s="12" t="s">
        <v>1288</v>
      </c>
      <c r="E929" s="3" t="s">
        <v>1289</v>
      </c>
    </row>
    <row r="930" spans="1:5" x14ac:dyDescent="0.25">
      <c r="A930" s="3">
        <v>927</v>
      </c>
      <c r="B930" s="7" t="s">
        <v>1244</v>
      </c>
      <c r="C930" s="7" t="s">
        <v>1287</v>
      </c>
      <c r="D930" s="12" t="s">
        <v>1290</v>
      </c>
      <c r="E930" s="3" t="s">
        <v>1291</v>
      </c>
    </row>
    <row r="931" spans="1:5" x14ac:dyDescent="0.25">
      <c r="A931" s="3">
        <v>928</v>
      </c>
      <c r="B931" s="7" t="s">
        <v>1244</v>
      </c>
      <c r="C931" s="7" t="s">
        <v>1287</v>
      </c>
      <c r="D931" s="12" t="s">
        <v>1292</v>
      </c>
      <c r="E931" s="3" t="s">
        <v>1293</v>
      </c>
    </row>
    <row r="932" spans="1:5" x14ac:dyDescent="0.25">
      <c r="A932" s="3">
        <v>929</v>
      </c>
      <c r="B932" s="7" t="s">
        <v>1244</v>
      </c>
      <c r="C932" s="7" t="s">
        <v>1294</v>
      </c>
      <c r="D932" s="12" t="s">
        <v>1295</v>
      </c>
      <c r="E932" s="3" t="s">
        <v>1296</v>
      </c>
    </row>
    <row r="933" spans="1:5" x14ac:dyDescent="0.25">
      <c r="A933" s="3">
        <v>930</v>
      </c>
      <c r="B933" s="7" t="s">
        <v>1244</v>
      </c>
      <c r="C933" s="7" t="s">
        <v>1297</v>
      </c>
      <c r="D933" s="12" t="s">
        <v>1298</v>
      </c>
      <c r="E933" s="3" t="s">
        <v>1299</v>
      </c>
    </row>
    <row r="934" spans="1:5" x14ac:dyDescent="0.25">
      <c r="A934" s="3">
        <v>931</v>
      </c>
      <c r="B934" s="7" t="s">
        <v>1244</v>
      </c>
      <c r="C934" s="7" t="s">
        <v>1300</v>
      </c>
      <c r="D934" s="12" t="s">
        <v>1301</v>
      </c>
      <c r="E934" s="3" t="s">
        <v>1302</v>
      </c>
    </row>
    <row r="935" spans="1:5" x14ac:dyDescent="0.25">
      <c r="A935" s="3">
        <v>932</v>
      </c>
      <c r="B935" s="7" t="s">
        <v>1244</v>
      </c>
      <c r="C935" s="7" t="s">
        <v>1303</v>
      </c>
      <c r="D935" s="12" t="s">
        <v>1304</v>
      </c>
      <c r="E935" s="3" t="s">
        <v>1305</v>
      </c>
    </row>
    <row r="936" spans="1:5" x14ac:dyDescent="0.25">
      <c r="A936" s="3">
        <v>933</v>
      </c>
      <c r="B936" s="7" t="s">
        <v>1244</v>
      </c>
      <c r="C936" s="7" t="s">
        <v>1306</v>
      </c>
      <c r="D936" s="12" t="s">
        <v>1309</v>
      </c>
      <c r="E936" s="3" t="s">
        <v>1310</v>
      </c>
    </row>
    <row r="937" spans="1:5" x14ac:dyDescent="0.25">
      <c r="A937" s="3">
        <v>934</v>
      </c>
      <c r="B937" s="7" t="s">
        <v>1244</v>
      </c>
      <c r="C937" s="7" t="s">
        <v>1311</v>
      </c>
      <c r="D937" s="12" t="s">
        <v>1312</v>
      </c>
      <c r="E937" s="3" t="s">
        <v>1313</v>
      </c>
    </row>
    <row r="938" spans="1:5" x14ac:dyDescent="0.25">
      <c r="A938" s="3">
        <v>935</v>
      </c>
      <c r="B938" s="7" t="s">
        <v>1244</v>
      </c>
      <c r="C938" s="7" t="s">
        <v>1311</v>
      </c>
      <c r="D938" s="12" t="s">
        <v>1314</v>
      </c>
      <c r="E938" s="3" t="s">
        <v>1315</v>
      </c>
    </row>
    <row r="939" spans="1:5" x14ac:dyDescent="0.25">
      <c r="A939" s="3">
        <v>936</v>
      </c>
      <c r="B939" s="7" t="s">
        <v>1244</v>
      </c>
      <c r="C939" s="7" t="s">
        <v>1311</v>
      </c>
      <c r="D939" s="12" t="s">
        <v>1316</v>
      </c>
      <c r="E939" s="3" t="s">
        <v>1317</v>
      </c>
    </row>
    <row r="940" spans="1:5" x14ac:dyDescent="0.25">
      <c r="A940" s="3">
        <v>937</v>
      </c>
      <c r="B940" s="7" t="s">
        <v>1244</v>
      </c>
      <c r="C940" s="7" t="s">
        <v>1311</v>
      </c>
      <c r="D940" s="12" t="s">
        <v>1318</v>
      </c>
      <c r="E940" s="3" t="s">
        <v>1319</v>
      </c>
    </row>
    <row r="941" spans="1:5" x14ac:dyDescent="0.25">
      <c r="A941" s="3">
        <v>938</v>
      </c>
      <c r="B941" s="7" t="s">
        <v>1244</v>
      </c>
      <c r="C941" s="7" t="s">
        <v>1320</v>
      </c>
      <c r="D941" s="12" t="s">
        <v>1321</v>
      </c>
      <c r="E941" s="3" t="s">
        <v>1322</v>
      </c>
    </row>
    <row r="942" spans="1:5" x14ac:dyDescent="0.25">
      <c r="A942" s="3">
        <v>939</v>
      </c>
      <c r="B942" s="7" t="s">
        <v>1244</v>
      </c>
      <c r="C942" s="7" t="s">
        <v>1320</v>
      </c>
      <c r="D942" s="12" t="s">
        <v>1323</v>
      </c>
      <c r="E942" s="3" t="s">
        <v>1324</v>
      </c>
    </row>
    <row r="943" spans="1:5" x14ac:dyDescent="0.25">
      <c r="A943" s="3">
        <v>940</v>
      </c>
      <c r="B943" s="7" t="s">
        <v>1244</v>
      </c>
      <c r="C943" s="7" t="s">
        <v>1320</v>
      </c>
      <c r="D943" s="12" t="s">
        <v>1325</v>
      </c>
      <c r="E943" s="3" t="s">
        <v>1326</v>
      </c>
    </row>
    <row r="944" spans="1:5" x14ac:dyDescent="0.25">
      <c r="A944" s="3">
        <v>941</v>
      </c>
      <c r="B944" s="7" t="s">
        <v>1244</v>
      </c>
      <c r="C944" s="7" t="s">
        <v>1320</v>
      </c>
      <c r="D944" s="12" t="s">
        <v>1327</v>
      </c>
      <c r="E944" s="3" t="s">
        <v>1328</v>
      </c>
    </row>
    <row r="945" spans="1:5" x14ac:dyDescent="0.25">
      <c r="A945" s="3">
        <v>942</v>
      </c>
      <c r="B945" s="7" t="s">
        <v>1244</v>
      </c>
      <c r="C945" s="7" t="s">
        <v>1329</v>
      </c>
      <c r="D945" s="12" t="s">
        <v>1330</v>
      </c>
      <c r="E945" s="3" t="s">
        <v>1331</v>
      </c>
    </row>
    <row r="946" spans="1:5" x14ac:dyDescent="0.25">
      <c r="A946" s="3">
        <v>943</v>
      </c>
      <c r="B946" s="7" t="s">
        <v>1244</v>
      </c>
      <c r="C946" s="7" t="s">
        <v>1329</v>
      </c>
      <c r="D946" s="12" t="s">
        <v>1332</v>
      </c>
      <c r="E946" s="3" t="s">
        <v>1333</v>
      </c>
    </row>
    <row r="947" spans="1:5" x14ac:dyDescent="0.25">
      <c r="A947" s="3">
        <v>944</v>
      </c>
      <c r="B947" s="7" t="s">
        <v>1244</v>
      </c>
      <c r="C947" s="7" t="s">
        <v>1329</v>
      </c>
      <c r="D947" s="12" t="s">
        <v>1334</v>
      </c>
      <c r="E947" s="3" t="s">
        <v>1335</v>
      </c>
    </row>
    <row r="948" spans="1:5" x14ac:dyDescent="0.25">
      <c r="A948" s="3">
        <v>945</v>
      </c>
      <c r="B948" s="7" t="s">
        <v>1244</v>
      </c>
      <c r="C948" s="7" t="s">
        <v>1329</v>
      </c>
      <c r="D948" s="12" t="s">
        <v>1336</v>
      </c>
      <c r="E948" s="3" t="s">
        <v>1337</v>
      </c>
    </row>
    <row r="949" spans="1:5" x14ac:dyDescent="0.25">
      <c r="A949" s="3">
        <v>946</v>
      </c>
      <c r="B949" s="7" t="s">
        <v>1244</v>
      </c>
      <c r="C949" s="7" t="s">
        <v>1338</v>
      </c>
      <c r="D949" s="12" t="s">
        <v>1339</v>
      </c>
      <c r="E949" s="3" t="s">
        <v>1340</v>
      </c>
    </row>
    <row r="950" spans="1:5" x14ac:dyDescent="0.25">
      <c r="A950" s="3">
        <v>947</v>
      </c>
      <c r="B950" s="7" t="s">
        <v>1244</v>
      </c>
      <c r="C950" s="7" t="s">
        <v>1338</v>
      </c>
      <c r="D950" s="12" t="s">
        <v>1341</v>
      </c>
      <c r="E950" s="3" t="s">
        <v>1342</v>
      </c>
    </row>
    <row r="951" spans="1:5" x14ac:dyDescent="0.25">
      <c r="A951" s="3">
        <v>948</v>
      </c>
      <c r="B951" s="7" t="s">
        <v>1244</v>
      </c>
      <c r="C951" s="7" t="s">
        <v>1338</v>
      </c>
      <c r="D951" s="12" t="s">
        <v>1343</v>
      </c>
      <c r="E951" s="3" t="s">
        <v>1344</v>
      </c>
    </row>
    <row r="952" spans="1:5" x14ac:dyDescent="0.25">
      <c r="A952" s="3">
        <v>949</v>
      </c>
      <c r="B952" s="7" t="s">
        <v>1244</v>
      </c>
      <c r="C952" s="7" t="s">
        <v>1338</v>
      </c>
      <c r="D952" s="12" t="s">
        <v>1345</v>
      </c>
      <c r="E952" s="3" t="s">
        <v>1346</v>
      </c>
    </row>
    <row r="953" spans="1:5" x14ac:dyDescent="0.25">
      <c r="A953" s="3">
        <v>950</v>
      </c>
      <c r="B953" s="7" t="s">
        <v>1244</v>
      </c>
      <c r="C953" s="7" t="s">
        <v>1347</v>
      </c>
      <c r="D953" s="12" t="s">
        <v>1348</v>
      </c>
      <c r="E953" s="3" t="s">
        <v>1349</v>
      </c>
    </row>
    <row r="954" spans="1:5" x14ac:dyDescent="0.25">
      <c r="A954" s="3">
        <v>951</v>
      </c>
      <c r="B954" s="7" t="s">
        <v>1244</v>
      </c>
      <c r="C954" s="7" t="s">
        <v>1347</v>
      </c>
      <c r="D954" s="12" t="s">
        <v>1350</v>
      </c>
      <c r="E954" s="3" t="s">
        <v>1351</v>
      </c>
    </row>
    <row r="955" spans="1:5" x14ac:dyDescent="0.25">
      <c r="A955" s="3">
        <v>952</v>
      </c>
      <c r="B955" s="7" t="s">
        <v>1244</v>
      </c>
      <c r="C955" s="7" t="s">
        <v>1347</v>
      </c>
      <c r="D955" s="12" t="s">
        <v>1352</v>
      </c>
      <c r="E955" s="3" t="s">
        <v>1353</v>
      </c>
    </row>
    <row r="956" spans="1:5" x14ac:dyDescent="0.25">
      <c r="A956" s="3">
        <v>953</v>
      </c>
      <c r="B956" s="7" t="s">
        <v>1244</v>
      </c>
      <c r="C956" s="7" t="s">
        <v>1347</v>
      </c>
      <c r="D956" s="12" t="s">
        <v>1354</v>
      </c>
      <c r="E956" s="3" t="s">
        <v>1355</v>
      </c>
    </row>
    <row r="957" spans="1:5" x14ac:dyDescent="0.25">
      <c r="A957" s="3">
        <v>954</v>
      </c>
      <c r="B957" s="7" t="s">
        <v>1244</v>
      </c>
      <c r="C957" s="7" t="s">
        <v>1356</v>
      </c>
      <c r="D957" s="12" t="s">
        <v>1357</v>
      </c>
      <c r="E957" s="3" t="s">
        <v>1358</v>
      </c>
    </row>
    <row r="958" spans="1:5" x14ac:dyDescent="0.25">
      <c r="A958" s="3">
        <v>955</v>
      </c>
      <c r="B958" s="7" t="s">
        <v>1244</v>
      </c>
      <c r="C958" s="7" t="s">
        <v>1356</v>
      </c>
      <c r="D958" s="12" t="s">
        <v>1359</v>
      </c>
      <c r="E958" s="3" t="s">
        <v>1360</v>
      </c>
    </row>
    <row r="959" spans="1:5" x14ac:dyDescent="0.25">
      <c r="A959" s="3">
        <v>956</v>
      </c>
      <c r="B959" s="7" t="s">
        <v>1244</v>
      </c>
      <c r="C959" s="7" t="s">
        <v>1356</v>
      </c>
      <c r="D959" s="12" t="s">
        <v>1361</v>
      </c>
      <c r="E959" s="3" t="s">
        <v>1362</v>
      </c>
    </row>
    <row r="960" spans="1:5" x14ac:dyDescent="0.25">
      <c r="A960" s="3">
        <v>957</v>
      </c>
      <c r="B960" s="7" t="s">
        <v>1244</v>
      </c>
      <c r="C960" s="7" t="s">
        <v>1356</v>
      </c>
      <c r="D960" s="12" t="s">
        <v>1363</v>
      </c>
      <c r="E960" s="3">
        <v>990812</v>
      </c>
    </row>
    <row r="961" spans="1:5" x14ac:dyDescent="0.25">
      <c r="A961" s="3">
        <v>958</v>
      </c>
      <c r="B961" s="7" t="s">
        <v>1244</v>
      </c>
      <c r="C961" s="7" t="s">
        <v>1356</v>
      </c>
      <c r="D961" s="12" t="s">
        <v>1364</v>
      </c>
      <c r="E961" s="3" t="s">
        <v>1365</v>
      </c>
    </row>
    <row r="962" spans="1:5" x14ac:dyDescent="0.25">
      <c r="A962" s="3">
        <v>959</v>
      </c>
      <c r="B962" s="7" t="s">
        <v>1244</v>
      </c>
      <c r="C962" s="7" t="s">
        <v>1366</v>
      </c>
      <c r="D962" s="12" t="s">
        <v>1367</v>
      </c>
      <c r="E962" s="3" t="s">
        <v>1368</v>
      </c>
    </row>
    <row r="963" spans="1:5" x14ac:dyDescent="0.25">
      <c r="A963" s="3">
        <v>960</v>
      </c>
      <c r="B963" s="7" t="s">
        <v>1244</v>
      </c>
      <c r="C963" s="7" t="s">
        <v>1369</v>
      </c>
      <c r="D963" s="12" t="s">
        <v>1370</v>
      </c>
      <c r="E963" s="3" t="s">
        <v>1371</v>
      </c>
    </row>
    <row r="964" spans="1:5" x14ac:dyDescent="0.25">
      <c r="A964" s="3">
        <v>961</v>
      </c>
      <c r="B964" s="7" t="s">
        <v>1244</v>
      </c>
      <c r="C964" s="7" t="s">
        <v>1372</v>
      </c>
      <c r="D964" s="12" t="s">
        <v>1373</v>
      </c>
      <c r="E964" s="3" t="s">
        <v>1374</v>
      </c>
    </row>
    <row r="965" spans="1:5" x14ac:dyDescent="0.25">
      <c r="A965" s="3">
        <v>962</v>
      </c>
      <c r="B965" s="7" t="s">
        <v>1244</v>
      </c>
      <c r="C965" s="7" t="s">
        <v>1372</v>
      </c>
      <c r="D965" s="12" t="s">
        <v>1375</v>
      </c>
      <c r="E965" s="3" t="s">
        <v>1376</v>
      </c>
    </row>
    <row r="966" spans="1:5" x14ac:dyDescent="0.25">
      <c r="A966" s="3">
        <v>963</v>
      </c>
      <c r="B966" s="7" t="s">
        <v>1244</v>
      </c>
      <c r="C966" s="7" t="s">
        <v>1372</v>
      </c>
      <c r="D966" s="12" t="s">
        <v>1377</v>
      </c>
      <c r="E966" s="3" t="s">
        <v>1378</v>
      </c>
    </row>
    <row r="967" spans="1:5" x14ac:dyDescent="0.25">
      <c r="A967" s="3">
        <v>964</v>
      </c>
      <c r="B967" s="7" t="s">
        <v>1244</v>
      </c>
      <c r="C967" s="7" t="s">
        <v>1372</v>
      </c>
      <c r="D967" s="12" t="s">
        <v>1379</v>
      </c>
      <c r="E967" s="3" t="s">
        <v>1380</v>
      </c>
    </row>
    <row r="968" spans="1:5" x14ac:dyDescent="0.25">
      <c r="A968" s="3">
        <v>965</v>
      </c>
      <c r="B968" s="7" t="s">
        <v>1244</v>
      </c>
      <c r="C968" s="7" t="s">
        <v>1381</v>
      </c>
      <c r="D968" s="12" t="s">
        <v>1382</v>
      </c>
      <c r="E968" s="3">
        <v>863790</v>
      </c>
    </row>
    <row r="969" spans="1:5" x14ac:dyDescent="0.25">
      <c r="A969" s="3">
        <v>966</v>
      </c>
      <c r="B969" s="7" t="s">
        <v>1244</v>
      </c>
      <c r="C969" s="7" t="s">
        <v>1381</v>
      </c>
      <c r="D969" s="12" t="s">
        <v>1383</v>
      </c>
      <c r="E969" s="3">
        <v>820208</v>
      </c>
    </row>
    <row r="970" spans="1:5" x14ac:dyDescent="0.25">
      <c r="A970" s="3">
        <v>967</v>
      </c>
      <c r="B970" s="7" t="s">
        <v>1244</v>
      </c>
      <c r="C970" s="7" t="s">
        <v>1381</v>
      </c>
      <c r="D970" s="12" t="s">
        <v>1384</v>
      </c>
      <c r="E970" s="3">
        <v>161157</v>
      </c>
    </row>
    <row r="971" spans="1:5" x14ac:dyDescent="0.25">
      <c r="A971" s="3">
        <v>968</v>
      </c>
      <c r="B971" s="7" t="s">
        <v>1244</v>
      </c>
      <c r="C971" s="7" t="s">
        <v>1381</v>
      </c>
      <c r="D971" s="12" t="s">
        <v>1385</v>
      </c>
      <c r="E971" s="3">
        <v>1432143</v>
      </c>
    </row>
    <row r="972" spans="1:5" x14ac:dyDescent="0.25">
      <c r="A972" s="3">
        <v>969</v>
      </c>
      <c r="B972" s="7" t="s">
        <v>1244</v>
      </c>
      <c r="C972" s="7" t="s">
        <v>1386</v>
      </c>
      <c r="D972" s="12" t="s">
        <v>1387</v>
      </c>
      <c r="E972" s="3" t="s">
        <v>1388</v>
      </c>
    </row>
    <row r="973" spans="1:5" x14ac:dyDescent="0.25">
      <c r="A973" s="3">
        <v>970</v>
      </c>
      <c r="B973" s="7" t="s">
        <v>1244</v>
      </c>
      <c r="C973" s="7" t="s">
        <v>1386</v>
      </c>
      <c r="D973" s="12" t="s">
        <v>1389</v>
      </c>
      <c r="E973" s="3" t="s">
        <v>1390</v>
      </c>
    </row>
    <row r="974" spans="1:5" x14ac:dyDescent="0.25">
      <c r="A974" s="3">
        <v>971</v>
      </c>
      <c r="B974" s="7" t="s">
        <v>1244</v>
      </c>
      <c r="C974" s="7" t="s">
        <v>1386</v>
      </c>
      <c r="D974" s="12" t="s">
        <v>1391</v>
      </c>
      <c r="E974" s="20">
        <v>1098008</v>
      </c>
    </row>
    <row r="975" spans="1:5" x14ac:dyDescent="0.25">
      <c r="A975" s="3">
        <v>972</v>
      </c>
      <c r="B975" s="7" t="s">
        <v>1244</v>
      </c>
      <c r="C975" s="7" t="s">
        <v>1392</v>
      </c>
      <c r="D975" s="12" t="s">
        <v>1393</v>
      </c>
      <c r="E975" s="3" t="s">
        <v>1394</v>
      </c>
    </row>
    <row r="976" spans="1:5" x14ac:dyDescent="0.25">
      <c r="A976" s="3">
        <v>973</v>
      </c>
      <c r="B976" s="7" t="s">
        <v>1244</v>
      </c>
      <c r="C976" s="7" t="s">
        <v>1392</v>
      </c>
      <c r="D976" s="12" t="s">
        <v>21720</v>
      </c>
      <c r="E976" s="3" t="s">
        <v>1395</v>
      </c>
    </row>
    <row r="977" spans="1:5" x14ac:dyDescent="0.25">
      <c r="A977" s="3">
        <v>974</v>
      </c>
      <c r="B977" s="7" t="s">
        <v>1244</v>
      </c>
      <c r="C977" s="7" t="s">
        <v>1392</v>
      </c>
      <c r="D977" s="12" t="s">
        <v>1396</v>
      </c>
      <c r="E977" s="3" t="s">
        <v>1397</v>
      </c>
    </row>
    <row r="978" spans="1:5" x14ac:dyDescent="0.25">
      <c r="A978" s="3">
        <v>975</v>
      </c>
      <c r="B978" s="7" t="s">
        <v>1244</v>
      </c>
      <c r="C978" s="7" t="s">
        <v>1392</v>
      </c>
      <c r="D978" s="12" t="s">
        <v>1398</v>
      </c>
      <c r="E978" s="3" t="s">
        <v>1399</v>
      </c>
    </row>
    <row r="979" spans="1:5" x14ac:dyDescent="0.25">
      <c r="A979" s="3">
        <v>976</v>
      </c>
      <c r="B979" s="7" t="s">
        <v>1244</v>
      </c>
      <c r="C979" s="7" t="s">
        <v>1392</v>
      </c>
      <c r="D979" s="12" t="s">
        <v>1400</v>
      </c>
      <c r="E979" s="3" t="s">
        <v>1401</v>
      </c>
    </row>
    <row r="980" spans="1:5" x14ac:dyDescent="0.25">
      <c r="A980" s="3">
        <v>977</v>
      </c>
      <c r="B980" s="7" t="s">
        <v>1244</v>
      </c>
      <c r="C980" s="7" t="s">
        <v>1402</v>
      </c>
      <c r="D980" s="12" t="s">
        <v>1403</v>
      </c>
      <c r="E980" s="3" t="s">
        <v>1404</v>
      </c>
    </row>
    <row r="981" spans="1:5" x14ac:dyDescent="0.25">
      <c r="A981" s="3">
        <v>978</v>
      </c>
      <c r="B981" s="7" t="s">
        <v>1244</v>
      </c>
      <c r="C981" s="7" t="s">
        <v>1402</v>
      </c>
      <c r="D981" s="12" t="s">
        <v>1405</v>
      </c>
      <c r="E981" s="3">
        <v>1356247</v>
      </c>
    </row>
    <row r="982" spans="1:5" x14ac:dyDescent="0.25">
      <c r="A982" s="3">
        <v>979</v>
      </c>
      <c r="B982" s="7" t="s">
        <v>1244</v>
      </c>
      <c r="C982" s="7" t="s">
        <v>1402</v>
      </c>
      <c r="D982" s="12" t="s">
        <v>1406</v>
      </c>
      <c r="E982" s="3" t="s">
        <v>1407</v>
      </c>
    </row>
    <row r="983" spans="1:5" x14ac:dyDescent="0.25">
      <c r="A983" s="3">
        <v>980</v>
      </c>
      <c r="B983" s="7" t="s">
        <v>1244</v>
      </c>
      <c r="C983" s="7" t="s">
        <v>1408</v>
      </c>
      <c r="D983" s="12" t="s">
        <v>1409</v>
      </c>
      <c r="E983" s="3" t="s">
        <v>1410</v>
      </c>
    </row>
    <row r="984" spans="1:5" x14ac:dyDescent="0.25">
      <c r="A984" s="3">
        <v>981</v>
      </c>
      <c r="B984" s="7" t="s">
        <v>1244</v>
      </c>
      <c r="C984" s="7" t="s">
        <v>1408</v>
      </c>
      <c r="D984" s="12" t="s">
        <v>1411</v>
      </c>
      <c r="E984" s="3" t="s">
        <v>1412</v>
      </c>
    </row>
    <row r="985" spans="1:5" x14ac:dyDescent="0.25">
      <c r="A985" s="3">
        <v>982</v>
      </c>
      <c r="B985" s="7" t="s">
        <v>1244</v>
      </c>
      <c r="C985" s="7" t="s">
        <v>1408</v>
      </c>
      <c r="D985" s="12" t="s">
        <v>1413</v>
      </c>
      <c r="E985" s="3" t="s">
        <v>1414</v>
      </c>
    </row>
    <row r="986" spans="1:5" x14ac:dyDescent="0.25">
      <c r="A986" s="3">
        <v>983</v>
      </c>
      <c r="B986" s="7" t="s">
        <v>1244</v>
      </c>
      <c r="C986" s="7" t="s">
        <v>1408</v>
      </c>
      <c r="D986" s="12" t="s">
        <v>1415</v>
      </c>
      <c r="E986" s="3" t="s">
        <v>1416</v>
      </c>
    </row>
    <row r="987" spans="1:5" x14ac:dyDescent="0.25">
      <c r="A987" s="3">
        <v>984</v>
      </c>
      <c r="B987" s="7" t="s">
        <v>1244</v>
      </c>
      <c r="C987" s="7" t="s">
        <v>1417</v>
      </c>
      <c r="D987" s="12" t="s">
        <v>1418</v>
      </c>
      <c r="E987" s="3" t="s">
        <v>1419</v>
      </c>
    </row>
    <row r="988" spans="1:5" x14ac:dyDescent="0.25">
      <c r="A988" s="3">
        <v>985</v>
      </c>
      <c r="B988" s="7" t="s">
        <v>1244</v>
      </c>
      <c r="C988" s="7" t="s">
        <v>1417</v>
      </c>
      <c r="D988" s="12" t="s">
        <v>1420</v>
      </c>
      <c r="E988" s="3">
        <v>707299</v>
      </c>
    </row>
    <row r="989" spans="1:5" x14ac:dyDescent="0.25">
      <c r="A989" s="3">
        <v>986</v>
      </c>
      <c r="B989" s="7" t="s">
        <v>1244</v>
      </c>
      <c r="C989" s="7" t="s">
        <v>1421</v>
      </c>
      <c r="D989" s="12" t="s">
        <v>1422</v>
      </c>
      <c r="E989" s="3" t="s">
        <v>1423</v>
      </c>
    </row>
    <row r="990" spans="1:5" x14ac:dyDescent="0.25">
      <c r="A990" s="3">
        <v>987</v>
      </c>
      <c r="B990" s="7" t="s">
        <v>1244</v>
      </c>
      <c r="C990" s="7" t="s">
        <v>1421</v>
      </c>
      <c r="D990" s="12" t="s">
        <v>1424</v>
      </c>
      <c r="E990" s="3" t="s">
        <v>1425</v>
      </c>
    </row>
    <row r="991" spans="1:5" x14ac:dyDescent="0.25">
      <c r="A991" s="3">
        <v>988</v>
      </c>
      <c r="B991" s="7" t="s">
        <v>1244</v>
      </c>
      <c r="C991" s="7" t="s">
        <v>1421</v>
      </c>
      <c r="D991" s="12" t="s">
        <v>1426</v>
      </c>
      <c r="E991" s="3" t="s">
        <v>1427</v>
      </c>
    </row>
    <row r="992" spans="1:5" x14ac:dyDescent="0.25">
      <c r="A992" s="3">
        <v>989</v>
      </c>
      <c r="B992" s="7" t="s">
        <v>1244</v>
      </c>
      <c r="C992" s="7" t="s">
        <v>1428</v>
      </c>
      <c r="D992" s="12" t="s">
        <v>1429</v>
      </c>
      <c r="E992" s="3" t="s">
        <v>1430</v>
      </c>
    </row>
    <row r="993" spans="1:5" x14ac:dyDescent="0.25">
      <c r="A993" s="3">
        <v>990</v>
      </c>
      <c r="B993" s="7" t="s">
        <v>1244</v>
      </c>
      <c r="C993" s="7" t="s">
        <v>1428</v>
      </c>
      <c r="D993" s="12" t="s">
        <v>1431</v>
      </c>
      <c r="E993" s="3" t="s">
        <v>1432</v>
      </c>
    </row>
    <row r="994" spans="1:5" x14ac:dyDescent="0.25">
      <c r="A994" s="3">
        <v>991</v>
      </c>
      <c r="B994" s="7" t="s">
        <v>1244</v>
      </c>
      <c r="C994" s="7" t="s">
        <v>1428</v>
      </c>
      <c r="D994" s="12" t="s">
        <v>1433</v>
      </c>
      <c r="E994" s="3" t="s">
        <v>1434</v>
      </c>
    </row>
    <row r="995" spans="1:5" x14ac:dyDescent="0.25">
      <c r="A995" s="3">
        <v>992</v>
      </c>
      <c r="B995" s="7" t="s">
        <v>1244</v>
      </c>
      <c r="C995" s="7" t="s">
        <v>1435</v>
      </c>
      <c r="D995" s="12" t="s">
        <v>1436</v>
      </c>
      <c r="E995" s="3" t="s">
        <v>1437</v>
      </c>
    </row>
    <row r="996" spans="1:5" x14ac:dyDescent="0.25">
      <c r="A996" s="3">
        <v>993</v>
      </c>
      <c r="B996" s="7" t="s">
        <v>1244</v>
      </c>
      <c r="C996" s="7" t="s">
        <v>1435</v>
      </c>
      <c r="D996" s="12" t="s">
        <v>1438</v>
      </c>
      <c r="E996" s="3" t="s">
        <v>1439</v>
      </c>
    </row>
    <row r="997" spans="1:5" x14ac:dyDescent="0.25">
      <c r="A997" s="3">
        <v>994</v>
      </c>
      <c r="B997" s="7" t="s">
        <v>1244</v>
      </c>
      <c r="C997" s="7" t="s">
        <v>1440</v>
      </c>
      <c r="D997" s="12" t="s">
        <v>1441</v>
      </c>
      <c r="E997" s="3" t="s">
        <v>1442</v>
      </c>
    </row>
    <row r="998" spans="1:5" x14ac:dyDescent="0.25">
      <c r="A998" s="3">
        <v>995</v>
      </c>
      <c r="B998" s="7" t="s">
        <v>1244</v>
      </c>
      <c r="C998" s="7" t="s">
        <v>1443</v>
      </c>
      <c r="D998" s="12" t="s">
        <v>1444</v>
      </c>
      <c r="E998" s="3" t="s">
        <v>1445</v>
      </c>
    </row>
    <row r="999" spans="1:5" x14ac:dyDescent="0.25">
      <c r="A999" s="3">
        <v>996</v>
      </c>
      <c r="B999" s="7" t="s">
        <v>1244</v>
      </c>
      <c r="C999" s="7" t="s">
        <v>1446</v>
      </c>
      <c r="D999" s="12" t="s">
        <v>1447</v>
      </c>
      <c r="E999" s="3" t="s">
        <v>1448</v>
      </c>
    </row>
    <row r="1000" spans="1:5" x14ac:dyDescent="0.25">
      <c r="A1000" s="3">
        <v>997</v>
      </c>
      <c r="B1000" s="7" t="s">
        <v>1244</v>
      </c>
      <c r="C1000" s="7" t="s">
        <v>1446</v>
      </c>
      <c r="D1000" s="12" t="s">
        <v>1449</v>
      </c>
      <c r="E1000" s="3" t="s">
        <v>1450</v>
      </c>
    </row>
    <row r="1001" spans="1:5" x14ac:dyDescent="0.25">
      <c r="A1001" s="3">
        <v>998</v>
      </c>
      <c r="B1001" s="7" t="s">
        <v>1244</v>
      </c>
      <c r="C1001" s="7" t="s">
        <v>1451</v>
      </c>
      <c r="D1001" s="12" t="s">
        <v>1452</v>
      </c>
      <c r="E1001" s="3" t="s">
        <v>1453</v>
      </c>
    </row>
    <row r="1002" spans="1:5" x14ac:dyDescent="0.25">
      <c r="A1002" s="3">
        <v>999</v>
      </c>
      <c r="B1002" s="7" t="s">
        <v>1244</v>
      </c>
      <c r="C1002" s="7" t="s">
        <v>1451</v>
      </c>
      <c r="D1002" s="12" t="s">
        <v>107</v>
      </c>
      <c r="E1002" s="3" t="s">
        <v>1454</v>
      </c>
    </row>
    <row r="1003" spans="1:5" x14ac:dyDescent="0.25">
      <c r="A1003" s="3">
        <v>1000</v>
      </c>
      <c r="B1003" s="7" t="s">
        <v>1244</v>
      </c>
      <c r="C1003" s="7" t="s">
        <v>1451</v>
      </c>
      <c r="D1003" s="12" t="s">
        <v>1455</v>
      </c>
      <c r="E1003" s="3" t="s">
        <v>1456</v>
      </c>
    </row>
    <row r="1004" spans="1:5" x14ac:dyDescent="0.25">
      <c r="A1004" s="3">
        <v>1001</v>
      </c>
      <c r="B1004" s="7" t="s">
        <v>1244</v>
      </c>
      <c r="C1004" s="7" t="s">
        <v>1451</v>
      </c>
      <c r="D1004" s="12" t="s">
        <v>1457</v>
      </c>
      <c r="E1004" s="3" t="s">
        <v>1458</v>
      </c>
    </row>
    <row r="1005" spans="1:5" x14ac:dyDescent="0.25">
      <c r="A1005" s="3">
        <v>1002</v>
      </c>
      <c r="B1005" s="7" t="s">
        <v>1244</v>
      </c>
      <c r="C1005" s="7" t="s">
        <v>1459</v>
      </c>
      <c r="D1005" s="12" t="s">
        <v>1460</v>
      </c>
      <c r="E1005" s="3" t="s">
        <v>1461</v>
      </c>
    </row>
    <row r="1006" spans="1:5" x14ac:dyDescent="0.25">
      <c r="A1006" s="3">
        <v>1003</v>
      </c>
      <c r="B1006" s="7" t="s">
        <v>1244</v>
      </c>
      <c r="C1006" s="7" t="s">
        <v>1459</v>
      </c>
      <c r="D1006" s="12" t="s">
        <v>1462</v>
      </c>
      <c r="E1006" s="3" t="s">
        <v>1463</v>
      </c>
    </row>
    <row r="1007" spans="1:5" x14ac:dyDescent="0.25">
      <c r="A1007" s="3">
        <v>1004</v>
      </c>
      <c r="B1007" s="7" t="s">
        <v>1244</v>
      </c>
      <c r="C1007" s="7" t="s">
        <v>1459</v>
      </c>
      <c r="D1007" s="12" t="s">
        <v>1464</v>
      </c>
      <c r="E1007" s="3" t="s">
        <v>1465</v>
      </c>
    </row>
    <row r="1008" spans="1:5" x14ac:dyDescent="0.25">
      <c r="A1008" s="3">
        <v>1005</v>
      </c>
      <c r="B1008" s="7" t="s">
        <v>1244</v>
      </c>
      <c r="C1008" s="7" t="s">
        <v>1466</v>
      </c>
      <c r="D1008" s="12" t="s">
        <v>1467</v>
      </c>
      <c r="E1008" s="3" t="s">
        <v>1468</v>
      </c>
    </row>
    <row r="1009" spans="1:5" x14ac:dyDescent="0.25">
      <c r="A1009" s="3">
        <v>1006</v>
      </c>
      <c r="B1009" s="7" t="s">
        <v>1244</v>
      </c>
      <c r="C1009" s="7" t="s">
        <v>1466</v>
      </c>
      <c r="D1009" s="12" t="s">
        <v>1469</v>
      </c>
      <c r="E1009" s="3" t="s">
        <v>1470</v>
      </c>
    </row>
    <row r="1010" spans="1:5" x14ac:dyDescent="0.25">
      <c r="A1010" s="3">
        <v>1007</v>
      </c>
      <c r="B1010" s="7" t="s">
        <v>1244</v>
      </c>
      <c r="C1010" s="7" t="s">
        <v>1471</v>
      </c>
      <c r="D1010" s="12" t="s">
        <v>1472</v>
      </c>
      <c r="E1010" s="3" t="s">
        <v>1473</v>
      </c>
    </row>
    <row r="1011" spans="1:5" x14ac:dyDescent="0.25">
      <c r="A1011" s="3">
        <v>1008</v>
      </c>
      <c r="B1011" s="7" t="s">
        <v>1244</v>
      </c>
      <c r="C1011" s="7" t="s">
        <v>1474</v>
      </c>
      <c r="D1011" s="12" t="s">
        <v>1475</v>
      </c>
      <c r="E1011" s="3" t="s">
        <v>1476</v>
      </c>
    </row>
    <row r="1012" spans="1:5" x14ac:dyDescent="0.25">
      <c r="A1012" s="3">
        <v>1009</v>
      </c>
      <c r="B1012" s="7" t="s">
        <v>1244</v>
      </c>
      <c r="C1012" s="7" t="s">
        <v>1477</v>
      </c>
      <c r="D1012" s="12" t="s">
        <v>1478</v>
      </c>
      <c r="E1012" s="3">
        <v>202050</v>
      </c>
    </row>
    <row r="1013" spans="1:5" x14ac:dyDescent="0.25">
      <c r="A1013" s="3">
        <v>1010</v>
      </c>
      <c r="B1013" s="7" t="s">
        <v>1244</v>
      </c>
      <c r="C1013" s="7" t="s">
        <v>1479</v>
      </c>
      <c r="D1013" s="12" t="s">
        <v>1480</v>
      </c>
      <c r="E1013" s="3" t="s">
        <v>1481</v>
      </c>
    </row>
    <row r="1014" spans="1:5" x14ac:dyDescent="0.25">
      <c r="A1014" s="3">
        <v>1011</v>
      </c>
      <c r="B1014" s="7" t="s">
        <v>1244</v>
      </c>
      <c r="C1014" s="7" t="s">
        <v>1479</v>
      </c>
      <c r="D1014" s="12" t="s">
        <v>1482</v>
      </c>
      <c r="E1014" s="3" t="s">
        <v>1483</v>
      </c>
    </row>
    <row r="1015" spans="1:5" x14ac:dyDescent="0.25">
      <c r="A1015" s="3">
        <v>1012</v>
      </c>
      <c r="B1015" s="7" t="s">
        <v>1244</v>
      </c>
      <c r="C1015" s="7" t="s">
        <v>1484</v>
      </c>
      <c r="D1015" s="12" t="s">
        <v>1485</v>
      </c>
      <c r="E1015" s="3" t="s">
        <v>1486</v>
      </c>
    </row>
    <row r="1016" spans="1:5" x14ac:dyDescent="0.25">
      <c r="A1016" s="3">
        <v>1013</v>
      </c>
      <c r="B1016" s="7" t="s">
        <v>1244</v>
      </c>
      <c r="C1016" s="7" t="s">
        <v>1484</v>
      </c>
      <c r="D1016" s="12" t="s">
        <v>1487</v>
      </c>
      <c r="E1016" s="3" t="s">
        <v>1488</v>
      </c>
    </row>
    <row r="1017" spans="1:5" x14ac:dyDescent="0.25">
      <c r="A1017" s="3">
        <v>1014</v>
      </c>
      <c r="B1017" s="7" t="s">
        <v>1244</v>
      </c>
      <c r="C1017" s="7" t="s">
        <v>1489</v>
      </c>
      <c r="D1017" s="12" t="s">
        <v>1490</v>
      </c>
      <c r="E1017" s="3" t="s">
        <v>1491</v>
      </c>
    </row>
    <row r="1018" spans="1:5" x14ac:dyDescent="0.25">
      <c r="A1018" s="3">
        <v>1015</v>
      </c>
      <c r="B1018" s="7" t="s">
        <v>1244</v>
      </c>
      <c r="C1018" s="7" t="s">
        <v>1489</v>
      </c>
      <c r="D1018" s="12" t="s">
        <v>1492</v>
      </c>
      <c r="E1018" s="3" t="s">
        <v>1493</v>
      </c>
    </row>
    <row r="1019" spans="1:5" x14ac:dyDescent="0.25">
      <c r="A1019" s="3">
        <v>1016</v>
      </c>
      <c r="B1019" s="7" t="s">
        <v>1244</v>
      </c>
      <c r="C1019" s="7" t="s">
        <v>1494</v>
      </c>
      <c r="D1019" s="12" t="s">
        <v>1495</v>
      </c>
      <c r="E1019" s="3" t="s">
        <v>1496</v>
      </c>
    </row>
    <row r="1020" spans="1:5" x14ac:dyDescent="0.25">
      <c r="A1020" s="3">
        <v>1017</v>
      </c>
      <c r="B1020" s="7" t="s">
        <v>1244</v>
      </c>
      <c r="C1020" s="7" t="s">
        <v>1497</v>
      </c>
      <c r="D1020" s="12" t="s">
        <v>1498</v>
      </c>
      <c r="E1020" s="3" t="s">
        <v>1499</v>
      </c>
    </row>
    <row r="1021" spans="1:5" x14ac:dyDescent="0.25">
      <c r="A1021" s="3">
        <v>1018</v>
      </c>
      <c r="B1021" s="7" t="s">
        <v>1244</v>
      </c>
      <c r="C1021" s="7" t="s">
        <v>1500</v>
      </c>
      <c r="D1021" s="12" t="s">
        <v>1501</v>
      </c>
      <c r="E1021" s="3" t="s">
        <v>1502</v>
      </c>
    </row>
    <row r="1022" spans="1:5" x14ac:dyDescent="0.25">
      <c r="A1022" s="3">
        <v>1019</v>
      </c>
      <c r="B1022" s="7" t="s">
        <v>1244</v>
      </c>
      <c r="C1022" s="7" t="s">
        <v>1503</v>
      </c>
      <c r="D1022" s="12" t="s">
        <v>1504</v>
      </c>
      <c r="E1022" s="3" t="s">
        <v>1505</v>
      </c>
    </row>
    <row r="1023" spans="1:5" x14ac:dyDescent="0.25">
      <c r="A1023" s="3">
        <v>1020</v>
      </c>
      <c r="B1023" s="7" t="s">
        <v>1244</v>
      </c>
      <c r="C1023" s="7" t="s">
        <v>1503</v>
      </c>
      <c r="D1023" s="12" t="s">
        <v>1506</v>
      </c>
      <c r="E1023" s="3" t="s">
        <v>1507</v>
      </c>
    </row>
    <row r="1024" spans="1:5" x14ac:dyDescent="0.25">
      <c r="A1024" s="3">
        <v>1021</v>
      </c>
      <c r="B1024" s="7" t="s">
        <v>1244</v>
      </c>
      <c r="C1024" s="7" t="s">
        <v>1508</v>
      </c>
      <c r="D1024" s="12" t="s">
        <v>1509</v>
      </c>
      <c r="E1024" s="3">
        <v>294865</v>
      </c>
    </row>
    <row r="1025" spans="1:5" x14ac:dyDescent="0.25">
      <c r="A1025" s="3">
        <v>1022</v>
      </c>
      <c r="B1025" s="7" t="s">
        <v>1510</v>
      </c>
      <c r="C1025" s="7" t="s">
        <v>1511</v>
      </c>
      <c r="D1025" s="12" t="s">
        <v>1512</v>
      </c>
      <c r="E1025" s="3" t="s">
        <v>1513</v>
      </c>
    </row>
    <row r="1026" spans="1:5" x14ac:dyDescent="0.25">
      <c r="A1026" s="3">
        <v>1023</v>
      </c>
      <c r="B1026" s="7" t="s">
        <v>1510</v>
      </c>
      <c r="C1026" s="7" t="s">
        <v>1511</v>
      </c>
      <c r="D1026" s="12" t="s">
        <v>1514</v>
      </c>
      <c r="E1026" s="3" t="s">
        <v>1515</v>
      </c>
    </row>
    <row r="1027" spans="1:5" x14ac:dyDescent="0.25">
      <c r="A1027" s="3">
        <v>1024</v>
      </c>
      <c r="B1027" s="7" t="s">
        <v>1510</v>
      </c>
      <c r="C1027" s="7" t="s">
        <v>1511</v>
      </c>
      <c r="D1027" s="12" t="s">
        <v>1516</v>
      </c>
      <c r="E1027" s="3" t="s">
        <v>1517</v>
      </c>
    </row>
    <row r="1028" spans="1:5" x14ac:dyDescent="0.25">
      <c r="A1028" s="3">
        <v>1025</v>
      </c>
      <c r="B1028" s="7" t="s">
        <v>1510</v>
      </c>
      <c r="C1028" s="7" t="s">
        <v>1518</v>
      </c>
      <c r="D1028" s="12" t="s">
        <v>1519</v>
      </c>
      <c r="E1028" s="3" t="s">
        <v>1520</v>
      </c>
    </row>
    <row r="1029" spans="1:5" x14ac:dyDescent="0.25">
      <c r="A1029" s="3">
        <v>1026</v>
      </c>
      <c r="B1029" s="7" t="s">
        <v>1510</v>
      </c>
      <c r="C1029" s="7" t="s">
        <v>1518</v>
      </c>
      <c r="D1029" s="12" t="s">
        <v>1521</v>
      </c>
      <c r="E1029" s="3" t="s">
        <v>1522</v>
      </c>
    </row>
    <row r="1030" spans="1:5" x14ac:dyDescent="0.25">
      <c r="A1030" s="3">
        <v>1027</v>
      </c>
      <c r="B1030" s="7" t="s">
        <v>1510</v>
      </c>
      <c r="C1030" s="7" t="s">
        <v>1523</v>
      </c>
      <c r="D1030" s="12" t="s">
        <v>1524</v>
      </c>
      <c r="E1030" s="3" t="s">
        <v>1525</v>
      </c>
    </row>
    <row r="1031" spans="1:5" x14ac:dyDescent="0.25">
      <c r="A1031" s="3">
        <v>1028</v>
      </c>
      <c r="B1031" s="7" t="s">
        <v>1510</v>
      </c>
      <c r="C1031" s="7" t="s">
        <v>1523</v>
      </c>
      <c r="D1031" s="12" t="s">
        <v>1526</v>
      </c>
      <c r="E1031" s="3" t="s">
        <v>1527</v>
      </c>
    </row>
    <row r="1032" spans="1:5" x14ac:dyDescent="0.25">
      <c r="A1032" s="3">
        <v>1029</v>
      </c>
      <c r="B1032" s="7" t="s">
        <v>1510</v>
      </c>
      <c r="C1032" s="7" t="s">
        <v>1528</v>
      </c>
      <c r="D1032" s="12" t="s">
        <v>1529</v>
      </c>
      <c r="E1032" s="3" t="s">
        <v>1530</v>
      </c>
    </row>
    <row r="1033" spans="1:5" x14ac:dyDescent="0.25">
      <c r="A1033" s="3">
        <v>1030</v>
      </c>
      <c r="B1033" s="7" t="s">
        <v>1510</v>
      </c>
      <c r="C1033" s="7" t="s">
        <v>1528</v>
      </c>
      <c r="D1033" s="12" t="s">
        <v>1531</v>
      </c>
      <c r="E1033" s="3" t="s">
        <v>1532</v>
      </c>
    </row>
    <row r="1034" spans="1:5" x14ac:dyDescent="0.25">
      <c r="A1034" s="3">
        <v>1031</v>
      </c>
      <c r="B1034" s="7" t="s">
        <v>1510</v>
      </c>
      <c r="C1034" s="7" t="s">
        <v>1533</v>
      </c>
      <c r="D1034" s="12" t="s">
        <v>1534</v>
      </c>
      <c r="E1034" s="3" t="s">
        <v>1535</v>
      </c>
    </row>
    <row r="1035" spans="1:5" x14ac:dyDescent="0.25">
      <c r="A1035" s="3">
        <v>1032</v>
      </c>
      <c r="B1035" s="7" t="s">
        <v>1510</v>
      </c>
      <c r="C1035" s="7" t="s">
        <v>1533</v>
      </c>
      <c r="D1035" s="12" t="s">
        <v>1536</v>
      </c>
      <c r="E1035" s="3" t="s">
        <v>1537</v>
      </c>
    </row>
    <row r="1036" spans="1:5" x14ac:dyDescent="0.25">
      <c r="A1036" s="3">
        <v>1033</v>
      </c>
      <c r="B1036" s="7" t="s">
        <v>1510</v>
      </c>
      <c r="C1036" s="7" t="s">
        <v>1538</v>
      </c>
      <c r="D1036" s="12" t="s">
        <v>1539</v>
      </c>
      <c r="E1036" s="3" t="s">
        <v>1540</v>
      </c>
    </row>
    <row r="1037" spans="1:5" x14ac:dyDescent="0.25">
      <c r="A1037" s="3">
        <v>1034</v>
      </c>
      <c r="B1037" s="7" t="s">
        <v>1510</v>
      </c>
      <c r="C1037" s="7" t="s">
        <v>1538</v>
      </c>
      <c r="D1037" s="12" t="s">
        <v>1541</v>
      </c>
      <c r="E1037" s="3" t="s">
        <v>1542</v>
      </c>
    </row>
    <row r="1038" spans="1:5" x14ac:dyDescent="0.25">
      <c r="A1038" s="3">
        <v>1035</v>
      </c>
      <c r="B1038" s="7" t="s">
        <v>1510</v>
      </c>
      <c r="C1038" s="7" t="s">
        <v>1543</v>
      </c>
      <c r="D1038" s="12" t="s">
        <v>1544</v>
      </c>
      <c r="E1038" s="3" t="s">
        <v>1545</v>
      </c>
    </row>
    <row r="1039" spans="1:5" x14ac:dyDescent="0.25">
      <c r="A1039" s="3">
        <v>1036</v>
      </c>
      <c r="B1039" s="7" t="s">
        <v>1510</v>
      </c>
      <c r="C1039" s="7" t="s">
        <v>1543</v>
      </c>
      <c r="D1039" s="12" t="s">
        <v>1546</v>
      </c>
      <c r="E1039" s="3" t="s">
        <v>1547</v>
      </c>
    </row>
    <row r="1040" spans="1:5" x14ac:dyDescent="0.25">
      <c r="A1040" s="3">
        <v>1037</v>
      </c>
      <c r="B1040" s="7" t="s">
        <v>1510</v>
      </c>
      <c r="C1040" s="7" t="s">
        <v>1548</v>
      </c>
      <c r="D1040" s="12" t="s">
        <v>1549</v>
      </c>
      <c r="E1040" s="3" t="s">
        <v>1550</v>
      </c>
    </row>
    <row r="1041" spans="1:5" x14ac:dyDescent="0.25">
      <c r="A1041" s="3">
        <v>1038</v>
      </c>
      <c r="B1041" s="7" t="s">
        <v>1510</v>
      </c>
      <c r="C1041" s="7" t="s">
        <v>1551</v>
      </c>
      <c r="D1041" s="12" t="s">
        <v>1552</v>
      </c>
      <c r="E1041" s="3" t="s">
        <v>1553</v>
      </c>
    </row>
    <row r="1042" spans="1:5" x14ac:dyDescent="0.25">
      <c r="A1042" s="3">
        <v>1039</v>
      </c>
      <c r="B1042" s="7" t="s">
        <v>1510</v>
      </c>
      <c r="C1042" s="7" t="s">
        <v>1551</v>
      </c>
      <c r="D1042" s="12" t="s">
        <v>1554</v>
      </c>
      <c r="E1042" s="3" t="s">
        <v>1555</v>
      </c>
    </row>
    <row r="1043" spans="1:5" x14ac:dyDescent="0.25">
      <c r="A1043" s="3">
        <v>1040</v>
      </c>
      <c r="B1043" s="7" t="s">
        <v>1510</v>
      </c>
      <c r="C1043" s="7" t="s">
        <v>1556</v>
      </c>
      <c r="D1043" s="12" t="s">
        <v>1557</v>
      </c>
      <c r="E1043" s="3" t="s">
        <v>1558</v>
      </c>
    </row>
    <row r="1044" spans="1:5" x14ac:dyDescent="0.25">
      <c r="A1044" s="3">
        <v>1041</v>
      </c>
      <c r="B1044" s="7" t="s">
        <v>1510</v>
      </c>
      <c r="C1044" s="7" t="s">
        <v>1556</v>
      </c>
      <c r="D1044" s="12" t="s">
        <v>1559</v>
      </c>
      <c r="E1044" s="3" t="s">
        <v>1560</v>
      </c>
    </row>
    <row r="1045" spans="1:5" x14ac:dyDescent="0.25">
      <c r="A1045" s="3">
        <v>1042</v>
      </c>
      <c r="B1045" s="7" t="s">
        <v>1510</v>
      </c>
      <c r="C1045" s="7" t="s">
        <v>1561</v>
      </c>
      <c r="D1045" s="12" t="s">
        <v>1562</v>
      </c>
      <c r="E1045" s="3" t="s">
        <v>1563</v>
      </c>
    </row>
    <row r="1046" spans="1:5" x14ac:dyDescent="0.25">
      <c r="A1046" s="3">
        <v>1043</v>
      </c>
      <c r="B1046" s="7" t="s">
        <v>1510</v>
      </c>
      <c r="C1046" s="7" t="s">
        <v>1561</v>
      </c>
      <c r="D1046" s="12" t="s">
        <v>1564</v>
      </c>
      <c r="E1046" s="3">
        <v>84135</v>
      </c>
    </row>
    <row r="1047" spans="1:5" x14ac:dyDescent="0.25">
      <c r="A1047" s="3">
        <v>1044</v>
      </c>
      <c r="B1047" s="7" t="s">
        <v>1510</v>
      </c>
      <c r="C1047" s="7" t="s">
        <v>1561</v>
      </c>
      <c r="D1047" s="12" t="s">
        <v>1565</v>
      </c>
      <c r="E1047" s="3" t="s">
        <v>1566</v>
      </c>
    </row>
    <row r="1048" spans="1:5" x14ac:dyDescent="0.25">
      <c r="A1048" s="3">
        <v>1045</v>
      </c>
      <c r="B1048" s="7" t="s">
        <v>1510</v>
      </c>
      <c r="C1048" s="7" t="s">
        <v>1567</v>
      </c>
      <c r="D1048" s="12" t="s">
        <v>1568</v>
      </c>
      <c r="E1048" s="3" t="s">
        <v>1569</v>
      </c>
    </row>
    <row r="1049" spans="1:5" x14ac:dyDescent="0.25">
      <c r="A1049" s="3">
        <v>1046</v>
      </c>
      <c r="B1049" s="7" t="s">
        <v>1510</v>
      </c>
      <c r="C1049" s="7" t="s">
        <v>1567</v>
      </c>
      <c r="D1049" s="12" t="s">
        <v>1570</v>
      </c>
      <c r="E1049" s="3" t="s">
        <v>1571</v>
      </c>
    </row>
    <row r="1050" spans="1:5" x14ac:dyDescent="0.25">
      <c r="A1050" s="3">
        <v>1047</v>
      </c>
      <c r="B1050" s="7" t="s">
        <v>1510</v>
      </c>
      <c r="C1050" s="7" t="s">
        <v>1572</v>
      </c>
      <c r="D1050" s="12" t="s">
        <v>1573</v>
      </c>
      <c r="E1050" s="3" t="s">
        <v>1574</v>
      </c>
    </row>
    <row r="1051" spans="1:5" x14ac:dyDescent="0.25">
      <c r="A1051" s="3">
        <v>1048</v>
      </c>
      <c r="B1051" s="7" t="s">
        <v>1510</v>
      </c>
      <c r="C1051" s="7" t="s">
        <v>1572</v>
      </c>
      <c r="D1051" s="12" t="s">
        <v>1575</v>
      </c>
      <c r="E1051" s="3" t="s">
        <v>1576</v>
      </c>
    </row>
    <row r="1052" spans="1:5" x14ac:dyDescent="0.25">
      <c r="A1052" s="3">
        <v>1049</v>
      </c>
      <c r="B1052" s="7" t="s">
        <v>1510</v>
      </c>
      <c r="C1052" s="7" t="s">
        <v>1577</v>
      </c>
      <c r="D1052" s="12" t="s">
        <v>1578</v>
      </c>
      <c r="E1052" s="3" t="s">
        <v>1579</v>
      </c>
    </row>
    <row r="1053" spans="1:5" x14ac:dyDescent="0.25">
      <c r="A1053" s="3">
        <v>1050</v>
      </c>
      <c r="B1053" s="7" t="s">
        <v>1510</v>
      </c>
      <c r="C1053" s="7" t="s">
        <v>1577</v>
      </c>
      <c r="D1053" s="12" t="s">
        <v>1580</v>
      </c>
      <c r="E1053" s="3" t="s">
        <v>1581</v>
      </c>
    </row>
    <row r="1054" spans="1:5" x14ac:dyDescent="0.25">
      <c r="A1054" s="3">
        <v>1051</v>
      </c>
      <c r="B1054" s="7" t="s">
        <v>1510</v>
      </c>
      <c r="C1054" s="7" t="s">
        <v>1582</v>
      </c>
      <c r="D1054" s="12" t="s">
        <v>1583</v>
      </c>
      <c r="E1054" s="3" t="s">
        <v>1584</v>
      </c>
    </row>
    <row r="1055" spans="1:5" x14ac:dyDescent="0.25">
      <c r="A1055" s="3">
        <v>1052</v>
      </c>
      <c r="B1055" s="7" t="s">
        <v>1510</v>
      </c>
      <c r="C1055" s="7" t="s">
        <v>1582</v>
      </c>
      <c r="D1055" s="12" t="s">
        <v>121</v>
      </c>
      <c r="E1055" s="3" t="s">
        <v>1585</v>
      </c>
    </row>
    <row r="1056" spans="1:5" x14ac:dyDescent="0.25">
      <c r="A1056" s="3">
        <v>1053</v>
      </c>
      <c r="B1056" s="7" t="s">
        <v>1510</v>
      </c>
      <c r="C1056" s="7" t="s">
        <v>1582</v>
      </c>
      <c r="D1056" s="12" t="s">
        <v>1586</v>
      </c>
      <c r="E1056" s="3" t="s">
        <v>1587</v>
      </c>
    </row>
    <row r="1057" spans="1:5" x14ac:dyDescent="0.25">
      <c r="A1057" s="3">
        <v>1054</v>
      </c>
      <c r="B1057" s="7" t="s">
        <v>1510</v>
      </c>
      <c r="C1057" s="7" t="s">
        <v>1588</v>
      </c>
      <c r="D1057" s="12" t="s">
        <v>1589</v>
      </c>
      <c r="E1057" s="3" t="s">
        <v>1590</v>
      </c>
    </row>
    <row r="1058" spans="1:5" x14ac:dyDescent="0.25">
      <c r="A1058" s="3">
        <v>1055</v>
      </c>
      <c r="B1058" s="7" t="s">
        <v>1510</v>
      </c>
      <c r="C1058" s="7" t="s">
        <v>1588</v>
      </c>
      <c r="D1058" s="12" t="s">
        <v>1591</v>
      </c>
      <c r="E1058" s="3" t="s">
        <v>1592</v>
      </c>
    </row>
    <row r="1059" spans="1:5" x14ac:dyDescent="0.25">
      <c r="A1059" s="3">
        <v>1056</v>
      </c>
      <c r="B1059" s="7" t="s">
        <v>1510</v>
      </c>
      <c r="C1059" s="7" t="s">
        <v>1588</v>
      </c>
      <c r="D1059" s="12" t="s">
        <v>1593</v>
      </c>
      <c r="E1059" s="3" t="s">
        <v>1594</v>
      </c>
    </row>
    <row r="1060" spans="1:5" x14ac:dyDescent="0.25">
      <c r="A1060" s="3">
        <v>1057</v>
      </c>
      <c r="B1060" s="7" t="s">
        <v>1510</v>
      </c>
      <c r="C1060" s="7" t="s">
        <v>1595</v>
      </c>
      <c r="D1060" s="12" t="s">
        <v>1596</v>
      </c>
      <c r="E1060" s="3" t="s">
        <v>1597</v>
      </c>
    </row>
    <row r="1061" spans="1:5" x14ac:dyDescent="0.25">
      <c r="A1061" s="3">
        <v>1058</v>
      </c>
      <c r="B1061" s="7" t="s">
        <v>1510</v>
      </c>
      <c r="C1061" s="7" t="s">
        <v>1595</v>
      </c>
      <c r="D1061" s="12" t="s">
        <v>1598</v>
      </c>
      <c r="E1061" s="3" t="s">
        <v>1599</v>
      </c>
    </row>
    <row r="1062" spans="1:5" x14ac:dyDescent="0.25">
      <c r="A1062" s="3">
        <v>1059</v>
      </c>
      <c r="B1062" s="7" t="s">
        <v>1510</v>
      </c>
      <c r="C1062" s="7" t="s">
        <v>1600</v>
      </c>
      <c r="D1062" s="12" t="s">
        <v>1601</v>
      </c>
      <c r="E1062" s="3" t="s">
        <v>1602</v>
      </c>
    </row>
    <row r="1063" spans="1:5" x14ac:dyDescent="0.25">
      <c r="A1063" s="3">
        <v>1060</v>
      </c>
      <c r="B1063" s="7" t="s">
        <v>1510</v>
      </c>
      <c r="C1063" s="7" t="s">
        <v>1600</v>
      </c>
      <c r="D1063" s="12" t="s">
        <v>1603</v>
      </c>
      <c r="E1063" s="3" t="s">
        <v>1604</v>
      </c>
    </row>
    <row r="1064" spans="1:5" x14ac:dyDescent="0.25">
      <c r="A1064" s="3">
        <v>1061</v>
      </c>
      <c r="B1064" s="7" t="s">
        <v>1510</v>
      </c>
      <c r="C1064" s="7" t="s">
        <v>1605</v>
      </c>
      <c r="D1064" s="12" t="s">
        <v>1606</v>
      </c>
      <c r="E1064" s="3" t="s">
        <v>1607</v>
      </c>
    </row>
    <row r="1065" spans="1:5" x14ac:dyDescent="0.25">
      <c r="A1065" s="3">
        <v>1062</v>
      </c>
      <c r="B1065" s="7" t="s">
        <v>1510</v>
      </c>
      <c r="C1065" s="7" t="s">
        <v>1605</v>
      </c>
      <c r="D1065" s="12" t="s">
        <v>1608</v>
      </c>
      <c r="E1065" s="3" t="s">
        <v>1609</v>
      </c>
    </row>
    <row r="1066" spans="1:5" x14ac:dyDescent="0.25">
      <c r="A1066" s="3">
        <v>1063</v>
      </c>
      <c r="B1066" s="7" t="s">
        <v>1510</v>
      </c>
      <c r="C1066" s="7" t="s">
        <v>1605</v>
      </c>
      <c r="D1066" s="12" t="s">
        <v>1610</v>
      </c>
      <c r="E1066" s="3" t="s">
        <v>1611</v>
      </c>
    </row>
    <row r="1067" spans="1:5" x14ac:dyDescent="0.25">
      <c r="A1067" s="3">
        <v>1064</v>
      </c>
      <c r="B1067" s="7" t="s">
        <v>1510</v>
      </c>
      <c r="C1067" s="7" t="s">
        <v>1605</v>
      </c>
      <c r="D1067" s="12" t="s">
        <v>1612</v>
      </c>
      <c r="E1067" s="3" t="s">
        <v>1613</v>
      </c>
    </row>
    <row r="1068" spans="1:5" x14ac:dyDescent="0.25">
      <c r="A1068" s="3">
        <v>1065</v>
      </c>
      <c r="B1068" s="7" t="s">
        <v>1510</v>
      </c>
      <c r="C1068" s="7" t="s">
        <v>1614</v>
      </c>
      <c r="D1068" s="12" t="s">
        <v>1615</v>
      </c>
      <c r="E1068" s="3" t="s">
        <v>1616</v>
      </c>
    </row>
    <row r="1069" spans="1:5" x14ac:dyDescent="0.25">
      <c r="A1069" s="3">
        <v>1066</v>
      </c>
      <c r="B1069" s="7" t="s">
        <v>1510</v>
      </c>
      <c r="C1069" s="7" t="s">
        <v>1614</v>
      </c>
      <c r="D1069" s="12" t="s">
        <v>1617</v>
      </c>
      <c r="E1069" s="3" t="s">
        <v>1618</v>
      </c>
    </row>
    <row r="1070" spans="1:5" x14ac:dyDescent="0.25">
      <c r="A1070" s="3">
        <v>1067</v>
      </c>
      <c r="B1070" s="7" t="s">
        <v>1510</v>
      </c>
      <c r="C1070" s="7" t="s">
        <v>1614</v>
      </c>
      <c r="D1070" s="12" t="s">
        <v>1619</v>
      </c>
      <c r="E1070" s="3" t="s">
        <v>1620</v>
      </c>
    </row>
    <row r="1071" spans="1:5" x14ac:dyDescent="0.25">
      <c r="A1071" s="3">
        <v>1068</v>
      </c>
      <c r="B1071" s="7" t="s">
        <v>1510</v>
      </c>
      <c r="C1071" s="7" t="s">
        <v>1614</v>
      </c>
      <c r="D1071" s="12" t="s">
        <v>1621</v>
      </c>
      <c r="E1071" s="3" t="s">
        <v>1622</v>
      </c>
    </row>
    <row r="1072" spans="1:5" x14ac:dyDescent="0.25">
      <c r="A1072" s="3">
        <v>1069</v>
      </c>
      <c r="B1072" s="7" t="s">
        <v>1510</v>
      </c>
      <c r="C1072" s="7" t="s">
        <v>1623</v>
      </c>
      <c r="D1072" s="12" t="s">
        <v>1624</v>
      </c>
      <c r="E1072" s="3" t="s">
        <v>1625</v>
      </c>
    </row>
    <row r="1073" spans="1:5" x14ac:dyDescent="0.25">
      <c r="A1073" s="3">
        <v>1070</v>
      </c>
      <c r="B1073" s="7" t="s">
        <v>1510</v>
      </c>
      <c r="C1073" s="7" t="s">
        <v>1623</v>
      </c>
      <c r="D1073" s="12" t="s">
        <v>1626</v>
      </c>
      <c r="E1073" s="3" t="s">
        <v>1627</v>
      </c>
    </row>
    <row r="1074" spans="1:5" x14ac:dyDescent="0.25">
      <c r="A1074" s="3">
        <v>1071</v>
      </c>
      <c r="B1074" s="7" t="s">
        <v>1510</v>
      </c>
      <c r="C1074" s="7" t="s">
        <v>1628</v>
      </c>
      <c r="D1074" s="12" t="s">
        <v>1629</v>
      </c>
      <c r="E1074" s="3" t="s">
        <v>1630</v>
      </c>
    </row>
    <row r="1075" spans="1:5" x14ac:dyDescent="0.25">
      <c r="A1075" s="3">
        <v>1072</v>
      </c>
      <c r="B1075" s="7" t="s">
        <v>1510</v>
      </c>
      <c r="C1075" s="7" t="s">
        <v>1628</v>
      </c>
      <c r="D1075" s="12" t="s">
        <v>1631</v>
      </c>
      <c r="E1075" s="3" t="s">
        <v>1632</v>
      </c>
    </row>
    <row r="1076" spans="1:5" x14ac:dyDescent="0.25">
      <c r="A1076" s="3">
        <v>1073</v>
      </c>
      <c r="B1076" s="7" t="s">
        <v>1510</v>
      </c>
      <c r="C1076" s="7" t="s">
        <v>1633</v>
      </c>
      <c r="D1076" s="12" t="s">
        <v>1634</v>
      </c>
      <c r="E1076" s="3">
        <v>960739</v>
      </c>
    </row>
    <row r="1077" spans="1:5" x14ac:dyDescent="0.25">
      <c r="A1077" s="3">
        <v>1074</v>
      </c>
      <c r="B1077" s="7" t="s">
        <v>1510</v>
      </c>
      <c r="C1077" s="7" t="s">
        <v>1633</v>
      </c>
      <c r="D1077" s="12" t="s">
        <v>1635</v>
      </c>
      <c r="E1077" s="3" t="s">
        <v>1636</v>
      </c>
    </row>
    <row r="1078" spans="1:5" x14ac:dyDescent="0.25">
      <c r="A1078" s="3">
        <v>1075</v>
      </c>
      <c r="B1078" s="7" t="s">
        <v>1510</v>
      </c>
      <c r="C1078" s="7" t="s">
        <v>1633</v>
      </c>
      <c r="D1078" s="12" t="s">
        <v>1637</v>
      </c>
      <c r="E1078" s="3" t="s">
        <v>1638</v>
      </c>
    </row>
    <row r="1079" spans="1:5" x14ac:dyDescent="0.25">
      <c r="A1079" s="3">
        <v>1076</v>
      </c>
      <c r="B1079" s="7" t="s">
        <v>1510</v>
      </c>
      <c r="C1079" s="7" t="s">
        <v>1633</v>
      </c>
      <c r="D1079" s="12" t="s">
        <v>1639</v>
      </c>
      <c r="E1079" s="3" t="s">
        <v>1640</v>
      </c>
    </row>
    <row r="1080" spans="1:5" x14ac:dyDescent="0.25">
      <c r="A1080" s="3">
        <v>1077</v>
      </c>
      <c r="B1080" s="7" t="s">
        <v>1510</v>
      </c>
      <c r="C1080" s="7" t="s">
        <v>1641</v>
      </c>
      <c r="D1080" s="12" t="s">
        <v>1642</v>
      </c>
      <c r="E1080" s="3" t="s">
        <v>1643</v>
      </c>
    </row>
    <row r="1081" spans="1:5" x14ac:dyDescent="0.25">
      <c r="A1081" s="3">
        <v>1078</v>
      </c>
      <c r="B1081" s="7" t="s">
        <v>1510</v>
      </c>
      <c r="C1081" s="7" t="s">
        <v>1641</v>
      </c>
      <c r="D1081" s="12" t="s">
        <v>1644</v>
      </c>
      <c r="E1081" s="3" t="s">
        <v>1645</v>
      </c>
    </row>
    <row r="1082" spans="1:5" x14ac:dyDescent="0.25">
      <c r="A1082" s="3">
        <v>1079</v>
      </c>
      <c r="B1082" s="7" t="s">
        <v>1510</v>
      </c>
      <c r="C1082" s="7" t="s">
        <v>1641</v>
      </c>
      <c r="D1082" s="12" t="s">
        <v>1646</v>
      </c>
      <c r="E1082" s="3" t="s">
        <v>1647</v>
      </c>
    </row>
    <row r="1083" spans="1:5" x14ac:dyDescent="0.25">
      <c r="A1083" s="3">
        <v>1080</v>
      </c>
      <c r="B1083" s="7" t="s">
        <v>1510</v>
      </c>
      <c r="C1083" s="7" t="s">
        <v>1648</v>
      </c>
      <c r="D1083" s="12" t="s">
        <v>1649</v>
      </c>
      <c r="E1083" s="3" t="s">
        <v>1650</v>
      </c>
    </row>
    <row r="1084" spans="1:5" x14ac:dyDescent="0.25">
      <c r="A1084" s="3">
        <v>1081</v>
      </c>
      <c r="B1084" s="7" t="s">
        <v>1510</v>
      </c>
      <c r="C1084" s="7" t="s">
        <v>1648</v>
      </c>
      <c r="D1084" s="12" t="s">
        <v>1651</v>
      </c>
      <c r="E1084" s="3" t="s">
        <v>1652</v>
      </c>
    </row>
    <row r="1085" spans="1:5" x14ac:dyDescent="0.25">
      <c r="A1085" s="3">
        <v>1082</v>
      </c>
      <c r="B1085" s="7" t="s">
        <v>1510</v>
      </c>
      <c r="C1085" s="7" t="s">
        <v>1648</v>
      </c>
      <c r="D1085" s="12" t="s">
        <v>1653</v>
      </c>
      <c r="E1085" s="3" t="s">
        <v>1654</v>
      </c>
    </row>
    <row r="1086" spans="1:5" x14ac:dyDescent="0.25">
      <c r="A1086" s="3">
        <v>1083</v>
      </c>
      <c r="B1086" s="7" t="s">
        <v>1510</v>
      </c>
      <c r="C1086" s="7" t="s">
        <v>1648</v>
      </c>
      <c r="D1086" s="12" t="s">
        <v>1655</v>
      </c>
      <c r="E1086" s="3" t="s">
        <v>1656</v>
      </c>
    </row>
    <row r="1087" spans="1:5" x14ac:dyDescent="0.25">
      <c r="A1087" s="3">
        <v>1084</v>
      </c>
      <c r="B1087" s="7" t="s">
        <v>1510</v>
      </c>
      <c r="C1087" s="7" t="s">
        <v>1648</v>
      </c>
      <c r="D1087" s="12" t="s">
        <v>1657</v>
      </c>
      <c r="E1087" s="3" t="s">
        <v>1658</v>
      </c>
    </row>
    <row r="1088" spans="1:5" x14ac:dyDescent="0.25">
      <c r="A1088" s="3">
        <v>1085</v>
      </c>
      <c r="B1088" s="7" t="s">
        <v>1510</v>
      </c>
      <c r="C1088" s="7" t="s">
        <v>1648</v>
      </c>
      <c r="D1088" s="12" t="s">
        <v>1659</v>
      </c>
      <c r="E1088" s="3" t="s">
        <v>1660</v>
      </c>
    </row>
    <row r="1089" spans="1:5" x14ac:dyDescent="0.25">
      <c r="A1089" s="3">
        <v>1086</v>
      </c>
      <c r="B1089" s="7" t="s">
        <v>1510</v>
      </c>
      <c r="C1089" s="7" t="s">
        <v>1661</v>
      </c>
      <c r="D1089" s="12" t="s">
        <v>1662</v>
      </c>
      <c r="E1089" s="3" t="s">
        <v>1663</v>
      </c>
    </row>
    <row r="1090" spans="1:5" x14ac:dyDescent="0.25">
      <c r="A1090" s="3">
        <v>1087</v>
      </c>
      <c r="B1090" s="7" t="s">
        <v>1510</v>
      </c>
      <c r="C1090" s="7" t="s">
        <v>1661</v>
      </c>
      <c r="D1090" s="12" t="s">
        <v>1664</v>
      </c>
      <c r="E1090" s="3" t="s">
        <v>1665</v>
      </c>
    </row>
    <row r="1091" spans="1:5" x14ac:dyDescent="0.25">
      <c r="A1091" s="3">
        <v>1088</v>
      </c>
      <c r="B1091" s="7" t="s">
        <v>1510</v>
      </c>
      <c r="C1091" s="7" t="s">
        <v>1666</v>
      </c>
      <c r="D1091" s="12" t="s">
        <v>1667</v>
      </c>
      <c r="E1091" s="3" t="s">
        <v>1668</v>
      </c>
    </row>
    <row r="1092" spans="1:5" x14ac:dyDescent="0.25">
      <c r="A1092" s="3">
        <v>1089</v>
      </c>
      <c r="B1092" s="7" t="s">
        <v>1510</v>
      </c>
      <c r="C1092" s="7" t="s">
        <v>1666</v>
      </c>
      <c r="D1092" s="12" t="s">
        <v>1669</v>
      </c>
      <c r="E1092" s="3" t="s">
        <v>1670</v>
      </c>
    </row>
    <row r="1093" spans="1:5" x14ac:dyDescent="0.25">
      <c r="A1093" s="3">
        <v>1090</v>
      </c>
      <c r="B1093" s="7" t="s">
        <v>1510</v>
      </c>
      <c r="C1093" s="7" t="s">
        <v>1666</v>
      </c>
      <c r="D1093" s="12" t="s">
        <v>1671</v>
      </c>
      <c r="E1093" s="3" t="s">
        <v>1672</v>
      </c>
    </row>
    <row r="1094" spans="1:5" x14ac:dyDescent="0.25">
      <c r="A1094" s="3">
        <v>1091</v>
      </c>
      <c r="B1094" s="7" t="s">
        <v>1510</v>
      </c>
      <c r="C1094" s="7" t="s">
        <v>1666</v>
      </c>
      <c r="D1094" s="12" t="s">
        <v>1673</v>
      </c>
      <c r="E1094" s="3" t="s">
        <v>1674</v>
      </c>
    </row>
    <row r="1095" spans="1:5" x14ac:dyDescent="0.25">
      <c r="A1095" s="3">
        <v>1092</v>
      </c>
      <c r="B1095" s="7" t="s">
        <v>1510</v>
      </c>
      <c r="C1095" s="7" t="s">
        <v>1675</v>
      </c>
      <c r="D1095" s="12" t="s">
        <v>1676</v>
      </c>
      <c r="E1095" s="3" t="s">
        <v>1677</v>
      </c>
    </row>
    <row r="1096" spans="1:5" x14ac:dyDescent="0.25">
      <c r="A1096" s="3">
        <v>1093</v>
      </c>
      <c r="B1096" s="7" t="s">
        <v>1510</v>
      </c>
      <c r="C1096" s="7" t="s">
        <v>1675</v>
      </c>
      <c r="D1096" s="12" t="s">
        <v>1678</v>
      </c>
      <c r="E1096" s="3" t="s">
        <v>1679</v>
      </c>
    </row>
    <row r="1097" spans="1:5" x14ac:dyDescent="0.25">
      <c r="A1097" s="3">
        <v>1094</v>
      </c>
      <c r="B1097" s="7" t="s">
        <v>1510</v>
      </c>
      <c r="C1097" s="7" t="s">
        <v>1675</v>
      </c>
      <c r="D1097" s="12" t="s">
        <v>1680</v>
      </c>
      <c r="E1097" s="3" t="s">
        <v>1681</v>
      </c>
    </row>
    <row r="1098" spans="1:5" x14ac:dyDescent="0.25">
      <c r="A1098" s="3">
        <v>1095</v>
      </c>
      <c r="B1098" s="7" t="s">
        <v>1510</v>
      </c>
      <c r="C1098" s="7" t="s">
        <v>1675</v>
      </c>
      <c r="D1098" s="12" t="s">
        <v>1682</v>
      </c>
      <c r="E1098" s="3" t="s">
        <v>1683</v>
      </c>
    </row>
    <row r="1099" spans="1:5" x14ac:dyDescent="0.25">
      <c r="A1099" s="3">
        <v>1096</v>
      </c>
      <c r="B1099" s="7" t="s">
        <v>1510</v>
      </c>
      <c r="C1099" s="7" t="s">
        <v>1684</v>
      </c>
      <c r="D1099" s="12" t="s">
        <v>1685</v>
      </c>
      <c r="E1099" s="3" t="s">
        <v>1686</v>
      </c>
    </row>
    <row r="1100" spans="1:5" x14ac:dyDescent="0.25">
      <c r="A1100" s="3">
        <v>1097</v>
      </c>
      <c r="B1100" s="7" t="s">
        <v>1510</v>
      </c>
      <c r="C1100" s="7" t="s">
        <v>1684</v>
      </c>
      <c r="D1100" s="12" t="s">
        <v>1687</v>
      </c>
      <c r="E1100" s="3" t="s">
        <v>1688</v>
      </c>
    </row>
    <row r="1101" spans="1:5" x14ac:dyDescent="0.25">
      <c r="A1101" s="3">
        <v>1098</v>
      </c>
      <c r="B1101" s="7" t="s">
        <v>1510</v>
      </c>
      <c r="C1101" s="7" t="s">
        <v>1684</v>
      </c>
      <c r="D1101" s="12" t="s">
        <v>1689</v>
      </c>
      <c r="E1101" s="3" t="s">
        <v>1690</v>
      </c>
    </row>
    <row r="1102" spans="1:5" x14ac:dyDescent="0.25">
      <c r="A1102" s="3">
        <v>1099</v>
      </c>
      <c r="B1102" s="7" t="s">
        <v>1510</v>
      </c>
      <c r="C1102" s="7" t="s">
        <v>1684</v>
      </c>
      <c r="D1102" s="12" t="s">
        <v>1691</v>
      </c>
      <c r="E1102" s="3" t="s">
        <v>1692</v>
      </c>
    </row>
    <row r="1103" spans="1:5" x14ac:dyDescent="0.25">
      <c r="A1103" s="3">
        <v>1100</v>
      </c>
      <c r="B1103" s="7" t="s">
        <v>1510</v>
      </c>
      <c r="C1103" s="7" t="s">
        <v>1693</v>
      </c>
      <c r="D1103" s="12" t="s">
        <v>1694</v>
      </c>
      <c r="E1103" s="3" t="s">
        <v>1695</v>
      </c>
    </row>
    <row r="1104" spans="1:5" x14ac:dyDescent="0.25">
      <c r="A1104" s="3">
        <v>1101</v>
      </c>
      <c r="B1104" s="7" t="s">
        <v>1510</v>
      </c>
      <c r="C1104" s="7" t="s">
        <v>1693</v>
      </c>
      <c r="D1104" s="12" t="s">
        <v>1696</v>
      </c>
      <c r="E1104" s="3" t="s">
        <v>1697</v>
      </c>
    </row>
    <row r="1105" spans="1:5" x14ac:dyDescent="0.25">
      <c r="A1105" s="3">
        <v>1102</v>
      </c>
      <c r="B1105" s="7" t="s">
        <v>1510</v>
      </c>
      <c r="C1105" s="7" t="s">
        <v>1698</v>
      </c>
      <c r="D1105" s="12" t="s">
        <v>1699</v>
      </c>
      <c r="E1105" s="3" t="s">
        <v>1700</v>
      </c>
    </row>
    <row r="1106" spans="1:5" x14ac:dyDescent="0.25">
      <c r="A1106" s="3">
        <v>1103</v>
      </c>
      <c r="B1106" s="7" t="s">
        <v>1510</v>
      </c>
      <c r="C1106" s="7" t="s">
        <v>1698</v>
      </c>
      <c r="D1106" s="12" t="s">
        <v>1701</v>
      </c>
      <c r="E1106" s="3" t="s">
        <v>1702</v>
      </c>
    </row>
    <row r="1107" spans="1:5" x14ac:dyDescent="0.25">
      <c r="A1107" s="3">
        <v>1104</v>
      </c>
      <c r="B1107" s="7" t="s">
        <v>1510</v>
      </c>
      <c r="C1107" s="7" t="s">
        <v>1698</v>
      </c>
      <c r="D1107" s="12" t="s">
        <v>1703</v>
      </c>
      <c r="E1107" s="3" t="s">
        <v>1704</v>
      </c>
    </row>
    <row r="1108" spans="1:5" x14ac:dyDescent="0.25">
      <c r="A1108" s="3">
        <v>1105</v>
      </c>
      <c r="B1108" s="7" t="s">
        <v>1510</v>
      </c>
      <c r="C1108" s="7" t="s">
        <v>1705</v>
      </c>
      <c r="D1108" s="12" t="s">
        <v>1706</v>
      </c>
      <c r="E1108" s="3" t="s">
        <v>1707</v>
      </c>
    </row>
    <row r="1109" spans="1:5" x14ac:dyDescent="0.25">
      <c r="A1109" s="3">
        <v>1106</v>
      </c>
      <c r="B1109" s="7" t="s">
        <v>1510</v>
      </c>
      <c r="C1109" s="7" t="s">
        <v>1705</v>
      </c>
      <c r="D1109" s="12" t="s">
        <v>1708</v>
      </c>
      <c r="E1109" s="3" t="s">
        <v>1709</v>
      </c>
    </row>
    <row r="1110" spans="1:5" x14ac:dyDescent="0.25">
      <c r="A1110" s="3">
        <v>1107</v>
      </c>
      <c r="B1110" s="7" t="s">
        <v>1510</v>
      </c>
      <c r="C1110" s="7" t="s">
        <v>1710</v>
      </c>
      <c r="D1110" s="12" t="s">
        <v>1711</v>
      </c>
      <c r="E1110" s="3" t="s">
        <v>1712</v>
      </c>
    </row>
    <row r="1111" spans="1:5" x14ac:dyDescent="0.25">
      <c r="A1111" s="3">
        <v>1108</v>
      </c>
      <c r="B1111" s="7" t="s">
        <v>1510</v>
      </c>
      <c r="C1111" s="7" t="s">
        <v>1710</v>
      </c>
      <c r="D1111" s="12" t="s">
        <v>1713</v>
      </c>
      <c r="E1111" s="3" t="s">
        <v>1714</v>
      </c>
    </row>
    <row r="1112" spans="1:5" x14ac:dyDescent="0.25">
      <c r="A1112" s="3">
        <v>1109</v>
      </c>
      <c r="B1112" s="7" t="s">
        <v>1510</v>
      </c>
      <c r="C1112" s="7" t="s">
        <v>1715</v>
      </c>
      <c r="D1112" s="12" t="s">
        <v>1716</v>
      </c>
      <c r="E1112" s="3" t="s">
        <v>1717</v>
      </c>
    </row>
    <row r="1113" spans="1:5" x14ac:dyDescent="0.25">
      <c r="A1113" s="3">
        <v>1110</v>
      </c>
      <c r="B1113" s="7" t="s">
        <v>1510</v>
      </c>
      <c r="C1113" s="7" t="s">
        <v>1718</v>
      </c>
      <c r="D1113" s="12" t="s">
        <v>1719</v>
      </c>
      <c r="E1113" s="3" t="s">
        <v>1720</v>
      </c>
    </row>
    <row r="1114" spans="1:5" x14ac:dyDescent="0.25">
      <c r="A1114" s="3">
        <v>1111</v>
      </c>
      <c r="B1114" s="7" t="s">
        <v>1510</v>
      </c>
      <c r="C1114" s="7" t="s">
        <v>1718</v>
      </c>
      <c r="D1114" s="12" t="s">
        <v>1721</v>
      </c>
      <c r="E1114" s="3" t="s">
        <v>1722</v>
      </c>
    </row>
    <row r="1115" spans="1:5" x14ac:dyDescent="0.25">
      <c r="A1115" s="3">
        <v>1112</v>
      </c>
      <c r="B1115" s="7" t="s">
        <v>1510</v>
      </c>
      <c r="C1115" s="7" t="s">
        <v>1723</v>
      </c>
      <c r="D1115" s="12" t="s">
        <v>1724</v>
      </c>
      <c r="E1115" s="3" t="s">
        <v>1725</v>
      </c>
    </row>
    <row r="1116" spans="1:5" x14ac:dyDescent="0.25">
      <c r="A1116" s="3">
        <v>1113</v>
      </c>
      <c r="B1116" s="7" t="s">
        <v>1510</v>
      </c>
      <c r="C1116" s="7" t="s">
        <v>1723</v>
      </c>
      <c r="D1116" s="12" t="s">
        <v>1726</v>
      </c>
      <c r="E1116" s="3" t="s">
        <v>1727</v>
      </c>
    </row>
    <row r="1117" spans="1:5" x14ac:dyDescent="0.25">
      <c r="A1117" s="3">
        <v>1114</v>
      </c>
      <c r="B1117" s="7" t="s">
        <v>1510</v>
      </c>
      <c r="C1117" s="7" t="s">
        <v>1723</v>
      </c>
      <c r="D1117" s="12" t="s">
        <v>1728</v>
      </c>
      <c r="E1117" s="3" t="s">
        <v>1729</v>
      </c>
    </row>
    <row r="1118" spans="1:5" x14ac:dyDescent="0.25">
      <c r="A1118" s="3">
        <v>1115</v>
      </c>
      <c r="B1118" s="7" t="s">
        <v>1510</v>
      </c>
      <c r="C1118" s="7" t="s">
        <v>1730</v>
      </c>
      <c r="D1118" s="12" t="s">
        <v>1731</v>
      </c>
      <c r="E1118" s="3" t="s">
        <v>1732</v>
      </c>
    </row>
    <row r="1119" spans="1:5" x14ac:dyDescent="0.25">
      <c r="A1119" s="3">
        <v>1116</v>
      </c>
      <c r="B1119" s="7" t="s">
        <v>1510</v>
      </c>
      <c r="C1119" s="7" t="s">
        <v>1730</v>
      </c>
      <c r="D1119" s="12" t="s">
        <v>1733</v>
      </c>
      <c r="E1119" s="3" t="s">
        <v>1734</v>
      </c>
    </row>
    <row r="1120" spans="1:5" x14ac:dyDescent="0.25">
      <c r="A1120" s="3">
        <v>1117</v>
      </c>
      <c r="B1120" s="7" t="s">
        <v>1510</v>
      </c>
      <c r="C1120" s="7" t="s">
        <v>1735</v>
      </c>
      <c r="D1120" s="12" t="s">
        <v>1736</v>
      </c>
      <c r="E1120" s="3" t="s">
        <v>1737</v>
      </c>
    </row>
    <row r="1121" spans="1:5" x14ac:dyDescent="0.25">
      <c r="A1121" s="3">
        <v>1118</v>
      </c>
      <c r="B1121" s="7" t="s">
        <v>1510</v>
      </c>
      <c r="C1121" s="7" t="s">
        <v>1735</v>
      </c>
      <c r="D1121" s="12" t="s">
        <v>1738</v>
      </c>
      <c r="E1121" s="3" t="s">
        <v>1739</v>
      </c>
    </row>
    <row r="1122" spans="1:5" x14ac:dyDescent="0.25">
      <c r="A1122" s="3">
        <v>1119</v>
      </c>
      <c r="B1122" s="7" t="s">
        <v>1510</v>
      </c>
      <c r="C1122" s="7" t="s">
        <v>1740</v>
      </c>
      <c r="D1122" s="12" t="s">
        <v>1741</v>
      </c>
      <c r="E1122" s="3" t="s">
        <v>1742</v>
      </c>
    </row>
    <row r="1123" spans="1:5" x14ac:dyDescent="0.25">
      <c r="A1123" s="3">
        <v>1120</v>
      </c>
      <c r="B1123" s="7" t="s">
        <v>1510</v>
      </c>
      <c r="C1123" s="7" t="s">
        <v>1740</v>
      </c>
      <c r="D1123" s="12" t="s">
        <v>1743</v>
      </c>
      <c r="E1123" s="3" t="s">
        <v>1744</v>
      </c>
    </row>
    <row r="1124" spans="1:5" x14ac:dyDescent="0.25">
      <c r="A1124" s="3">
        <v>1121</v>
      </c>
      <c r="B1124" s="7" t="s">
        <v>1510</v>
      </c>
      <c r="C1124" s="7" t="s">
        <v>1745</v>
      </c>
      <c r="D1124" s="12" t="s">
        <v>1746</v>
      </c>
      <c r="E1124" s="3" t="s">
        <v>1747</v>
      </c>
    </row>
    <row r="1125" spans="1:5" x14ac:dyDescent="0.25">
      <c r="A1125" s="3">
        <v>1122</v>
      </c>
      <c r="B1125" s="7" t="s">
        <v>1510</v>
      </c>
      <c r="C1125" s="7" t="s">
        <v>1745</v>
      </c>
      <c r="D1125" s="12" t="s">
        <v>1748</v>
      </c>
      <c r="E1125" s="3" t="s">
        <v>1749</v>
      </c>
    </row>
    <row r="1126" spans="1:5" x14ac:dyDescent="0.25">
      <c r="A1126" s="3">
        <v>1123</v>
      </c>
      <c r="B1126" s="7" t="s">
        <v>1510</v>
      </c>
      <c r="C1126" s="7" t="s">
        <v>1750</v>
      </c>
      <c r="D1126" s="12" t="s">
        <v>1751</v>
      </c>
      <c r="E1126" s="3" t="s">
        <v>1752</v>
      </c>
    </row>
    <row r="1127" spans="1:5" x14ac:dyDescent="0.25">
      <c r="A1127" s="3">
        <v>1124</v>
      </c>
      <c r="B1127" s="7" t="s">
        <v>1510</v>
      </c>
      <c r="C1127" s="7" t="s">
        <v>1750</v>
      </c>
      <c r="D1127" s="12" t="s">
        <v>1753</v>
      </c>
      <c r="E1127" s="3" t="s">
        <v>1754</v>
      </c>
    </row>
    <row r="1128" spans="1:5" x14ac:dyDescent="0.25">
      <c r="A1128" s="3">
        <v>1125</v>
      </c>
      <c r="B1128" s="7" t="s">
        <v>1510</v>
      </c>
      <c r="C1128" s="7" t="s">
        <v>1755</v>
      </c>
      <c r="D1128" s="12" t="s">
        <v>1756</v>
      </c>
      <c r="E1128" s="3" t="s">
        <v>1757</v>
      </c>
    </row>
    <row r="1129" spans="1:5" x14ac:dyDescent="0.25">
      <c r="A1129" s="3">
        <v>1126</v>
      </c>
      <c r="B1129" s="7" t="s">
        <v>1510</v>
      </c>
      <c r="C1129" s="7" t="s">
        <v>1755</v>
      </c>
      <c r="D1129" s="12" t="s">
        <v>1758</v>
      </c>
      <c r="E1129" s="3" t="s">
        <v>1759</v>
      </c>
    </row>
    <row r="1130" spans="1:5" x14ac:dyDescent="0.25">
      <c r="A1130" s="3">
        <v>1127</v>
      </c>
      <c r="B1130" s="7" t="s">
        <v>1510</v>
      </c>
      <c r="C1130" s="7" t="s">
        <v>1755</v>
      </c>
      <c r="D1130" s="12" t="s">
        <v>1760</v>
      </c>
      <c r="E1130" s="3" t="s">
        <v>1761</v>
      </c>
    </row>
    <row r="1131" spans="1:5" x14ac:dyDescent="0.25">
      <c r="A1131" s="3">
        <v>1128</v>
      </c>
      <c r="B1131" s="7" t="s">
        <v>1510</v>
      </c>
      <c r="C1131" s="7" t="s">
        <v>1762</v>
      </c>
      <c r="D1131" s="12" t="s">
        <v>1763</v>
      </c>
      <c r="E1131" s="3" t="s">
        <v>1764</v>
      </c>
    </row>
    <row r="1132" spans="1:5" x14ac:dyDescent="0.25">
      <c r="A1132" s="3">
        <v>1129</v>
      </c>
      <c r="B1132" s="7" t="s">
        <v>1510</v>
      </c>
      <c r="C1132" s="7" t="s">
        <v>1765</v>
      </c>
      <c r="D1132" s="12" t="s">
        <v>1766</v>
      </c>
      <c r="E1132" s="3">
        <v>1358557</v>
      </c>
    </row>
    <row r="1133" spans="1:5" x14ac:dyDescent="0.25">
      <c r="A1133" s="3">
        <v>1130</v>
      </c>
      <c r="B1133" s="7" t="s">
        <v>1510</v>
      </c>
      <c r="C1133" s="7" t="s">
        <v>1765</v>
      </c>
      <c r="D1133" s="12" t="s">
        <v>1767</v>
      </c>
      <c r="E1133" s="3" t="s">
        <v>1768</v>
      </c>
    </row>
    <row r="1134" spans="1:5" x14ac:dyDescent="0.25">
      <c r="A1134" s="3">
        <v>1131</v>
      </c>
      <c r="B1134" s="7" t="s">
        <v>1510</v>
      </c>
      <c r="C1134" s="7" t="s">
        <v>1769</v>
      </c>
      <c r="D1134" s="12" t="s">
        <v>1770</v>
      </c>
      <c r="E1134" s="3" t="s">
        <v>1771</v>
      </c>
    </row>
    <row r="1135" spans="1:5" x14ac:dyDescent="0.25">
      <c r="A1135" s="3">
        <v>1132</v>
      </c>
      <c r="B1135" s="7" t="s">
        <v>1510</v>
      </c>
      <c r="C1135" s="7" t="s">
        <v>1772</v>
      </c>
      <c r="D1135" s="12" t="s">
        <v>1773</v>
      </c>
      <c r="E1135" s="3" t="s">
        <v>1774</v>
      </c>
    </row>
    <row r="1136" spans="1:5" x14ac:dyDescent="0.25">
      <c r="A1136" s="3">
        <v>1133</v>
      </c>
      <c r="B1136" s="7" t="s">
        <v>1510</v>
      </c>
      <c r="C1136" s="7" t="s">
        <v>1772</v>
      </c>
      <c r="D1136" s="12" t="s">
        <v>1775</v>
      </c>
      <c r="E1136" s="3" t="s">
        <v>1776</v>
      </c>
    </row>
    <row r="1137" spans="1:5" x14ac:dyDescent="0.25">
      <c r="A1137" s="3">
        <v>1134</v>
      </c>
      <c r="B1137" s="7" t="s">
        <v>1510</v>
      </c>
      <c r="C1137" s="7" t="s">
        <v>1777</v>
      </c>
      <c r="D1137" s="12" t="s">
        <v>1778</v>
      </c>
      <c r="E1137" s="3" t="s">
        <v>1779</v>
      </c>
    </row>
    <row r="1138" spans="1:5" x14ac:dyDescent="0.25">
      <c r="A1138" s="3">
        <v>1135</v>
      </c>
      <c r="B1138" s="7" t="s">
        <v>1510</v>
      </c>
      <c r="C1138" s="7" t="s">
        <v>1777</v>
      </c>
      <c r="D1138" s="12" t="s">
        <v>1780</v>
      </c>
      <c r="E1138" s="3" t="s">
        <v>1781</v>
      </c>
    </row>
    <row r="1139" spans="1:5" x14ac:dyDescent="0.25">
      <c r="A1139" s="3">
        <v>1136</v>
      </c>
      <c r="B1139" s="7" t="s">
        <v>1510</v>
      </c>
      <c r="C1139" s="7" t="s">
        <v>1777</v>
      </c>
      <c r="D1139" s="12" t="s">
        <v>1782</v>
      </c>
      <c r="E1139" s="3" t="s">
        <v>1783</v>
      </c>
    </row>
    <row r="1140" spans="1:5" x14ac:dyDescent="0.25">
      <c r="A1140" s="3">
        <v>1137</v>
      </c>
      <c r="B1140" s="7" t="s">
        <v>1510</v>
      </c>
      <c r="C1140" s="7" t="s">
        <v>1784</v>
      </c>
      <c r="D1140" s="12" t="s">
        <v>1785</v>
      </c>
      <c r="E1140" s="3" t="s">
        <v>1786</v>
      </c>
    </row>
    <row r="1141" spans="1:5" x14ac:dyDescent="0.25">
      <c r="A1141" s="3">
        <v>1138</v>
      </c>
      <c r="B1141" s="7" t="s">
        <v>1510</v>
      </c>
      <c r="C1141" s="7" t="s">
        <v>1784</v>
      </c>
      <c r="D1141" s="12" t="s">
        <v>1787</v>
      </c>
      <c r="E1141" s="3" t="s">
        <v>1788</v>
      </c>
    </row>
    <row r="1142" spans="1:5" x14ac:dyDescent="0.25">
      <c r="A1142" s="3">
        <v>1139</v>
      </c>
      <c r="B1142" s="7" t="s">
        <v>1510</v>
      </c>
      <c r="C1142" s="7" t="s">
        <v>1784</v>
      </c>
      <c r="D1142" s="12" t="s">
        <v>1789</v>
      </c>
      <c r="E1142" s="3" t="s">
        <v>1790</v>
      </c>
    </row>
    <row r="1143" spans="1:5" x14ac:dyDescent="0.25">
      <c r="A1143" s="3">
        <v>1140</v>
      </c>
      <c r="B1143" s="7" t="s">
        <v>1510</v>
      </c>
      <c r="C1143" s="7" t="s">
        <v>1791</v>
      </c>
      <c r="D1143" s="12" t="s">
        <v>1792</v>
      </c>
      <c r="E1143" s="3" t="s">
        <v>1793</v>
      </c>
    </row>
    <row r="1144" spans="1:5" x14ac:dyDescent="0.25">
      <c r="A1144" s="3">
        <v>1141</v>
      </c>
      <c r="B1144" s="7" t="s">
        <v>1510</v>
      </c>
      <c r="C1144" s="7" t="s">
        <v>1791</v>
      </c>
      <c r="D1144" s="12" t="s">
        <v>1794</v>
      </c>
      <c r="E1144" s="3" t="s">
        <v>1795</v>
      </c>
    </row>
    <row r="1145" spans="1:5" x14ac:dyDescent="0.25">
      <c r="A1145" s="3">
        <v>1142</v>
      </c>
      <c r="B1145" s="7" t="s">
        <v>1510</v>
      </c>
      <c r="C1145" s="7" t="s">
        <v>1796</v>
      </c>
      <c r="D1145" s="12" t="s">
        <v>1797</v>
      </c>
      <c r="E1145" s="3" t="s">
        <v>1798</v>
      </c>
    </row>
    <row r="1146" spans="1:5" x14ac:dyDescent="0.25">
      <c r="A1146" s="3">
        <v>1143</v>
      </c>
      <c r="B1146" s="7" t="s">
        <v>1510</v>
      </c>
      <c r="C1146" s="7" t="s">
        <v>1796</v>
      </c>
      <c r="D1146" s="12" t="s">
        <v>1799</v>
      </c>
      <c r="E1146" s="3" t="s">
        <v>1800</v>
      </c>
    </row>
    <row r="1147" spans="1:5" x14ac:dyDescent="0.25">
      <c r="A1147" s="3">
        <v>1144</v>
      </c>
      <c r="B1147" s="7" t="s">
        <v>1510</v>
      </c>
      <c r="C1147" s="7" t="s">
        <v>1796</v>
      </c>
      <c r="D1147" s="12" t="s">
        <v>1801</v>
      </c>
      <c r="E1147" s="3" t="s">
        <v>1802</v>
      </c>
    </row>
    <row r="1148" spans="1:5" x14ac:dyDescent="0.25">
      <c r="A1148" s="3">
        <v>1145</v>
      </c>
      <c r="B1148" s="7" t="s">
        <v>1510</v>
      </c>
      <c r="C1148" s="7" t="s">
        <v>1803</v>
      </c>
      <c r="D1148" s="12" t="s">
        <v>1804</v>
      </c>
      <c r="E1148" s="3" t="s">
        <v>1805</v>
      </c>
    </row>
    <row r="1149" spans="1:5" x14ac:dyDescent="0.25">
      <c r="A1149" s="3">
        <v>1146</v>
      </c>
      <c r="B1149" s="7" t="s">
        <v>1510</v>
      </c>
      <c r="C1149" s="7" t="s">
        <v>1803</v>
      </c>
      <c r="D1149" s="12" t="s">
        <v>1806</v>
      </c>
      <c r="E1149" s="3" t="s">
        <v>1807</v>
      </c>
    </row>
    <row r="1150" spans="1:5" x14ac:dyDescent="0.25">
      <c r="A1150" s="3">
        <v>1147</v>
      </c>
      <c r="B1150" s="7" t="s">
        <v>1510</v>
      </c>
      <c r="C1150" s="7" t="s">
        <v>1808</v>
      </c>
      <c r="D1150" s="12" t="s">
        <v>1809</v>
      </c>
      <c r="E1150" s="3" t="s">
        <v>1810</v>
      </c>
    </row>
    <row r="1151" spans="1:5" x14ac:dyDescent="0.25">
      <c r="A1151" s="3">
        <v>1148</v>
      </c>
      <c r="B1151" s="7" t="s">
        <v>1510</v>
      </c>
      <c r="C1151" s="7" t="s">
        <v>1811</v>
      </c>
      <c r="D1151" s="12" t="s">
        <v>1812</v>
      </c>
      <c r="E1151" s="3">
        <v>958802</v>
      </c>
    </row>
    <row r="1152" spans="1:5" x14ac:dyDescent="0.25">
      <c r="A1152" s="3">
        <v>1149</v>
      </c>
      <c r="B1152" s="7" t="s">
        <v>1510</v>
      </c>
      <c r="C1152" s="7" t="s">
        <v>1811</v>
      </c>
      <c r="D1152" s="12" t="s">
        <v>1813</v>
      </c>
      <c r="E1152" s="3" t="s">
        <v>1814</v>
      </c>
    </row>
    <row r="1153" spans="1:5" x14ac:dyDescent="0.25">
      <c r="A1153" s="3">
        <v>1150</v>
      </c>
      <c r="B1153" s="7" t="s">
        <v>1510</v>
      </c>
      <c r="C1153" s="7" t="s">
        <v>1815</v>
      </c>
      <c r="D1153" s="12" t="s">
        <v>1816</v>
      </c>
      <c r="E1153" s="3" t="s">
        <v>1817</v>
      </c>
    </row>
    <row r="1154" spans="1:5" x14ac:dyDescent="0.25">
      <c r="A1154" s="3">
        <v>1151</v>
      </c>
      <c r="B1154" s="7" t="s">
        <v>1510</v>
      </c>
      <c r="C1154" s="7" t="s">
        <v>1815</v>
      </c>
      <c r="D1154" s="12" t="s">
        <v>1818</v>
      </c>
      <c r="E1154" s="3" t="s">
        <v>1819</v>
      </c>
    </row>
    <row r="1155" spans="1:5" x14ac:dyDescent="0.25">
      <c r="A1155" s="3">
        <v>1152</v>
      </c>
      <c r="B1155" s="7" t="s">
        <v>1510</v>
      </c>
      <c r="C1155" s="7" t="s">
        <v>1815</v>
      </c>
      <c r="D1155" s="12" t="s">
        <v>1820</v>
      </c>
      <c r="E1155" s="3" t="s">
        <v>1821</v>
      </c>
    </row>
    <row r="1156" spans="1:5" x14ac:dyDescent="0.25">
      <c r="A1156" s="3">
        <v>1153</v>
      </c>
      <c r="B1156" s="7" t="s">
        <v>1510</v>
      </c>
      <c r="C1156" s="7" t="s">
        <v>1815</v>
      </c>
      <c r="D1156" s="12" t="s">
        <v>1822</v>
      </c>
      <c r="E1156" s="3" t="s">
        <v>1823</v>
      </c>
    </row>
    <row r="1157" spans="1:5" x14ac:dyDescent="0.25">
      <c r="A1157" s="3">
        <v>1154</v>
      </c>
      <c r="B1157" s="7" t="s">
        <v>1510</v>
      </c>
      <c r="C1157" s="7" t="s">
        <v>1824</v>
      </c>
      <c r="D1157" s="12" t="s">
        <v>1825</v>
      </c>
      <c r="E1157" s="3" t="s">
        <v>1826</v>
      </c>
    </row>
    <row r="1158" spans="1:5" x14ac:dyDescent="0.25">
      <c r="A1158" s="3">
        <v>1155</v>
      </c>
      <c r="B1158" s="7" t="s">
        <v>1510</v>
      </c>
      <c r="C1158" s="7" t="s">
        <v>1824</v>
      </c>
      <c r="D1158" s="12" t="s">
        <v>1827</v>
      </c>
      <c r="E1158" s="3" t="s">
        <v>1828</v>
      </c>
    </row>
    <row r="1159" spans="1:5" x14ac:dyDescent="0.25">
      <c r="A1159" s="3">
        <v>1156</v>
      </c>
      <c r="B1159" s="7" t="s">
        <v>1510</v>
      </c>
      <c r="C1159" s="7" t="s">
        <v>1829</v>
      </c>
      <c r="D1159" s="12" t="s">
        <v>1830</v>
      </c>
      <c r="E1159" s="3" t="s">
        <v>1831</v>
      </c>
    </row>
    <row r="1160" spans="1:5" x14ac:dyDescent="0.25">
      <c r="A1160" s="3">
        <v>1157</v>
      </c>
      <c r="B1160" s="7" t="s">
        <v>1510</v>
      </c>
      <c r="C1160" s="7" t="s">
        <v>1829</v>
      </c>
      <c r="D1160" s="12" t="s">
        <v>1832</v>
      </c>
      <c r="E1160" s="3" t="s">
        <v>1833</v>
      </c>
    </row>
    <row r="1161" spans="1:5" x14ac:dyDescent="0.25">
      <c r="A1161" s="3">
        <v>1158</v>
      </c>
      <c r="B1161" s="7" t="s">
        <v>1510</v>
      </c>
      <c r="C1161" s="7" t="s">
        <v>1834</v>
      </c>
      <c r="D1161" s="12" t="s">
        <v>1835</v>
      </c>
      <c r="E1161" s="3" t="s">
        <v>1836</v>
      </c>
    </row>
    <row r="1162" spans="1:5" x14ac:dyDescent="0.25">
      <c r="A1162" s="3">
        <v>1159</v>
      </c>
      <c r="B1162" s="7" t="s">
        <v>1510</v>
      </c>
      <c r="C1162" s="7" t="s">
        <v>1834</v>
      </c>
      <c r="D1162" s="12" t="s">
        <v>1837</v>
      </c>
      <c r="E1162" s="3" t="s">
        <v>1838</v>
      </c>
    </row>
    <row r="1163" spans="1:5" x14ac:dyDescent="0.25">
      <c r="A1163" s="3">
        <v>1160</v>
      </c>
      <c r="B1163" s="7" t="s">
        <v>1510</v>
      </c>
      <c r="C1163" s="7" t="s">
        <v>1834</v>
      </c>
      <c r="D1163" s="12" t="s">
        <v>1839</v>
      </c>
      <c r="E1163" s="3" t="s">
        <v>1840</v>
      </c>
    </row>
    <row r="1164" spans="1:5" x14ac:dyDescent="0.25">
      <c r="A1164" s="3">
        <v>1161</v>
      </c>
      <c r="B1164" s="7" t="s">
        <v>1510</v>
      </c>
      <c r="C1164" s="7" t="s">
        <v>1841</v>
      </c>
      <c r="D1164" s="12" t="s">
        <v>1842</v>
      </c>
      <c r="E1164" s="3" t="s">
        <v>1843</v>
      </c>
    </row>
    <row r="1165" spans="1:5" x14ac:dyDescent="0.25">
      <c r="A1165" s="3">
        <v>1162</v>
      </c>
      <c r="B1165" s="7" t="s">
        <v>1510</v>
      </c>
      <c r="C1165" s="7" t="s">
        <v>1841</v>
      </c>
      <c r="D1165" s="12" t="s">
        <v>1844</v>
      </c>
      <c r="E1165" s="3" t="s">
        <v>1845</v>
      </c>
    </row>
    <row r="1166" spans="1:5" x14ac:dyDescent="0.25">
      <c r="A1166" s="3">
        <v>1163</v>
      </c>
      <c r="B1166" s="7" t="s">
        <v>1510</v>
      </c>
      <c r="C1166" s="7" t="s">
        <v>1846</v>
      </c>
      <c r="D1166" s="12" t="s">
        <v>1847</v>
      </c>
      <c r="E1166" s="3" t="s">
        <v>1848</v>
      </c>
    </row>
    <row r="1167" spans="1:5" x14ac:dyDescent="0.25">
      <c r="A1167" s="3">
        <v>1164</v>
      </c>
      <c r="B1167" s="7" t="s">
        <v>1510</v>
      </c>
      <c r="C1167" s="7" t="s">
        <v>1849</v>
      </c>
      <c r="D1167" s="12" t="s">
        <v>1850</v>
      </c>
      <c r="E1167" s="3" t="s">
        <v>1851</v>
      </c>
    </row>
    <row r="1168" spans="1:5" x14ac:dyDescent="0.25">
      <c r="A1168" s="3">
        <v>1165</v>
      </c>
      <c r="B1168" s="7" t="s">
        <v>1510</v>
      </c>
      <c r="C1168" s="7" t="s">
        <v>1849</v>
      </c>
      <c r="D1168" s="12" t="s">
        <v>1023</v>
      </c>
      <c r="E1168" s="3" t="s">
        <v>1852</v>
      </c>
    </row>
    <row r="1169" spans="1:5" x14ac:dyDescent="0.25">
      <c r="A1169" s="3">
        <v>1166</v>
      </c>
      <c r="B1169" s="7" t="s">
        <v>1510</v>
      </c>
      <c r="C1169" s="7" t="s">
        <v>1853</v>
      </c>
      <c r="D1169" s="12" t="s">
        <v>1854</v>
      </c>
      <c r="E1169" s="3" t="s">
        <v>1855</v>
      </c>
    </row>
    <row r="1170" spans="1:5" x14ac:dyDescent="0.25">
      <c r="A1170" s="3">
        <v>1167</v>
      </c>
      <c r="B1170" s="7" t="s">
        <v>1510</v>
      </c>
      <c r="C1170" s="7" t="s">
        <v>1853</v>
      </c>
      <c r="D1170" s="12" t="s">
        <v>1856</v>
      </c>
      <c r="E1170" s="3" t="s">
        <v>1857</v>
      </c>
    </row>
    <row r="1171" spans="1:5" x14ac:dyDescent="0.25">
      <c r="A1171" s="3">
        <v>1168</v>
      </c>
      <c r="B1171" s="7" t="s">
        <v>1510</v>
      </c>
      <c r="C1171" s="7" t="s">
        <v>1853</v>
      </c>
      <c r="D1171" s="12" t="s">
        <v>1858</v>
      </c>
      <c r="E1171" s="3" t="s">
        <v>1859</v>
      </c>
    </row>
    <row r="1172" spans="1:5" x14ac:dyDescent="0.25">
      <c r="A1172" s="3">
        <v>1169</v>
      </c>
      <c r="B1172" s="7" t="s">
        <v>1510</v>
      </c>
      <c r="C1172" s="7" t="s">
        <v>1853</v>
      </c>
      <c r="D1172" s="12" t="s">
        <v>1860</v>
      </c>
      <c r="E1172" s="3" t="s">
        <v>1861</v>
      </c>
    </row>
    <row r="1173" spans="1:5" x14ac:dyDescent="0.25">
      <c r="A1173" s="3">
        <v>1170</v>
      </c>
      <c r="B1173" s="7" t="s">
        <v>1510</v>
      </c>
      <c r="C1173" s="7" t="s">
        <v>1862</v>
      </c>
      <c r="D1173" s="12" t="s">
        <v>1863</v>
      </c>
      <c r="E1173" s="3" t="s">
        <v>1864</v>
      </c>
    </row>
    <row r="1174" spans="1:5" x14ac:dyDescent="0.25">
      <c r="A1174" s="3">
        <v>1171</v>
      </c>
      <c r="B1174" s="7" t="s">
        <v>1510</v>
      </c>
      <c r="C1174" s="7" t="s">
        <v>1862</v>
      </c>
      <c r="D1174" s="12" t="s">
        <v>1865</v>
      </c>
      <c r="E1174" s="3" t="s">
        <v>1866</v>
      </c>
    </row>
    <row r="1175" spans="1:5" x14ac:dyDescent="0.25">
      <c r="A1175" s="3">
        <v>1172</v>
      </c>
      <c r="B1175" s="7" t="s">
        <v>1867</v>
      </c>
      <c r="C1175" s="7" t="s">
        <v>1868</v>
      </c>
      <c r="D1175" s="12" t="s">
        <v>1869</v>
      </c>
      <c r="E1175" s="3">
        <v>268847</v>
      </c>
    </row>
    <row r="1176" spans="1:5" x14ac:dyDescent="0.25">
      <c r="A1176" s="3">
        <v>1173</v>
      </c>
      <c r="B1176" s="7" t="s">
        <v>1867</v>
      </c>
      <c r="C1176" s="7" t="s">
        <v>1868</v>
      </c>
      <c r="D1176" s="12" t="s">
        <v>1870</v>
      </c>
      <c r="E1176" s="3">
        <v>116211</v>
      </c>
    </row>
    <row r="1177" spans="1:5" x14ac:dyDescent="0.25">
      <c r="A1177" s="3">
        <v>1174</v>
      </c>
      <c r="B1177" s="7" t="s">
        <v>1867</v>
      </c>
      <c r="C1177" s="7" t="s">
        <v>1868</v>
      </c>
      <c r="D1177" s="12" t="s">
        <v>1871</v>
      </c>
      <c r="E1177" s="3">
        <v>875756</v>
      </c>
    </row>
    <row r="1178" spans="1:5" x14ac:dyDescent="0.25">
      <c r="A1178" s="3">
        <v>1175</v>
      </c>
      <c r="B1178" s="7" t="s">
        <v>1867</v>
      </c>
      <c r="C1178" s="7" t="s">
        <v>1868</v>
      </c>
      <c r="D1178" s="12" t="s">
        <v>1872</v>
      </c>
      <c r="E1178" s="3">
        <v>696319</v>
      </c>
    </row>
    <row r="1179" spans="1:5" x14ac:dyDescent="0.25">
      <c r="A1179" s="3">
        <v>1176</v>
      </c>
      <c r="B1179" s="7" t="s">
        <v>1867</v>
      </c>
      <c r="C1179" s="7" t="s">
        <v>1873</v>
      </c>
      <c r="D1179" s="12" t="s">
        <v>1874</v>
      </c>
      <c r="E1179" s="3">
        <v>1446662</v>
      </c>
    </row>
    <row r="1180" spans="1:5" x14ac:dyDescent="0.25">
      <c r="A1180" s="3">
        <v>1177</v>
      </c>
      <c r="B1180" s="7" t="s">
        <v>1867</v>
      </c>
      <c r="C1180" s="7" t="s">
        <v>1873</v>
      </c>
      <c r="D1180" s="12" t="s">
        <v>1875</v>
      </c>
      <c r="E1180" s="3">
        <v>1432058</v>
      </c>
    </row>
    <row r="1181" spans="1:5" x14ac:dyDescent="0.25">
      <c r="A1181" s="3">
        <v>1178</v>
      </c>
      <c r="B1181" s="7" t="s">
        <v>1867</v>
      </c>
      <c r="C1181" s="7" t="s">
        <v>1873</v>
      </c>
      <c r="D1181" s="12" t="s">
        <v>1876</v>
      </c>
      <c r="E1181" s="3">
        <v>1421850</v>
      </c>
    </row>
    <row r="1182" spans="1:5" x14ac:dyDescent="0.25">
      <c r="A1182" s="3">
        <v>1179</v>
      </c>
      <c r="B1182" s="7" t="s">
        <v>1867</v>
      </c>
      <c r="C1182" s="7" t="s">
        <v>1873</v>
      </c>
      <c r="D1182" s="12" t="s">
        <v>1877</v>
      </c>
      <c r="E1182" s="3">
        <v>1421586</v>
      </c>
    </row>
    <row r="1183" spans="1:5" x14ac:dyDescent="0.25">
      <c r="A1183" s="3">
        <v>1180</v>
      </c>
      <c r="B1183" s="7" t="s">
        <v>1867</v>
      </c>
      <c r="C1183" s="7" t="s">
        <v>1878</v>
      </c>
      <c r="D1183" s="12" t="s">
        <v>1879</v>
      </c>
      <c r="E1183" s="3">
        <v>1445117</v>
      </c>
    </row>
    <row r="1184" spans="1:5" x14ac:dyDescent="0.25">
      <c r="A1184" s="3">
        <v>1181</v>
      </c>
      <c r="B1184" s="7" t="s">
        <v>1867</v>
      </c>
      <c r="C1184" s="7" t="s">
        <v>1880</v>
      </c>
      <c r="D1184" s="12" t="s">
        <v>1881</v>
      </c>
      <c r="E1184" s="3">
        <v>940022</v>
      </c>
    </row>
    <row r="1185" spans="1:5" x14ac:dyDescent="0.25">
      <c r="A1185" s="3">
        <v>1182</v>
      </c>
      <c r="B1185" s="7" t="s">
        <v>1867</v>
      </c>
      <c r="C1185" s="7" t="s">
        <v>1880</v>
      </c>
      <c r="D1185" s="12" t="s">
        <v>1882</v>
      </c>
      <c r="E1185" s="3">
        <v>988679</v>
      </c>
    </row>
    <row r="1186" spans="1:5" x14ac:dyDescent="0.25">
      <c r="A1186" s="3">
        <v>1183</v>
      </c>
      <c r="B1186" s="7" t="s">
        <v>1867</v>
      </c>
      <c r="C1186" s="7" t="s">
        <v>1883</v>
      </c>
      <c r="D1186" s="12" t="s">
        <v>1884</v>
      </c>
      <c r="E1186" s="3">
        <v>202607</v>
      </c>
    </row>
    <row r="1187" spans="1:5" x14ac:dyDescent="0.25">
      <c r="A1187" s="3">
        <v>1184</v>
      </c>
      <c r="B1187" s="7" t="s">
        <v>1867</v>
      </c>
      <c r="C1187" s="7" t="s">
        <v>1885</v>
      </c>
      <c r="D1187" s="12" t="s">
        <v>1886</v>
      </c>
      <c r="E1187" s="3">
        <v>276404</v>
      </c>
    </row>
    <row r="1188" spans="1:5" x14ac:dyDescent="0.25">
      <c r="A1188" s="3">
        <v>1185</v>
      </c>
      <c r="B1188" s="7" t="s">
        <v>1867</v>
      </c>
      <c r="C1188" s="7" t="s">
        <v>1885</v>
      </c>
      <c r="D1188" s="12" t="s">
        <v>1887</v>
      </c>
      <c r="E1188" s="3">
        <v>150960</v>
      </c>
    </row>
    <row r="1189" spans="1:5" x14ac:dyDescent="0.25">
      <c r="A1189" s="3">
        <v>1186</v>
      </c>
      <c r="B1189" s="7" t="s">
        <v>1867</v>
      </c>
      <c r="C1189" s="7" t="s">
        <v>21573</v>
      </c>
      <c r="D1189" s="12" t="s">
        <v>21721</v>
      </c>
      <c r="E1189" s="3">
        <v>1245655</v>
      </c>
    </row>
    <row r="1190" spans="1:5" x14ac:dyDescent="0.25">
      <c r="A1190" s="3">
        <v>1187</v>
      </c>
      <c r="B1190" s="7" t="s">
        <v>1867</v>
      </c>
      <c r="C1190" s="7" t="s">
        <v>21573</v>
      </c>
      <c r="D1190" s="12" t="s">
        <v>21722</v>
      </c>
      <c r="E1190" s="3">
        <v>778637</v>
      </c>
    </row>
    <row r="1191" spans="1:5" x14ac:dyDescent="0.25">
      <c r="A1191" s="3">
        <v>1188</v>
      </c>
      <c r="B1191" s="7" t="s">
        <v>1867</v>
      </c>
      <c r="C1191" s="7" t="s">
        <v>21573</v>
      </c>
      <c r="D1191" s="12" t="s">
        <v>21723</v>
      </c>
      <c r="E1191" s="3">
        <v>949526</v>
      </c>
    </row>
    <row r="1192" spans="1:5" x14ac:dyDescent="0.25">
      <c r="A1192" s="3">
        <v>1189</v>
      </c>
      <c r="B1192" s="7" t="s">
        <v>1867</v>
      </c>
      <c r="C1192" s="7" t="s">
        <v>21573</v>
      </c>
      <c r="D1192" s="12" t="s">
        <v>21724</v>
      </c>
      <c r="E1192" s="3">
        <v>988512</v>
      </c>
    </row>
    <row r="1193" spans="1:5" x14ac:dyDescent="0.25">
      <c r="A1193" s="3">
        <v>1190</v>
      </c>
      <c r="B1193" s="7" t="s">
        <v>1867</v>
      </c>
      <c r="C1193" s="7" t="s">
        <v>1888</v>
      </c>
      <c r="D1193" s="12" t="s">
        <v>1889</v>
      </c>
      <c r="E1193" s="3">
        <v>1240810</v>
      </c>
    </row>
    <row r="1194" spans="1:5" x14ac:dyDescent="0.25">
      <c r="A1194" s="3">
        <v>1191</v>
      </c>
      <c r="B1194" s="7" t="s">
        <v>1867</v>
      </c>
      <c r="C1194" s="7" t="s">
        <v>1888</v>
      </c>
      <c r="D1194" s="12" t="s">
        <v>1890</v>
      </c>
      <c r="E1194" s="3">
        <v>1346535</v>
      </c>
    </row>
    <row r="1195" spans="1:5" x14ac:dyDescent="0.25">
      <c r="A1195" s="3">
        <v>1192</v>
      </c>
      <c r="B1195" s="7" t="s">
        <v>1867</v>
      </c>
      <c r="C1195" s="7" t="s">
        <v>1888</v>
      </c>
      <c r="D1195" s="12" t="s">
        <v>1891</v>
      </c>
      <c r="E1195" s="3">
        <v>650686</v>
      </c>
    </row>
    <row r="1196" spans="1:5" x14ac:dyDescent="0.25">
      <c r="A1196" s="3">
        <v>1193</v>
      </c>
      <c r="B1196" s="7" t="s">
        <v>1867</v>
      </c>
      <c r="C1196" s="7" t="s">
        <v>1892</v>
      </c>
      <c r="D1196" s="12" t="s">
        <v>1893</v>
      </c>
      <c r="E1196" s="3">
        <v>749407</v>
      </c>
    </row>
    <row r="1197" spans="1:5" x14ac:dyDescent="0.25">
      <c r="A1197" s="3">
        <v>1194</v>
      </c>
      <c r="B1197" s="7" t="s">
        <v>1867</v>
      </c>
      <c r="C1197" s="7" t="s">
        <v>1892</v>
      </c>
      <c r="D1197" s="12" t="s">
        <v>1894</v>
      </c>
      <c r="E1197" s="3">
        <v>1252134</v>
      </c>
    </row>
    <row r="1198" spans="1:5" x14ac:dyDescent="0.25">
      <c r="A1198" s="3">
        <v>1195</v>
      </c>
      <c r="B1198" s="7" t="s">
        <v>1867</v>
      </c>
      <c r="C1198" s="7" t="s">
        <v>1895</v>
      </c>
      <c r="D1198" s="12" t="s">
        <v>1896</v>
      </c>
      <c r="E1198" s="3">
        <v>1346628</v>
      </c>
    </row>
    <row r="1199" spans="1:5" x14ac:dyDescent="0.25">
      <c r="A1199" s="3">
        <v>1196</v>
      </c>
      <c r="B1199" s="7" t="s">
        <v>1867</v>
      </c>
      <c r="C1199" s="7" t="s">
        <v>1895</v>
      </c>
      <c r="D1199" s="12" t="s">
        <v>1897</v>
      </c>
      <c r="E1199" s="3">
        <v>548526</v>
      </c>
    </row>
    <row r="1200" spans="1:5" x14ac:dyDescent="0.25">
      <c r="A1200" s="3">
        <v>1197</v>
      </c>
      <c r="B1200" s="7" t="s">
        <v>1867</v>
      </c>
      <c r="C1200" s="7" t="s">
        <v>1895</v>
      </c>
      <c r="D1200" s="12" t="s">
        <v>1898</v>
      </c>
      <c r="E1200" s="3">
        <v>1437415</v>
      </c>
    </row>
    <row r="1201" spans="1:5" x14ac:dyDescent="0.25">
      <c r="A1201" s="3">
        <v>1198</v>
      </c>
      <c r="B1201" s="7" t="s">
        <v>1867</v>
      </c>
      <c r="C1201" s="7" t="s">
        <v>1895</v>
      </c>
      <c r="D1201" s="12" t="s">
        <v>1899</v>
      </c>
      <c r="E1201" s="3">
        <v>1432055</v>
      </c>
    </row>
    <row r="1202" spans="1:5" x14ac:dyDescent="0.25">
      <c r="A1202" s="3">
        <v>1199</v>
      </c>
      <c r="B1202" s="7" t="s">
        <v>1867</v>
      </c>
      <c r="C1202" s="7" t="s">
        <v>1900</v>
      </c>
      <c r="D1202" s="12" t="s">
        <v>1901</v>
      </c>
      <c r="E1202" s="3">
        <v>595556</v>
      </c>
    </row>
    <row r="1203" spans="1:5" x14ac:dyDescent="0.25">
      <c r="A1203" s="3">
        <v>1200</v>
      </c>
      <c r="B1203" s="7" t="s">
        <v>1867</v>
      </c>
      <c r="C1203" s="7" t="s">
        <v>1900</v>
      </c>
      <c r="D1203" s="12" t="s">
        <v>1902</v>
      </c>
      <c r="E1203" s="3">
        <v>1313200</v>
      </c>
    </row>
    <row r="1204" spans="1:5" x14ac:dyDescent="0.25">
      <c r="A1204" s="3">
        <v>1201</v>
      </c>
      <c r="B1204" s="7" t="s">
        <v>1867</v>
      </c>
      <c r="C1204" s="7" t="s">
        <v>1900</v>
      </c>
      <c r="D1204" s="12" t="s">
        <v>1903</v>
      </c>
      <c r="E1204" s="3">
        <v>1346682</v>
      </c>
    </row>
    <row r="1205" spans="1:5" x14ac:dyDescent="0.25">
      <c r="A1205" s="3">
        <v>1202</v>
      </c>
      <c r="B1205" s="7" t="s">
        <v>1867</v>
      </c>
      <c r="C1205" s="7" t="s">
        <v>1904</v>
      </c>
      <c r="D1205" s="12" t="s">
        <v>1905</v>
      </c>
      <c r="E1205" s="3">
        <v>1246775</v>
      </c>
    </row>
    <row r="1206" spans="1:5" x14ac:dyDescent="0.25">
      <c r="A1206" s="3">
        <v>1203</v>
      </c>
      <c r="B1206" s="7" t="s">
        <v>1867</v>
      </c>
      <c r="C1206" s="7" t="s">
        <v>1906</v>
      </c>
      <c r="D1206" s="12" t="s">
        <v>1907</v>
      </c>
      <c r="E1206" s="3">
        <v>749690</v>
      </c>
    </row>
    <row r="1207" spans="1:5" x14ac:dyDescent="0.25">
      <c r="A1207" s="3">
        <v>1204</v>
      </c>
      <c r="B1207" s="7" t="s">
        <v>1867</v>
      </c>
      <c r="C1207" s="7" t="s">
        <v>1906</v>
      </c>
      <c r="D1207" s="12" t="s">
        <v>1908</v>
      </c>
      <c r="E1207" s="3">
        <v>1432083</v>
      </c>
    </row>
    <row r="1208" spans="1:5" x14ac:dyDescent="0.25">
      <c r="A1208" s="3">
        <v>1205</v>
      </c>
      <c r="B1208" s="7" t="s">
        <v>1867</v>
      </c>
      <c r="C1208" s="7" t="s">
        <v>1906</v>
      </c>
      <c r="D1208" s="12" t="s">
        <v>1909</v>
      </c>
      <c r="E1208" s="3">
        <v>707325</v>
      </c>
    </row>
    <row r="1209" spans="1:5" x14ac:dyDescent="0.25">
      <c r="A1209" s="3">
        <v>1206</v>
      </c>
      <c r="B1209" s="7" t="s">
        <v>1867</v>
      </c>
      <c r="C1209" s="7" t="s">
        <v>1910</v>
      </c>
      <c r="D1209" s="12" t="s">
        <v>1911</v>
      </c>
      <c r="E1209" s="3">
        <v>1221932</v>
      </c>
    </row>
    <row r="1210" spans="1:5" x14ac:dyDescent="0.25">
      <c r="A1210" s="3">
        <v>1207</v>
      </c>
      <c r="B1210" s="7" t="s">
        <v>1867</v>
      </c>
      <c r="C1210" s="7" t="s">
        <v>1910</v>
      </c>
      <c r="D1210" s="12" t="s">
        <v>1912</v>
      </c>
      <c r="E1210" s="3">
        <v>595352</v>
      </c>
    </row>
    <row r="1211" spans="1:5" x14ac:dyDescent="0.25">
      <c r="A1211" s="3">
        <v>1208</v>
      </c>
      <c r="B1211" s="7" t="s">
        <v>1867</v>
      </c>
      <c r="C1211" s="7" t="s">
        <v>1913</v>
      </c>
      <c r="D1211" s="12" t="s">
        <v>1914</v>
      </c>
      <c r="E1211" s="3">
        <v>958011</v>
      </c>
    </row>
    <row r="1212" spans="1:5" x14ac:dyDescent="0.25">
      <c r="A1212" s="3">
        <v>1209</v>
      </c>
      <c r="B1212" s="7" t="s">
        <v>1867</v>
      </c>
      <c r="C1212" s="7" t="s">
        <v>1913</v>
      </c>
      <c r="D1212" s="12" t="s">
        <v>1915</v>
      </c>
      <c r="E1212" s="3">
        <v>553546</v>
      </c>
    </row>
    <row r="1213" spans="1:5" x14ac:dyDescent="0.25">
      <c r="A1213" s="3">
        <v>1210</v>
      </c>
      <c r="B1213" s="7" t="s">
        <v>1867</v>
      </c>
      <c r="C1213" s="7" t="s">
        <v>1913</v>
      </c>
      <c r="D1213" s="12" t="s">
        <v>1916</v>
      </c>
      <c r="E1213" s="3">
        <v>87819</v>
      </c>
    </row>
    <row r="1214" spans="1:5" x14ac:dyDescent="0.25">
      <c r="A1214" s="3">
        <v>1211</v>
      </c>
      <c r="B1214" s="7" t="s">
        <v>1867</v>
      </c>
      <c r="C1214" s="7" t="s">
        <v>1913</v>
      </c>
      <c r="D1214" s="12" t="s">
        <v>1917</v>
      </c>
      <c r="E1214" s="3">
        <v>190707</v>
      </c>
    </row>
    <row r="1215" spans="1:5" x14ac:dyDescent="0.25">
      <c r="A1215" s="3">
        <v>1212</v>
      </c>
      <c r="B1215" s="7" t="s">
        <v>1867</v>
      </c>
      <c r="C1215" s="7" t="s">
        <v>1918</v>
      </c>
      <c r="D1215" s="12" t="s">
        <v>1919</v>
      </c>
      <c r="E1215" s="3">
        <v>132749</v>
      </c>
    </row>
    <row r="1216" spans="1:5" x14ac:dyDescent="0.25">
      <c r="A1216" s="3">
        <v>1213</v>
      </c>
      <c r="B1216" s="7" t="s">
        <v>1867</v>
      </c>
      <c r="C1216" s="7" t="s">
        <v>1918</v>
      </c>
      <c r="D1216" s="12" t="s">
        <v>1920</v>
      </c>
      <c r="E1216" s="3">
        <v>805922</v>
      </c>
    </row>
    <row r="1217" spans="1:5" x14ac:dyDescent="0.25">
      <c r="A1217" s="3">
        <v>1214</v>
      </c>
      <c r="B1217" s="7" t="s">
        <v>1867</v>
      </c>
      <c r="C1217" s="7" t="s">
        <v>1918</v>
      </c>
      <c r="D1217" s="12" t="s">
        <v>1921</v>
      </c>
      <c r="E1217" s="3">
        <v>1223908</v>
      </c>
    </row>
    <row r="1218" spans="1:5" x14ac:dyDescent="0.25">
      <c r="A1218" s="3">
        <v>1215</v>
      </c>
      <c r="B1218" s="7" t="s">
        <v>1867</v>
      </c>
      <c r="C1218" s="7" t="s">
        <v>1922</v>
      </c>
      <c r="D1218" s="12" t="s">
        <v>1923</v>
      </c>
      <c r="E1218" s="3">
        <v>861736</v>
      </c>
    </row>
    <row r="1219" spans="1:5" x14ac:dyDescent="0.25">
      <c r="A1219" s="3">
        <v>1216</v>
      </c>
      <c r="B1219" s="7" t="s">
        <v>1867</v>
      </c>
      <c r="C1219" s="7" t="s">
        <v>1922</v>
      </c>
      <c r="D1219" s="12" t="s">
        <v>1924</v>
      </c>
      <c r="E1219" s="3">
        <v>861612</v>
      </c>
    </row>
    <row r="1220" spans="1:5" x14ac:dyDescent="0.25">
      <c r="A1220" s="3">
        <v>1217</v>
      </c>
      <c r="B1220" s="7" t="s">
        <v>1867</v>
      </c>
      <c r="C1220" s="7" t="s">
        <v>1922</v>
      </c>
      <c r="D1220" s="12" t="s">
        <v>1925</v>
      </c>
      <c r="E1220" s="3">
        <v>280742</v>
      </c>
    </row>
    <row r="1221" spans="1:5" x14ac:dyDescent="0.25">
      <c r="A1221" s="3">
        <v>1218</v>
      </c>
      <c r="B1221" s="7" t="s">
        <v>1867</v>
      </c>
      <c r="C1221" s="7" t="s">
        <v>1922</v>
      </c>
      <c r="D1221" s="12" t="s">
        <v>1926</v>
      </c>
      <c r="E1221" s="3">
        <v>1224065</v>
      </c>
    </row>
    <row r="1222" spans="1:5" x14ac:dyDescent="0.25">
      <c r="A1222" s="3">
        <v>1219</v>
      </c>
      <c r="B1222" s="7" t="s">
        <v>1867</v>
      </c>
      <c r="C1222" s="7" t="s">
        <v>1927</v>
      </c>
      <c r="D1222" s="12" t="s">
        <v>1928</v>
      </c>
      <c r="E1222" s="3">
        <v>124493</v>
      </c>
    </row>
    <row r="1223" spans="1:5" x14ac:dyDescent="0.25">
      <c r="A1223" s="3">
        <v>1220</v>
      </c>
      <c r="B1223" s="7" t="s">
        <v>1867</v>
      </c>
      <c r="C1223" s="7" t="s">
        <v>1927</v>
      </c>
      <c r="D1223" s="12" t="s">
        <v>1929</v>
      </c>
      <c r="E1223" s="3">
        <v>660764</v>
      </c>
    </row>
    <row r="1224" spans="1:5" x14ac:dyDescent="0.25">
      <c r="A1224" s="3">
        <v>1221</v>
      </c>
      <c r="B1224" s="7" t="s">
        <v>1867</v>
      </c>
      <c r="C1224" s="7" t="s">
        <v>1927</v>
      </c>
      <c r="D1224" s="12" t="s">
        <v>1930</v>
      </c>
      <c r="E1224" s="3">
        <v>753485</v>
      </c>
    </row>
    <row r="1225" spans="1:5" x14ac:dyDescent="0.25">
      <c r="A1225" s="3">
        <v>1222</v>
      </c>
      <c r="B1225" s="7" t="s">
        <v>1867</v>
      </c>
      <c r="C1225" s="7" t="s">
        <v>1927</v>
      </c>
      <c r="D1225" s="12" t="s">
        <v>1931</v>
      </c>
      <c r="E1225" s="3">
        <v>111931</v>
      </c>
    </row>
    <row r="1226" spans="1:5" x14ac:dyDescent="0.25">
      <c r="A1226" s="3">
        <v>1223</v>
      </c>
      <c r="B1226" s="7" t="s">
        <v>1867</v>
      </c>
      <c r="C1226" s="7" t="s">
        <v>1927</v>
      </c>
      <c r="D1226" s="12" t="s">
        <v>1932</v>
      </c>
      <c r="E1226" s="3">
        <v>318993</v>
      </c>
    </row>
    <row r="1227" spans="1:5" x14ac:dyDescent="0.25">
      <c r="A1227" s="3">
        <v>1224</v>
      </c>
      <c r="B1227" s="7" t="s">
        <v>1867</v>
      </c>
      <c r="C1227" s="7" t="s">
        <v>1933</v>
      </c>
      <c r="D1227" s="12" t="s">
        <v>1934</v>
      </c>
      <c r="E1227" s="3">
        <v>1095419</v>
      </c>
    </row>
    <row r="1228" spans="1:5" x14ac:dyDescent="0.25">
      <c r="A1228" s="3">
        <v>1225</v>
      </c>
      <c r="B1228" s="7" t="s">
        <v>1867</v>
      </c>
      <c r="C1228" s="7" t="s">
        <v>1933</v>
      </c>
      <c r="D1228" s="12" t="s">
        <v>1935</v>
      </c>
      <c r="E1228" s="3">
        <v>1431004</v>
      </c>
    </row>
    <row r="1229" spans="1:5" x14ac:dyDescent="0.25">
      <c r="A1229" s="3">
        <v>1226</v>
      </c>
      <c r="B1229" s="7" t="s">
        <v>1867</v>
      </c>
      <c r="C1229" s="7" t="s">
        <v>1936</v>
      </c>
      <c r="D1229" s="12" t="s">
        <v>1937</v>
      </c>
      <c r="E1229" s="3">
        <v>662474</v>
      </c>
    </row>
    <row r="1230" spans="1:5" x14ac:dyDescent="0.25">
      <c r="A1230" s="3">
        <v>1227</v>
      </c>
      <c r="B1230" s="7" t="s">
        <v>1867</v>
      </c>
      <c r="C1230" s="7" t="s">
        <v>1938</v>
      </c>
      <c r="D1230" s="12" t="s">
        <v>1939</v>
      </c>
      <c r="E1230" s="3">
        <v>195247</v>
      </c>
    </row>
    <row r="1231" spans="1:5" x14ac:dyDescent="0.25">
      <c r="A1231" s="3">
        <v>1228</v>
      </c>
      <c r="B1231" s="7" t="s">
        <v>1867</v>
      </c>
      <c r="C1231" s="7" t="s">
        <v>1938</v>
      </c>
      <c r="D1231" s="12" t="s">
        <v>1940</v>
      </c>
      <c r="E1231" s="3">
        <v>746437</v>
      </c>
    </row>
    <row r="1232" spans="1:5" x14ac:dyDescent="0.25">
      <c r="A1232" s="3">
        <v>1229</v>
      </c>
      <c r="B1232" s="7" t="s">
        <v>1867</v>
      </c>
      <c r="C1232" s="7" t="s">
        <v>1941</v>
      </c>
      <c r="D1232" s="12" t="s">
        <v>1942</v>
      </c>
      <c r="E1232" s="3">
        <v>527408</v>
      </c>
    </row>
    <row r="1233" spans="1:5" x14ac:dyDescent="0.25">
      <c r="A1233" s="3">
        <v>1230</v>
      </c>
      <c r="B1233" s="7" t="s">
        <v>1867</v>
      </c>
      <c r="C1233" s="7" t="s">
        <v>1941</v>
      </c>
      <c r="D1233" s="12" t="s">
        <v>1943</v>
      </c>
      <c r="E1233" s="3">
        <v>954952</v>
      </c>
    </row>
    <row r="1234" spans="1:5" x14ac:dyDescent="0.25">
      <c r="A1234" s="3">
        <v>1231</v>
      </c>
      <c r="B1234" s="7" t="s">
        <v>1867</v>
      </c>
      <c r="C1234" s="7" t="s">
        <v>1941</v>
      </c>
      <c r="D1234" s="12" t="s">
        <v>1944</v>
      </c>
      <c r="E1234" s="3">
        <v>725381</v>
      </c>
    </row>
    <row r="1235" spans="1:5" x14ac:dyDescent="0.25">
      <c r="A1235" s="3">
        <v>1232</v>
      </c>
      <c r="B1235" s="7" t="s">
        <v>1867</v>
      </c>
      <c r="C1235" s="7" t="s">
        <v>1941</v>
      </c>
      <c r="D1235" s="12" t="s">
        <v>1945</v>
      </c>
      <c r="E1235" s="3">
        <v>652940</v>
      </c>
    </row>
    <row r="1236" spans="1:5" x14ac:dyDescent="0.25">
      <c r="A1236" s="3">
        <v>1233</v>
      </c>
      <c r="B1236" s="7" t="s">
        <v>1867</v>
      </c>
      <c r="C1236" s="7" t="s">
        <v>1941</v>
      </c>
      <c r="D1236" s="12" t="s">
        <v>1946</v>
      </c>
      <c r="E1236" s="3">
        <v>724205</v>
      </c>
    </row>
    <row r="1237" spans="1:5" x14ac:dyDescent="0.25">
      <c r="A1237" s="3">
        <v>1234</v>
      </c>
      <c r="B1237" s="7" t="s">
        <v>1867</v>
      </c>
      <c r="C1237" s="7" t="s">
        <v>1941</v>
      </c>
      <c r="D1237" s="12" t="s">
        <v>1947</v>
      </c>
      <c r="E1237" s="3">
        <v>189755</v>
      </c>
    </row>
    <row r="1238" spans="1:5" x14ac:dyDescent="0.25">
      <c r="A1238" s="3">
        <v>1235</v>
      </c>
      <c r="B1238" s="7" t="s">
        <v>1867</v>
      </c>
      <c r="C1238" s="7" t="s">
        <v>1948</v>
      </c>
      <c r="D1238" s="12" t="s">
        <v>1949</v>
      </c>
      <c r="E1238" s="3">
        <v>957027</v>
      </c>
    </row>
    <row r="1239" spans="1:5" x14ac:dyDescent="0.25">
      <c r="A1239" s="3">
        <v>1236</v>
      </c>
      <c r="B1239" s="7" t="s">
        <v>1867</v>
      </c>
      <c r="C1239" s="7" t="s">
        <v>1948</v>
      </c>
      <c r="D1239" s="12" t="s">
        <v>1950</v>
      </c>
      <c r="E1239" s="3">
        <v>939420</v>
      </c>
    </row>
    <row r="1240" spans="1:5" x14ac:dyDescent="0.25">
      <c r="A1240" s="3">
        <v>1237</v>
      </c>
      <c r="B1240" s="7" t="s">
        <v>1867</v>
      </c>
      <c r="C1240" s="7" t="s">
        <v>1948</v>
      </c>
      <c r="D1240" s="12" t="s">
        <v>1951</v>
      </c>
      <c r="E1240" s="3">
        <v>1223942</v>
      </c>
    </row>
    <row r="1241" spans="1:5" x14ac:dyDescent="0.25">
      <c r="A1241" s="3">
        <v>1238</v>
      </c>
      <c r="B1241" s="7" t="s">
        <v>1867</v>
      </c>
      <c r="C1241" s="7" t="s">
        <v>1948</v>
      </c>
      <c r="D1241" s="12" t="s">
        <v>1952</v>
      </c>
      <c r="E1241" s="3">
        <v>129741</v>
      </c>
    </row>
    <row r="1242" spans="1:5" x14ac:dyDescent="0.25">
      <c r="A1242" s="3">
        <v>1239</v>
      </c>
      <c r="B1242" s="7" t="s">
        <v>1867</v>
      </c>
      <c r="C1242" s="7" t="s">
        <v>1948</v>
      </c>
      <c r="D1242" s="12" t="s">
        <v>1953</v>
      </c>
      <c r="E1242" s="3">
        <v>205379</v>
      </c>
    </row>
    <row r="1243" spans="1:5" x14ac:dyDescent="0.25">
      <c r="A1243" s="3">
        <v>1240</v>
      </c>
      <c r="B1243" s="7" t="s">
        <v>1867</v>
      </c>
      <c r="C1243" s="7" t="s">
        <v>1954</v>
      </c>
      <c r="D1243" s="12" t="s">
        <v>1955</v>
      </c>
      <c r="E1243" s="3">
        <v>1094818</v>
      </c>
    </row>
    <row r="1244" spans="1:5" x14ac:dyDescent="0.25">
      <c r="A1244" s="3">
        <v>1241</v>
      </c>
      <c r="B1244" s="7" t="s">
        <v>1867</v>
      </c>
      <c r="C1244" s="7" t="s">
        <v>1954</v>
      </c>
      <c r="D1244" s="12" t="s">
        <v>1956</v>
      </c>
      <c r="E1244" s="3">
        <v>723271</v>
      </c>
    </row>
    <row r="1245" spans="1:5" x14ac:dyDescent="0.25">
      <c r="A1245" s="3">
        <v>1242</v>
      </c>
      <c r="B1245" s="7" t="s">
        <v>1867</v>
      </c>
      <c r="C1245" s="7" t="s">
        <v>1954</v>
      </c>
      <c r="D1245" s="12" t="s">
        <v>1957</v>
      </c>
      <c r="E1245" s="3">
        <v>251931</v>
      </c>
    </row>
    <row r="1246" spans="1:5" x14ac:dyDescent="0.25">
      <c r="A1246" s="3">
        <v>1243</v>
      </c>
      <c r="B1246" s="7" t="s">
        <v>1867</v>
      </c>
      <c r="C1246" s="7" t="s">
        <v>1958</v>
      </c>
      <c r="D1246" s="12" t="s">
        <v>1959</v>
      </c>
      <c r="E1246" s="3">
        <v>283446</v>
      </c>
    </row>
    <row r="1247" spans="1:5" x14ac:dyDescent="0.25">
      <c r="A1247" s="3">
        <v>1244</v>
      </c>
      <c r="B1247" s="7" t="s">
        <v>1867</v>
      </c>
      <c r="C1247" s="7" t="s">
        <v>1958</v>
      </c>
      <c r="D1247" s="12" t="s">
        <v>1960</v>
      </c>
      <c r="E1247" s="3">
        <v>1187447</v>
      </c>
    </row>
    <row r="1248" spans="1:5" x14ac:dyDescent="0.25">
      <c r="A1248" s="3">
        <v>1245</v>
      </c>
      <c r="B1248" s="7" t="s">
        <v>1867</v>
      </c>
      <c r="C1248" s="7" t="s">
        <v>1961</v>
      </c>
      <c r="D1248" s="12" t="s">
        <v>1962</v>
      </c>
      <c r="E1248" s="3">
        <v>990723</v>
      </c>
    </row>
    <row r="1249" spans="1:5" x14ac:dyDescent="0.25">
      <c r="A1249" s="3">
        <v>1246</v>
      </c>
      <c r="B1249" s="7" t="s">
        <v>1867</v>
      </c>
      <c r="C1249" s="7" t="s">
        <v>1961</v>
      </c>
      <c r="D1249" s="12" t="s">
        <v>1963</v>
      </c>
      <c r="E1249" s="3">
        <v>945507</v>
      </c>
    </row>
    <row r="1250" spans="1:5" x14ac:dyDescent="0.25">
      <c r="A1250" s="3">
        <v>1247</v>
      </c>
      <c r="B1250" s="7" t="s">
        <v>1867</v>
      </c>
      <c r="C1250" s="7" t="s">
        <v>1964</v>
      </c>
      <c r="D1250" s="12" t="s">
        <v>1965</v>
      </c>
      <c r="E1250" s="3">
        <v>9900715</v>
      </c>
    </row>
    <row r="1251" spans="1:5" x14ac:dyDescent="0.25">
      <c r="A1251" s="3">
        <v>1248</v>
      </c>
      <c r="B1251" s="7" t="s">
        <v>1867</v>
      </c>
      <c r="C1251" s="7" t="s">
        <v>1966</v>
      </c>
      <c r="D1251" s="12" t="s">
        <v>1967</v>
      </c>
      <c r="E1251" s="3">
        <v>95740</v>
      </c>
    </row>
    <row r="1252" spans="1:5" x14ac:dyDescent="0.25">
      <c r="A1252" s="3">
        <v>1249</v>
      </c>
      <c r="B1252" s="7" t="s">
        <v>1867</v>
      </c>
      <c r="C1252" s="7" t="s">
        <v>1966</v>
      </c>
      <c r="D1252" s="12" t="s">
        <v>1968</v>
      </c>
      <c r="E1252" s="3">
        <v>1246741</v>
      </c>
    </row>
    <row r="1253" spans="1:5" x14ac:dyDescent="0.25">
      <c r="A1253" s="3">
        <v>1250</v>
      </c>
      <c r="B1253" s="7" t="s">
        <v>1867</v>
      </c>
      <c r="C1253" s="7" t="s">
        <v>1966</v>
      </c>
      <c r="D1253" s="12" t="s">
        <v>280</v>
      </c>
      <c r="E1253" s="3">
        <v>1247787</v>
      </c>
    </row>
    <row r="1254" spans="1:5" x14ac:dyDescent="0.25">
      <c r="A1254" s="3">
        <v>1251</v>
      </c>
      <c r="B1254" s="7" t="s">
        <v>1867</v>
      </c>
      <c r="C1254" s="7" t="s">
        <v>1969</v>
      </c>
      <c r="D1254" s="12" t="s">
        <v>1970</v>
      </c>
      <c r="E1254" s="3">
        <v>1224034</v>
      </c>
    </row>
    <row r="1255" spans="1:5" x14ac:dyDescent="0.25">
      <c r="A1255" s="3">
        <v>1252</v>
      </c>
      <c r="B1255" s="7" t="s">
        <v>1867</v>
      </c>
      <c r="C1255" s="7" t="s">
        <v>1969</v>
      </c>
      <c r="D1255" s="12" t="s">
        <v>1971</v>
      </c>
      <c r="E1255" s="3">
        <v>1251976</v>
      </c>
    </row>
    <row r="1256" spans="1:5" x14ac:dyDescent="0.25">
      <c r="A1256" s="3">
        <v>1253</v>
      </c>
      <c r="B1256" s="7" t="s">
        <v>1867</v>
      </c>
      <c r="C1256" s="7" t="s">
        <v>1969</v>
      </c>
      <c r="D1256" s="12" t="s">
        <v>1972</v>
      </c>
      <c r="E1256" s="3">
        <v>311297</v>
      </c>
    </row>
    <row r="1257" spans="1:5" x14ac:dyDescent="0.25">
      <c r="A1257" s="3">
        <v>1254</v>
      </c>
      <c r="B1257" s="7" t="s">
        <v>1867</v>
      </c>
      <c r="C1257" s="7" t="s">
        <v>1973</v>
      </c>
      <c r="D1257" s="12" t="s">
        <v>1974</v>
      </c>
      <c r="E1257" s="3">
        <v>625935</v>
      </c>
    </row>
    <row r="1258" spans="1:5" x14ac:dyDescent="0.25">
      <c r="A1258" s="3">
        <v>1255</v>
      </c>
      <c r="B1258" s="7" t="s">
        <v>1867</v>
      </c>
      <c r="C1258" s="7" t="s">
        <v>1973</v>
      </c>
      <c r="D1258" s="12" t="s">
        <v>1975</v>
      </c>
      <c r="E1258" s="3">
        <v>991988</v>
      </c>
    </row>
    <row r="1259" spans="1:5" x14ac:dyDescent="0.25">
      <c r="A1259" s="3">
        <v>1256</v>
      </c>
      <c r="B1259" s="7" t="s">
        <v>1867</v>
      </c>
      <c r="C1259" s="7" t="s">
        <v>1973</v>
      </c>
      <c r="D1259" s="12" t="s">
        <v>1976</v>
      </c>
      <c r="E1259" s="3">
        <v>1421860</v>
      </c>
    </row>
    <row r="1260" spans="1:5" x14ac:dyDescent="0.25">
      <c r="A1260" s="3">
        <v>1257</v>
      </c>
      <c r="B1260" s="7" t="s">
        <v>1867</v>
      </c>
      <c r="C1260" s="7" t="s">
        <v>1973</v>
      </c>
      <c r="D1260" s="12" t="s">
        <v>1977</v>
      </c>
      <c r="E1260" s="3">
        <v>961405</v>
      </c>
    </row>
    <row r="1261" spans="1:5" x14ac:dyDescent="0.25">
      <c r="A1261" s="3">
        <v>1258</v>
      </c>
      <c r="B1261" s="7" t="s">
        <v>1867</v>
      </c>
      <c r="C1261" s="7" t="s">
        <v>1973</v>
      </c>
      <c r="D1261" s="12" t="s">
        <v>1978</v>
      </c>
      <c r="E1261" s="3">
        <v>1432100</v>
      </c>
    </row>
    <row r="1262" spans="1:5" x14ac:dyDescent="0.25">
      <c r="A1262" s="3">
        <v>1259</v>
      </c>
      <c r="B1262" s="7" t="s">
        <v>1979</v>
      </c>
      <c r="C1262" s="7" t="s">
        <v>1980</v>
      </c>
      <c r="D1262" s="12" t="s">
        <v>22065</v>
      </c>
      <c r="E1262" s="3">
        <v>1269960</v>
      </c>
    </row>
    <row r="1263" spans="1:5" x14ac:dyDescent="0.25">
      <c r="A1263" s="3">
        <v>1260</v>
      </c>
      <c r="B1263" s="7" t="s">
        <v>1979</v>
      </c>
      <c r="C1263" s="7" t="s">
        <v>1982</v>
      </c>
      <c r="D1263" s="12" t="s">
        <v>1981</v>
      </c>
      <c r="E1263" s="3">
        <v>1347225</v>
      </c>
    </row>
    <row r="1264" spans="1:5" x14ac:dyDescent="0.25">
      <c r="A1264" s="3">
        <v>1261</v>
      </c>
      <c r="B1264" s="7" t="s">
        <v>1979</v>
      </c>
      <c r="C1264" s="7" t="s">
        <v>1984</v>
      </c>
      <c r="D1264" s="12" t="s">
        <v>1983</v>
      </c>
      <c r="E1264" s="3">
        <v>1215866</v>
      </c>
    </row>
    <row r="1265" spans="1:5" x14ac:dyDescent="0.25">
      <c r="A1265" s="3">
        <v>1262</v>
      </c>
      <c r="B1265" s="7" t="s">
        <v>1979</v>
      </c>
      <c r="C1265" s="7" t="s">
        <v>1986</v>
      </c>
      <c r="D1265" s="12" t="s">
        <v>1985</v>
      </c>
      <c r="E1265" s="3">
        <v>812888</v>
      </c>
    </row>
    <row r="1266" spans="1:5" x14ac:dyDescent="0.25">
      <c r="A1266" s="3">
        <v>1263</v>
      </c>
      <c r="B1266" s="7" t="s">
        <v>1979</v>
      </c>
      <c r="C1266" s="7" t="s">
        <v>1988</v>
      </c>
      <c r="D1266" s="12" t="s">
        <v>1987</v>
      </c>
      <c r="E1266" s="3">
        <v>550593</v>
      </c>
    </row>
    <row r="1267" spans="1:5" x14ac:dyDescent="0.25">
      <c r="A1267" s="3">
        <v>1264</v>
      </c>
      <c r="B1267" s="7" t="s">
        <v>1979</v>
      </c>
      <c r="C1267" s="7" t="s">
        <v>1990</v>
      </c>
      <c r="D1267" s="12" t="s">
        <v>1989</v>
      </c>
      <c r="E1267" s="3">
        <v>1346078</v>
      </c>
    </row>
    <row r="1268" spans="1:5" x14ac:dyDescent="0.25">
      <c r="A1268" s="3">
        <v>1265</v>
      </c>
      <c r="B1268" s="7" t="s">
        <v>1979</v>
      </c>
      <c r="C1268" s="7" t="s">
        <v>1992</v>
      </c>
      <c r="D1268" s="12" t="s">
        <v>1991</v>
      </c>
      <c r="E1268" s="3">
        <v>962595</v>
      </c>
    </row>
    <row r="1269" spans="1:5" x14ac:dyDescent="0.25">
      <c r="A1269" s="3">
        <v>1266</v>
      </c>
      <c r="B1269" s="7" t="s">
        <v>1979</v>
      </c>
      <c r="C1269" s="7" t="s">
        <v>1994</v>
      </c>
      <c r="D1269" s="12" t="s">
        <v>1993</v>
      </c>
      <c r="E1269" s="3">
        <v>962822</v>
      </c>
    </row>
    <row r="1270" spans="1:5" x14ac:dyDescent="0.25">
      <c r="A1270" s="3">
        <v>1267</v>
      </c>
      <c r="B1270" s="7" t="s">
        <v>1979</v>
      </c>
      <c r="C1270" s="7" t="s">
        <v>1996</v>
      </c>
      <c r="D1270" s="12" t="s">
        <v>1995</v>
      </c>
      <c r="E1270" s="3">
        <v>208199</v>
      </c>
    </row>
    <row r="1271" spans="1:5" x14ac:dyDescent="0.25">
      <c r="A1271" s="3">
        <v>1268</v>
      </c>
      <c r="B1271" s="7" t="s">
        <v>1979</v>
      </c>
      <c r="C1271" s="7" t="s">
        <v>1980</v>
      </c>
      <c r="D1271" s="12" t="s">
        <v>1997</v>
      </c>
      <c r="E1271" s="3">
        <v>84387</v>
      </c>
    </row>
    <row r="1272" spans="1:5" x14ac:dyDescent="0.25">
      <c r="A1272" s="3">
        <v>1269</v>
      </c>
      <c r="B1272" s="7" t="s">
        <v>1979</v>
      </c>
      <c r="C1272" s="7" t="s">
        <v>1999</v>
      </c>
      <c r="D1272" s="12" t="s">
        <v>1998</v>
      </c>
      <c r="E1272" s="3">
        <v>1346381</v>
      </c>
    </row>
    <row r="1273" spans="1:5" x14ac:dyDescent="0.25">
      <c r="A1273" s="3">
        <v>1270</v>
      </c>
      <c r="B1273" s="7" t="s">
        <v>1979</v>
      </c>
      <c r="C1273" s="7" t="s">
        <v>2001</v>
      </c>
      <c r="D1273" s="12" t="s">
        <v>2000</v>
      </c>
      <c r="E1273" s="3">
        <v>816818</v>
      </c>
    </row>
    <row r="1274" spans="1:5" x14ac:dyDescent="0.25">
      <c r="A1274" s="3">
        <v>1271</v>
      </c>
      <c r="B1274" s="7" t="s">
        <v>1979</v>
      </c>
      <c r="C1274" s="7" t="s">
        <v>1982</v>
      </c>
      <c r="D1274" s="12" t="s">
        <v>2002</v>
      </c>
      <c r="E1274" s="3">
        <v>555048</v>
      </c>
    </row>
    <row r="1275" spans="1:5" x14ac:dyDescent="0.25">
      <c r="A1275" s="3">
        <v>1272</v>
      </c>
      <c r="B1275" s="7" t="s">
        <v>1979</v>
      </c>
      <c r="C1275" s="7" t="s">
        <v>2004</v>
      </c>
      <c r="D1275" s="12" t="s">
        <v>2003</v>
      </c>
      <c r="E1275" s="3">
        <v>1281592</v>
      </c>
    </row>
    <row r="1276" spans="1:5" x14ac:dyDescent="0.25">
      <c r="A1276" s="3">
        <v>1273</v>
      </c>
      <c r="B1276" s="7" t="s">
        <v>1979</v>
      </c>
      <c r="C1276" s="7" t="s">
        <v>1980</v>
      </c>
      <c r="D1276" s="12" t="s">
        <v>2005</v>
      </c>
      <c r="E1276" s="3">
        <v>1260196</v>
      </c>
    </row>
    <row r="1277" spans="1:5" x14ac:dyDescent="0.25">
      <c r="A1277" s="3">
        <v>1274</v>
      </c>
      <c r="B1277" s="7" t="s">
        <v>1979</v>
      </c>
      <c r="C1277" s="7" t="s">
        <v>2007</v>
      </c>
      <c r="D1277" s="12" t="s">
        <v>2006</v>
      </c>
      <c r="E1277" s="3">
        <v>1239749</v>
      </c>
    </row>
    <row r="1278" spans="1:5" x14ac:dyDescent="0.25">
      <c r="A1278" s="3">
        <v>1275</v>
      </c>
      <c r="B1278" s="7" t="s">
        <v>1979</v>
      </c>
      <c r="C1278" s="7" t="s">
        <v>2001</v>
      </c>
      <c r="D1278" s="12" t="s">
        <v>2008</v>
      </c>
      <c r="E1278" s="3">
        <v>743000</v>
      </c>
    </row>
    <row r="1279" spans="1:5" x14ac:dyDescent="0.25">
      <c r="A1279" s="3">
        <v>1276</v>
      </c>
      <c r="B1279" s="7" t="s">
        <v>1979</v>
      </c>
      <c r="C1279" s="7" t="s">
        <v>2004</v>
      </c>
      <c r="D1279" s="12" t="s">
        <v>2009</v>
      </c>
      <c r="E1279" s="3">
        <v>623616</v>
      </c>
    </row>
    <row r="1280" spans="1:5" x14ac:dyDescent="0.25">
      <c r="A1280" s="3">
        <v>1277</v>
      </c>
      <c r="B1280" s="7" t="s">
        <v>1979</v>
      </c>
      <c r="C1280" s="7" t="s">
        <v>2011</v>
      </c>
      <c r="D1280" s="12" t="s">
        <v>2010</v>
      </c>
      <c r="E1280" s="3">
        <v>285122</v>
      </c>
    </row>
    <row r="1281" spans="1:5" x14ac:dyDescent="0.25">
      <c r="A1281" s="3">
        <v>1278</v>
      </c>
      <c r="B1281" s="7" t="s">
        <v>1979</v>
      </c>
      <c r="C1281" s="7" t="s">
        <v>1990</v>
      </c>
      <c r="D1281" s="12" t="s">
        <v>2012</v>
      </c>
      <c r="E1281" s="3">
        <v>961792</v>
      </c>
    </row>
    <row r="1282" spans="1:5" x14ac:dyDescent="0.25">
      <c r="A1282" s="3">
        <v>1279</v>
      </c>
      <c r="B1282" s="7" t="s">
        <v>1979</v>
      </c>
      <c r="C1282" s="7" t="s">
        <v>2014</v>
      </c>
      <c r="D1282" s="12" t="s">
        <v>2013</v>
      </c>
      <c r="E1282" s="3">
        <v>753842</v>
      </c>
    </row>
    <row r="1283" spans="1:5" x14ac:dyDescent="0.25">
      <c r="A1283" s="3">
        <v>1280</v>
      </c>
      <c r="B1283" s="7" t="s">
        <v>1979</v>
      </c>
      <c r="C1283" s="7" t="s">
        <v>2001</v>
      </c>
      <c r="D1283" s="12" t="s">
        <v>2015</v>
      </c>
      <c r="E1283" s="3">
        <v>1244830</v>
      </c>
    </row>
    <row r="1284" spans="1:5" x14ac:dyDescent="0.25">
      <c r="A1284" s="3">
        <v>1281</v>
      </c>
      <c r="B1284" s="7" t="s">
        <v>1979</v>
      </c>
      <c r="C1284" s="7" t="s">
        <v>2001</v>
      </c>
      <c r="D1284" s="12" t="s">
        <v>2016</v>
      </c>
      <c r="E1284" s="3">
        <v>151345</v>
      </c>
    </row>
    <row r="1285" spans="1:5" x14ac:dyDescent="0.25">
      <c r="A1285" s="3">
        <v>1282</v>
      </c>
      <c r="B1285" s="7" t="s">
        <v>1979</v>
      </c>
      <c r="C1285" s="7" t="s">
        <v>2011</v>
      </c>
      <c r="D1285" s="12" t="s">
        <v>2017</v>
      </c>
      <c r="E1285" s="3">
        <v>179254</v>
      </c>
    </row>
    <row r="1286" spans="1:5" x14ac:dyDescent="0.25">
      <c r="A1286" s="3">
        <v>1283</v>
      </c>
      <c r="B1286" s="7" t="s">
        <v>1979</v>
      </c>
      <c r="C1286" s="7" t="s">
        <v>2019</v>
      </c>
      <c r="D1286" s="12" t="s">
        <v>2018</v>
      </c>
      <c r="E1286" s="3">
        <v>953926</v>
      </c>
    </row>
    <row r="1287" spans="1:5" x14ac:dyDescent="0.25">
      <c r="A1287" s="3">
        <v>1284</v>
      </c>
      <c r="B1287" s="7" t="s">
        <v>1979</v>
      </c>
      <c r="C1287" s="7" t="s">
        <v>1994</v>
      </c>
      <c r="D1287" s="12" t="s">
        <v>2020</v>
      </c>
      <c r="E1287" s="3">
        <v>948891</v>
      </c>
    </row>
    <row r="1288" spans="1:5" x14ac:dyDescent="0.25">
      <c r="A1288" s="3">
        <v>1285</v>
      </c>
      <c r="B1288" s="7" t="s">
        <v>1979</v>
      </c>
      <c r="C1288" s="7" t="s">
        <v>2022</v>
      </c>
      <c r="D1288" s="12" t="s">
        <v>2021</v>
      </c>
      <c r="E1288" s="3">
        <v>1244827</v>
      </c>
    </row>
    <row r="1289" spans="1:5" x14ac:dyDescent="0.25">
      <c r="A1289" s="3">
        <v>1286</v>
      </c>
      <c r="B1289" s="7" t="s">
        <v>1979</v>
      </c>
      <c r="C1289" s="7" t="s">
        <v>2024</v>
      </c>
      <c r="D1289" s="12" t="s">
        <v>2023</v>
      </c>
      <c r="E1289" s="3">
        <v>685848</v>
      </c>
    </row>
    <row r="1290" spans="1:5" x14ac:dyDescent="0.25">
      <c r="A1290" s="3">
        <v>1287</v>
      </c>
      <c r="B1290" s="7" t="s">
        <v>1979</v>
      </c>
      <c r="C1290" s="7" t="s">
        <v>2026</v>
      </c>
      <c r="D1290" s="12" t="s">
        <v>2025</v>
      </c>
      <c r="E1290" s="3">
        <v>1233775</v>
      </c>
    </row>
    <row r="1291" spans="1:5" x14ac:dyDescent="0.25">
      <c r="A1291" s="3">
        <v>1288</v>
      </c>
      <c r="B1291" s="7" t="s">
        <v>1979</v>
      </c>
      <c r="C1291" s="7" t="s">
        <v>2022</v>
      </c>
      <c r="D1291" s="12" t="s">
        <v>2027</v>
      </c>
      <c r="E1291" s="3">
        <v>1215935</v>
      </c>
    </row>
    <row r="1292" spans="1:5" x14ac:dyDescent="0.25">
      <c r="A1292" s="3">
        <v>1289</v>
      </c>
      <c r="B1292" s="7" t="s">
        <v>1979</v>
      </c>
      <c r="C1292" s="7" t="s">
        <v>2029</v>
      </c>
      <c r="D1292" s="12" t="s">
        <v>2028</v>
      </c>
      <c r="E1292" s="3">
        <v>1247585</v>
      </c>
    </row>
    <row r="1293" spans="1:5" x14ac:dyDescent="0.25">
      <c r="A1293" s="3">
        <v>1290</v>
      </c>
      <c r="B1293" s="7" t="s">
        <v>1979</v>
      </c>
      <c r="C1293" s="7" t="s">
        <v>1980</v>
      </c>
      <c r="D1293" s="12" t="s">
        <v>2030</v>
      </c>
      <c r="E1293" s="3">
        <v>990452</v>
      </c>
    </row>
    <row r="1294" spans="1:5" x14ac:dyDescent="0.25">
      <c r="A1294" s="3">
        <v>1291</v>
      </c>
      <c r="B1294" s="7" t="s">
        <v>1979</v>
      </c>
      <c r="C1294" s="7" t="s">
        <v>2032</v>
      </c>
      <c r="D1294" s="12" t="s">
        <v>2031</v>
      </c>
      <c r="E1294" s="3">
        <v>1240667</v>
      </c>
    </row>
    <row r="1295" spans="1:5" x14ac:dyDescent="0.25">
      <c r="A1295" s="3">
        <v>1292</v>
      </c>
      <c r="B1295" s="7" t="s">
        <v>1979</v>
      </c>
      <c r="C1295" s="7" t="s">
        <v>2034</v>
      </c>
      <c r="D1295" s="12" t="s">
        <v>2033</v>
      </c>
      <c r="E1295" s="3">
        <v>1244836</v>
      </c>
    </row>
    <row r="1296" spans="1:5" x14ac:dyDescent="0.25">
      <c r="A1296" s="3">
        <v>1293</v>
      </c>
      <c r="B1296" s="7" t="s">
        <v>1979</v>
      </c>
      <c r="C1296" s="7" t="s">
        <v>2036</v>
      </c>
      <c r="D1296" s="12" t="s">
        <v>2035</v>
      </c>
      <c r="E1296" s="3">
        <v>252119</v>
      </c>
    </row>
    <row r="1297" spans="1:5" x14ac:dyDescent="0.25">
      <c r="A1297" s="3">
        <v>1294</v>
      </c>
      <c r="B1297" s="7" t="s">
        <v>1979</v>
      </c>
      <c r="C1297" s="7" t="s">
        <v>2038</v>
      </c>
      <c r="D1297" s="12" t="s">
        <v>2037</v>
      </c>
      <c r="E1297" s="3">
        <v>1239211</v>
      </c>
    </row>
    <row r="1298" spans="1:5" x14ac:dyDescent="0.25">
      <c r="A1298" s="3">
        <v>1295</v>
      </c>
      <c r="B1298" s="7" t="s">
        <v>1979</v>
      </c>
      <c r="C1298" s="7" t="s">
        <v>2038</v>
      </c>
      <c r="D1298" s="12" t="s">
        <v>2039</v>
      </c>
      <c r="E1298" s="3">
        <v>1215927</v>
      </c>
    </row>
    <row r="1299" spans="1:5" x14ac:dyDescent="0.25">
      <c r="A1299" s="3">
        <v>1296</v>
      </c>
      <c r="B1299" s="7" t="s">
        <v>1979</v>
      </c>
      <c r="C1299" s="7" t="s">
        <v>2001</v>
      </c>
      <c r="D1299" s="12" t="s">
        <v>2040</v>
      </c>
      <c r="E1299" s="3">
        <v>167413</v>
      </c>
    </row>
    <row r="1300" spans="1:5" x14ac:dyDescent="0.25">
      <c r="A1300" s="3">
        <v>1297</v>
      </c>
      <c r="B1300" s="7" t="s">
        <v>1979</v>
      </c>
      <c r="C1300" s="7" t="s">
        <v>2042</v>
      </c>
      <c r="D1300" s="12" t="s">
        <v>2041</v>
      </c>
      <c r="E1300" s="3">
        <v>960560</v>
      </c>
    </row>
    <row r="1301" spans="1:5" x14ac:dyDescent="0.25">
      <c r="A1301" s="3">
        <v>1298</v>
      </c>
      <c r="B1301" s="7" t="s">
        <v>1979</v>
      </c>
      <c r="C1301" s="7" t="s">
        <v>2014</v>
      </c>
      <c r="D1301" s="12" t="s">
        <v>2043</v>
      </c>
      <c r="E1301" s="3">
        <v>1249837</v>
      </c>
    </row>
    <row r="1302" spans="1:5" x14ac:dyDescent="0.25">
      <c r="A1302" s="3">
        <v>1299</v>
      </c>
      <c r="B1302" s="7" t="s">
        <v>1979</v>
      </c>
      <c r="C1302" s="7" t="s">
        <v>2045</v>
      </c>
      <c r="D1302" s="12" t="s">
        <v>2044</v>
      </c>
      <c r="E1302" s="3">
        <v>156184</v>
      </c>
    </row>
    <row r="1303" spans="1:5" x14ac:dyDescent="0.25">
      <c r="A1303" s="3">
        <v>1300</v>
      </c>
      <c r="B1303" s="7" t="s">
        <v>1979</v>
      </c>
      <c r="C1303" s="7" t="s">
        <v>2047</v>
      </c>
      <c r="D1303" s="12" t="s">
        <v>2046</v>
      </c>
      <c r="E1303" s="3">
        <v>1347187</v>
      </c>
    </row>
    <row r="1304" spans="1:5" x14ac:dyDescent="0.25">
      <c r="A1304" s="3">
        <v>1301</v>
      </c>
      <c r="B1304" s="7" t="s">
        <v>1979</v>
      </c>
      <c r="C1304" s="7" t="s">
        <v>1982</v>
      </c>
      <c r="D1304" s="12" t="s">
        <v>2048</v>
      </c>
      <c r="E1304" s="3">
        <v>622728</v>
      </c>
    </row>
    <row r="1305" spans="1:5" x14ac:dyDescent="0.25">
      <c r="A1305" s="3">
        <v>1302</v>
      </c>
      <c r="B1305" s="7" t="s">
        <v>1979</v>
      </c>
      <c r="C1305" s="7" t="s">
        <v>2050</v>
      </c>
      <c r="D1305" s="12" t="s">
        <v>2049</v>
      </c>
      <c r="E1305" s="3">
        <v>603712</v>
      </c>
    </row>
    <row r="1306" spans="1:5" x14ac:dyDescent="0.25">
      <c r="A1306" s="3">
        <v>1303</v>
      </c>
      <c r="B1306" s="7" t="s">
        <v>1979</v>
      </c>
      <c r="C1306" s="7" t="s">
        <v>2052</v>
      </c>
      <c r="D1306" s="12" t="s">
        <v>2051</v>
      </c>
      <c r="E1306" s="3">
        <v>960867</v>
      </c>
    </row>
    <row r="1307" spans="1:5" x14ac:dyDescent="0.25">
      <c r="A1307" s="3">
        <v>1304</v>
      </c>
      <c r="B1307" s="7" t="s">
        <v>1979</v>
      </c>
      <c r="C1307" s="7" t="s">
        <v>2054</v>
      </c>
      <c r="D1307" s="12" t="s">
        <v>2053</v>
      </c>
      <c r="E1307" s="3">
        <v>1281582</v>
      </c>
    </row>
    <row r="1308" spans="1:5" x14ac:dyDescent="0.25">
      <c r="A1308" s="3">
        <v>1305</v>
      </c>
      <c r="B1308" s="7" t="s">
        <v>1979</v>
      </c>
      <c r="C1308" s="7" t="s">
        <v>2004</v>
      </c>
      <c r="D1308" s="12" t="s">
        <v>2055</v>
      </c>
      <c r="E1308" s="3">
        <v>143659</v>
      </c>
    </row>
    <row r="1309" spans="1:5" x14ac:dyDescent="0.25">
      <c r="A1309" s="3">
        <v>1306</v>
      </c>
      <c r="B1309" s="7" t="s">
        <v>1979</v>
      </c>
      <c r="C1309" s="7" t="s">
        <v>2052</v>
      </c>
      <c r="D1309" s="12" t="s">
        <v>2056</v>
      </c>
      <c r="E1309" s="3">
        <v>1239672</v>
      </c>
    </row>
    <row r="1310" spans="1:5" x14ac:dyDescent="0.25">
      <c r="A1310" s="3">
        <v>1307</v>
      </c>
      <c r="B1310" s="7" t="s">
        <v>1979</v>
      </c>
      <c r="C1310" s="7" t="s">
        <v>1982</v>
      </c>
      <c r="D1310" s="12" t="s">
        <v>2057</v>
      </c>
      <c r="E1310" s="3">
        <v>747812</v>
      </c>
    </row>
    <row r="1311" spans="1:5" x14ac:dyDescent="0.25">
      <c r="A1311" s="3">
        <v>1308</v>
      </c>
      <c r="B1311" s="7" t="s">
        <v>1979</v>
      </c>
      <c r="C1311" s="7" t="s">
        <v>2042</v>
      </c>
      <c r="D1311" s="12" t="s">
        <v>2058</v>
      </c>
      <c r="E1311" s="3">
        <v>648932</v>
      </c>
    </row>
    <row r="1312" spans="1:5" x14ac:dyDescent="0.25">
      <c r="A1312" s="3">
        <v>1309</v>
      </c>
      <c r="B1312" s="7" t="s">
        <v>1979</v>
      </c>
      <c r="C1312" s="7" t="s">
        <v>2001</v>
      </c>
      <c r="D1312" s="12" t="s">
        <v>2059</v>
      </c>
      <c r="E1312" s="3">
        <v>1236905</v>
      </c>
    </row>
    <row r="1313" spans="1:5" x14ac:dyDescent="0.25">
      <c r="A1313" s="3">
        <v>1310</v>
      </c>
      <c r="B1313" s="7" t="s">
        <v>1979</v>
      </c>
      <c r="C1313" s="7" t="s">
        <v>2019</v>
      </c>
      <c r="D1313" s="12" t="s">
        <v>2060</v>
      </c>
      <c r="E1313" s="3">
        <v>817211</v>
      </c>
    </row>
    <row r="1314" spans="1:5" x14ac:dyDescent="0.25">
      <c r="A1314" s="3">
        <v>1311</v>
      </c>
      <c r="B1314" s="7" t="s">
        <v>1979</v>
      </c>
      <c r="C1314" s="7" t="s">
        <v>2019</v>
      </c>
      <c r="D1314" s="12" t="s">
        <v>2061</v>
      </c>
      <c r="E1314" s="3">
        <v>244954</v>
      </c>
    </row>
    <row r="1315" spans="1:5" x14ac:dyDescent="0.25">
      <c r="A1315" s="3">
        <v>1312</v>
      </c>
      <c r="B1315" s="7" t="s">
        <v>1979</v>
      </c>
      <c r="C1315" s="7" t="s">
        <v>2024</v>
      </c>
      <c r="D1315" s="12" t="s">
        <v>2062</v>
      </c>
      <c r="E1315" s="3">
        <v>248861</v>
      </c>
    </row>
    <row r="1316" spans="1:5" x14ac:dyDescent="0.25">
      <c r="A1316" s="3">
        <v>1313</v>
      </c>
      <c r="B1316" s="7" t="s">
        <v>1979</v>
      </c>
      <c r="C1316" s="7" t="s">
        <v>2064</v>
      </c>
      <c r="D1316" s="12" t="s">
        <v>2063</v>
      </c>
      <c r="E1316" s="3">
        <v>1270376</v>
      </c>
    </row>
    <row r="1317" spans="1:5" x14ac:dyDescent="0.25">
      <c r="A1317" s="3">
        <v>1314</v>
      </c>
      <c r="B1317" s="7" t="s">
        <v>1979</v>
      </c>
      <c r="C1317" s="7" t="s">
        <v>2066</v>
      </c>
      <c r="D1317" s="12" t="s">
        <v>2065</v>
      </c>
      <c r="E1317" s="3">
        <v>707525</v>
      </c>
    </row>
    <row r="1318" spans="1:5" x14ac:dyDescent="0.25">
      <c r="A1318" s="3">
        <v>1315</v>
      </c>
      <c r="B1318" s="7" t="s">
        <v>1979</v>
      </c>
      <c r="C1318" s="7" t="s">
        <v>2068</v>
      </c>
      <c r="D1318" s="12" t="s">
        <v>2067</v>
      </c>
      <c r="E1318" s="3">
        <v>552513</v>
      </c>
    </row>
    <row r="1319" spans="1:5" x14ac:dyDescent="0.25">
      <c r="A1319" s="3">
        <v>1316</v>
      </c>
      <c r="B1319" s="7" t="s">
        <v>1979</v>
      </c>
      <c r="C1319" s="7" t="s">
        <v>2070</v>
      </c>
      <c r="D1319" s="12" t="s">
        <v>2069</v>
      </c>
      <c r="E1319" s="3">
        <v>875472</v>
      </c>
    </row>
    <row r="1320" spans="1:5" x14ac:dyDescent="0.25">
      <c r="A1320" s="3">
        <v>1317</v>
      </c>
      <c r="B1320" s="7" t="s">
        <v>1979</v>
      </c>
      <c r="C1320" s="7" t="s">
        <v>2072</v>
      </c>
      <c r="D1320" s="12" t="s">
        <v>2071</v>
      </c>
      <c r="E1320" s="3">
        <v>746386</v>
      </c>
    </row>
    <row r="1321" spans="1:5" x14ac:dyDescent="0.25">
      <c r="A1321" s="3">
        <v>1318</v>
      </c>
      <c r="B1321" s="7" t="s">
        <v>1979</v>
      </c>
      <c r="C1321" s="7" t="s">
        <v>2074</v>
      </c>
      <c r="D1321" s="12" t="s">
        <v>2073</v>
      </c>
      <c r="E1321" s="3">
        <v>961535</v>
      </c>
    </row>
    <row r="1322" spans="1:5" x14ac:dyDescent="0.25">
      <c r="A1322" s="3">
        <v>1319</v>
      </c>
      <c r="B1322" s="7" t="s">
        <v>1979</v>
      </c>
      <c r="C1322" s="7" t="s">
        <v>2076</v>
      </c>
      <c r="D1322" s="12" t="s">
        <v>2075</v>
      </c>
      <c r="E1322" s="3">
        <v>1238414</v>
      </c>
    </row>
    <row r="1323" spans="1:5" x14ac:dyDescent="0.25">
      <c r="A1323" s="3">
        <v>1320</v>
      </c>
      <c r="B1323" s="7" t="s">
        <v>1979</v>
      </c>
      <c r="C1323" s="7" t="s">
        <v>2074</v>
      </c>
      <c r="D1323" s="12" t="s">
        <v>2077</v>
      </c>
      <c r="E1323" s="3">
        <v>1239195</v>
      </c>
    </row>
    <row r="1324" spans="1:5" x14ac:dyDescent="0.25">
      <c r="A1324" s="3">
        <v>1321</v>
      </c>
      <c r="B1324" s="7" t="s">
        <v>1979</v>
      </c>
      <c r="C1324" s="7" t="s">
        <v>1996</v>
      </c>
      <c r="D1324" s="12" t="s">
        <v>2078</v>
      </c>
      <c r="E1324" s="3">
        <v>1239497</v>
      </c>
    </row>
    <row r="1325" spans="1:5" x14ac:dyDescent="0.25">
      <c r="A1325" s="3">
        <v>1322</v>
      </c>
      <c r="B1325" s="7" t="s">
        <v>1979</v>
      </c>
      <c r="C1325" s="7" t="s">
        <v>2080</v>
      </c>
      <c r="D1325" s="12" t="s">
        <v>2079</v>
      </c>
      <c r="E1325" s="3">
        <v>1215800</v>
      </c>
    </row>
    <row r="1326" spans="1:5" x14ac:dyDescent="0.25">
      <c r="A1326" s="3">
        <v>1323</v>
      </c>
      <c r="B1326" s="7" t="s">
        <v>1979</v>
      </c>
      <c r="C1326" s="7" t="s">
        <v>2082</v>
      </c>
      <c r="D1326" s="12" t="s">
        <v>2081</v>
      </c>
      <c r="E1326" s="3">
        <v>513787</v>
      </c>
    </row>
    <row r="1327" spans="1:5" x14ac:dyDescent="0.25">
      <c r="A1327" s="3">
        <v>1324</v>
      </c>
      <c r="B1327" s="7" t="s">
        <v>1979</v>
      </c>
      <c r="C1327" s="7" t="s">
        <v>2068</v>
      </c>
      <c r="D1327" s="12" t="s">
        <v>2083</v>
      </c>
      <c r="E1327" s="3">
        <v>92557</v>
      </c>
    </row>
    <row r="1328" spans="1:5" x14ac:dyDescent="0.25">
      <c r="A1328" s="3">
        <v>1325</v>
      </c>
      <c r="B1328" s="7" t="s">
        <v>1979</v>
      </c>
      <c r="C1328" s="7" t="s">
        <v>2085</v>
      </c>
      <c r="D1328" s="12" t="s">
        <v>2084</v>
      </c>
      <c r="E1328" s="3">
        <v>13473230</v>
      </c>
    </row>
    <row r="1329" spans="1:5" x14ac:dyDescent="0.25">
      <c r="A1329" s="3">
        <v>1326</v>
      </c>
      <c r="B1329" s="7" t="s">
        <v>1979</v>
      </c>
      <c r="C1329" s="7" t="s">
        <v>2087</v>
      </c>
      <c r="D1329" s="12" t="s">
        <v>2086</v>
      </c>
      <c r="E1329" s="3">
        <v>203508</v>
      </c>
    </row>
    <row r="1330" spans="1:5" x14ac:dyDescent="0.25">
      <c r="A1330" s="3">
        <v>1327</v>
      </c>
      <c r="B1330" s="7" t="s">
        <v>1979</v>
      </c>
      <c r="C1330" s="7" t="s">
        <v>2072</v>
      </c>
      <c r="D1330" s="12" t="s">
        <v>2088</v>
      </c>
      <c r="E1330" s="3">
        <v>1215341</v>
      </c>
    </row>
    <row r="1331" spans="1:5" x14ac:dyDescent="0.25">
      <c r="A1331" s="3">
        <v>1328</v>
      </c>
      <c r="B1331" s="7" t="s">
        <v>1979</v>
      </c>
      <c r="C1331" s="7" t="s">
        <v>2090</v>
      </c>
      <c r="D1331" s="12" t="s">
        <v>2089</v>
      </c>
      <c r="E1331" s="3">
        <v>702163</v>
      </c>
    </row>
    <row r="1332" spans="1:5" x14ac:dyDescent="0.25">
      <c r="A1332" s="3">
        <v>1329</v>
      </c>
      <c r="B1332" s="7" t="s">
        <v>1979</v>
      </c>
      <c r="C1332" s="7" t="s">
        <v>1982</v>
      </c>
      <c r="D1332" s="12" t="s">
        <v>2091</v>
      </c>
      <c r="E1332" s="3">
        <v>1243066</v>
      </c>
    </row>
    <row r="1333" spans="1:5" x14ac:dyDescent="0.25">
      <c r="A1333" s="3">
        <v>1330</v>
      </c>
      <c r="B1333" s="7" t="s">
        <v>1979</v>
      </c>
      <c r="C1333" s="7" t="s">
        <v>2011</v>
      </c>
      <c r="D1333" s="12" t="s">
        <v>2092</v>
      </c>
      <c r="E1333" s="3">
        <v>1346087</v>
      </c>
    </row>
    <row r="1334" spans="1:5" x14ac:dyDescent="0.25">
      <c r="A1334" s="3">
        <v>1331</v>
      </c>
      <c r="B1334" s="7" t="s">
        <v>1979</v>
      </c>
      <c r="C1334" s="7" t="s">
        <v>2082</v>
      </c>
      <c r="D1334" s="12" t="s">
        <v>2093</v>
      </c>
      <c r="E1334" s="3">
        <v>619587</v>
      </c>
    </row>
    <row r="1335" spans="1:5" x14ac:dyDescent="0.25">
      <c r="A1335" s="3">
        <v>1332</v>
      </c>
      <c r="B1335" s="7" t="s">
        <v>1979</v>
      </c>
      <c r="C1335" s="7" t="s">
        <v>2029</v>
      </c>
      <c r="D1335" s="12" t="s">
        <v>2094</v>
      </c>
      <c r="E1335" s="3">
        <v>1422025</v>
      </c>
    </row>
    <row r="1336" spans="1:5" x14ac:dyDescent="0.25">
      <c r="A1336" s="3">
        <v>1333</v>
      </c>
      <c r="B1336" s="7" t="s">
        <v>1979</v>
      </c>
      <c r="C1336" s="7" t="s">
        <v>2036</v>
      </c>
      <c r="D1336" s="12" t="s">
        <v>2095</v>
      </c>
      <c r="E1336" s="3">
        <v>533945</v>
      </c>
    </row>
    <row r="1337" spans="1:5" x14ac:dyDescent="0.25">
      <c r="A1337" s="3">
        <v>1334</v>
      </c>
      <c r="B1337" s="7" t="s">
        <v>1979</v>
      </c>
      <c r="C1337" s="7" t="s">
        <v>2050</v>
      </c>
      <c r="D1337" s="12" t="s">
        <v>2096</v>
      </c>
      <c r="E1337" s="3">
        <v>749904</v>
      </c>
    </row>
    <row r="1338" spans="1:5" x14ac:dyDescent="0.25">
      <c r="A1338" s="3">
        <v>1335</v>
      </c>
      <c r="B1338" s="7" t="s">
        <v>1979</v>
      </c>
      <c r="C1338" s="7" t="s">
        <v>2052</v>
      </c>
      <c r="D1338" s="12" t="s">
        <v>2097</v>
      </c>
      <c r="E1338" s="3">
        <v>1347110</v>
      </c>
    </row>
    <row r="1339" spans="1:5" x14ac:dyDescent="0.25">
      <c r="A1339" s="3">
        <v>1336</v>
      </c>
      <c r="B1339" s="7" t="s">
        <v>1979</v>
      </c>
      <c r="C1339" s="7" t="s">
        <v>2042</v>
      </c>
      <c r="D1339" s="12" t="s">
        <v>2098</v>
      </c>
      <c r="E1339" s="3">
        <v>305808</v>
      </c>
    </row>
    <row r="1340" spans="1:5" x14ac:dyDescent="0.25">
      <c r="A1340" s="3">
        <v>1337</v>
      </c>
      <c r="B1340" s="7" t="s">
        <v>1979</v>
      </c>
      <c r="C1340" s="7" t="s">
        <v>2045</v>
      </c>
      <c r="D1340" s="12" t="s">
        <v>2099</v>
      </c>
      <c r="E1340" s="3">
        <v>1346252</v>
      </c>
    </row>
    <row r="1341" spans="1:5" x14ac:dyDescent="0.25">
      <c r="A1341" s="3">
        <v>1338</v>
      </c>
      <c r="B1341" s="7" t="s">
        <v>1979</v>
      </c>
      <c r="C1341" s="7" t="s">
        <v>2101</v>
      </c>
      <c r="D1341" s="12" t="s">
        <v>2100</v>
      </c>
      <c r="E1341" s="3">
        <v>1347585</v>
      </c>
    </row>
    <row r="1342" spans="1:5" x14ac:dyDescent="0.25">
      <c r="A1342" s="3">
        <v>1339</v>
      </c>
      <c r="B1342" s="7" t="s">
        <v>1979</v>
      </c>
      <c r="C1342" s="7" t="s">
        <v>2087</v>
      </c>
      <c r="D1342" s="12" t="s">
        <v>2102</v>
      </c>
      <c r="E1342" s="3">
        <v>1238525</v>
      </c>
    </row>
    <row r="1343" spans="1:5" x14ac:dyDescent="0.25">
      <c r="A1343" s="3">
        <v>1340</v>
      </c>
      <c r="B1343" s="7" t="s">
        <v>1979</v>
      </c>
      <c r="C1343" s="7" t="s">
        <v>2104</v>
      </c>
      <c r="D1343" s="12" t="s">
        <v>2103</v>
      </c>
      <c r="E1343" s="3">
        <v>129313</v>
      </c>
    </row>
    <row r="1344" spans="1:5" x14ac:dyDescent="0.25">
      <c r="A1344" s="3">
        <v>1341</v>
      </c>
      <c r="B1344" s="7" t="s">
        <v>1979</v>
      </c>
      <c r="C1344" s="7" t="s">
        <v>2106</v>
      </c>
      <c r="D1344" s="12" t="s">
        <v>2105</v>
      </c>
      <c r="E1344" s="3">
        <v>1346105</v>
      </c>
    </row>
    <row r="1345" spans="1:5" x14ac:dyDescent="0.25">
      <c r="A1345" s="3">
        <v>1342</v>
      </c>
      <c r="B1345" s="7" t="s">
        <v>1979</v>
      </c>
      <c r="C1345" s="7" t="s">
        <v>2054</v>
      </c>
      <c r="D1345" s="12" t="s">
        <v>2107</v>
      </c>
      <c r="E1345" s="3">
        <v>326232</v>
      </c>
    </row>
    <row r="1346" spans="1:5" x14ac:dyDescent="0.25">
      <c r="A1346" s="3">
        <v>1343</v>
      </c>
      <c r="B1346" s="7" t="s">
        <v>1979</v>
      </c>
      <c r="C1346" s="7" t="s">
        <v>2109</v>
      </c>
      <c r="D1346" s="12" t="s">
        <v>2108</v>
      </c>
      <c r="E1346" s="3">
        <v>1215863</v>
      </c>
    </row>
    <row r="1347" spans="1:5" x14ac:dyDescent="0.25">
      <c r="A1347" s="3">
        <v>1344</v>
      </c>
      <c r="B1347" s="7" t="s">
        <v>1979</v>
      </c>
      <c r="C1347" s="7" t="s">
        <v>2066</v>
      </c>
      <c r="D1347" s="12" t="s">
        <v>2110</v>
      </c>
      <c r="E1347" s="3">
        <v>553851</v>
      </c>
    </row>
    <row r="1348" spans="1:5" x14ac:dyDescent="0.25">
      <c r="A1348" s="3">
        <v>1345</v>
      </c>
      <c r="B1348" s="7" t="s">
        <v>1979</v>
      </c>
      <c r="C1348" s="7" t="s">
        <v>2004</v>
      </c>
      <c r="D1348" s="12" t="s">
        <v>2111</v>
      </c>
      <c r="E1348" s="3">
        <v>1446664</v>
      </c>
    </row>
    <row r="1349" spans="1:5" x14ac:dyDescent="0.25">
      <c r="A1349" s="3">
        <v>1346</v>
      </c>
      <c r="B1349" s="7" t="s">
        <v>1979</v>
      </c>
      <c r="C1349" s="7" t="s">
        <v>2026</v>
      </c>
      <c r="D1349" s="12" t="s">
        <v>2112</v>
      </c>
      <c r="E1349" s="3">
        <v>747500</v>
      </c>
    </row>
    <row r="1350" spans="1:5" x14ac:dyDescent="0.25">
      <c r="A1350" s="3">
        <v>1347</v>
      </c>
      <c r="B1350" s="7" t="s">
        <v>1979</v>
      </c>
      <c r="C1350" s="7" t="s">
        <v>1999</v>
      </c>
      <c r="D1350" s="12" t="s">
        <v>2113</v>
      </c>
      <c r="E1350" s="3">
        <v>1269956</v>
      </c>
    </row>
    <row r="1351" spans="1:5" x14ac:dyDescent="0.25">
      <c r="A1351" s="3">
        <v>1348</v>
      </c>
      <c r="B1351" s="7" t="s">
        <v>1979</v>
      </c>
      <c r="C1351" s="7" t="s">
        <v>2068</v>
      </c>
      <c r="D1351" s="12" t="s">
        <v>2114</v>
      </c>
      <c r="E1351" s="3">
        <v>295861</v>
      </c>
    </row>
    <row r="1352" spans="1:5" x14ac:dyDescent="0.25">
      <c r="A1352" s="3">
        <v>1349</v>
      </c>
      <c r="B1352" s="7" t="s">
        <v>1979</v>
      </c>
      <c r="C1352" s="7" t="s">
        <v>2116</v>
      </c>
      <c r="D1352" s="12" t="s">
        <v>2115</v>
      </c>
      <c r="E1352" s="3">
        <v>1346242</v>
      </c>
    </row>
    <row r="1353" spans="1:5" x14ac:dyDescent="0.25">
      <c r="A1353" s="3">
        <v>1350</v>
      </c>
      <c r="B1353" s="7" t="s">
        <v>1979</v>
      </c>
      <c r="C1353" s="7" t="s">
        <v>2011</v>
      </c>
      <c r="D1353" s="12" t="s">
        <v>2117</v>
      </c>
      <c r="E1353" s="3">
        <v>681926</v>
      </c>
    </row>
    <row r="1354" spans="1:5" x14ac:dyDescent="0.25">
      <c r="A1354" s="3">
        <v>1351</v>
      </c>
      <c r="B1354" s="7" t="s">
        <v>1979</v>
      </c>
      <c r="C1354" s="7" t="s">
        <v>2119</v>
      </c>
      <c r="D1354" s="12" t="s">
        <v>2118</v>
      </c>
      <c r="E1354" s="3">
        <v>563714</v>
      </c>
    </row>
    <row r="1355" spans="1:5" x14ac:dyDescent="0.25">
      <c r="A1355" s="3">
        <v>1352</v>
      </c>
      <c r="B1355" s="7" t="s">
        <v>1979</v>
      </c>
      <c r="C1355" s="7" t="s">
        <v>1990</v>
      </c>
      <c r="D1355" s="12" t="s">
        <v>2120</v>
      </c>
      <c r="E1355" s="3">
        <v>1244803</v>
      </c>
    </row>
    <row r="1356" spans="1:5" x14ac:dyDescent="0.25">
      <c r="A1356" s="3">
        <v>1353</v>
      </c>
      <c r="B1356" s="7" t="s">
        <v>1979</v>
      </c>
      <c r="C1356" s="7" t="s">
        <v>2054</v>
      </c>
      <c r="D1356" s="12" t="s">
        <v>2121</v>
      </c>
      <c r="E1356" s="3">
        <v>548793</v>
      </c>
    </row>
    <row r="1357" spans="1:5" x14ac:dyDescent="0.25">
      <c r="A1357" s="3">
        <v>1354</v>
      </c>
      <c r="B1357" s="7" t="s">
        <v>1979</v>
      </c>
      <c r="C1357" s="7" t="s">
        <v>2123</v>
      </c>
      <c r="D1357" s="12" t="s">
        <v>2122</v>
      </c>
      <c r="E1357" s="3">
        <v>1215967</v>
      </c>
    </row>
    <row r="1358" spans="1:5" x14ac:dyDescent="0.25">
      <c r="A1358" s="3">
        <v>1355</v>
      </c>
      <c r="B1358" s="7" t="s">
        <v>9550</v>
      </c>
      <c r="C1358" s="7" t="s">
        <v>21574</v>
      </c>
      <c r="D1358" s="12" t="s">
        <v>2124</v>
      </c>
      <c r="E1358" s="3">
        <v>717013</v>
      </c>
    </row>
    <row r="1359" spans="1:5" x14ac:dyDescent="0.25">
      <c r="A1359" s="3">
        <v>1356</v>
      </c>
      <c r="B1359" s="7" t="s">
        <v>9550</v>
      </c>
      <c r="C1359" s="7" t="s">
        <v>21574</v>
      </c>
      <c r="D1359" s="12" t="s">
        <v>2125</v>
      </c>
      <c r="E1359" s="3">
        <v>180374</v>
      </c>
    </row>
    <row r="1360" spans="1:5" x14ac:dyDescent="0.25">
      <c r="A1360" s="3">
        <v>1357</v>
      </c>
      <c r="B1360" s="7" t="s">
        <v>9550</v>
      </c>
      <c r="C1360" s="7" t="s">
        <v>21574</v>
      </c>
      <c r="D1360" s="12" t="s">
        <v>2126</v>
      </c>
      <c r="E1360" s="3">
        <v>1094150</v>
      </c>
    </row>
    <row r="1361" spans="1:5" x14ac:dyDescent="0.25">
      <c r="A1361" s="3">
        <v>1358</v>
      </c>
      <c r="B1361" s="7" t="s">
        <v>9550</v>
      </c>
      <c r="C1361" s="7" t="s">
        <v>21574</v>
      </c>
      <c r="D1361" s="12" t="s">
        <v>2127</v>
      </c>
      <c r="E1361" s="3">
        <v>1211267</v>
      </c>
    </row>
    <row r="1362" spans="1:5" x14ac:dyDescent="0.25">
      <c r="A1362" s="3">
        <v>1359</v>
      </c>
      <c r="B1362" s="7" t="s">
        <v>9550</v>
      </c>
      <c r="C1362" s="7" t="s">
        <v>21575</v>
      </c>
      <c r="D1362" s="12" t="s">
        <v>2128</v>
      </c>
      <c r="E1362" s="3">
        <v>1241769</v>
      </c>
    </row>
    <row r="1363" spans="1:5" x14ac:dyDescent="0.25">
      <c r="A1363" s="3">
        <v>1360</v>
      </c>
      <c r="B1363" s="7" t="s">
        <v>9550</v>
      </c>
      <c r="C1363" s="7" t="s">
        <v>21575</v>
      </c>
      <c r="D1363" s="12" t="s">
        <v>2129</v>
      </c>
      <c r="E1363" s="3">
        <v>282773</v>
      </c>
    </row>
    <row r="1364" spans="1:5" x14ac:dyDescent="0.25">
      <c r="A1364" s="3">
        <v>1361</v>
      </c>
      <c r="B1364" s="7" t="s">
        <v>9550</v>
      </c>
      <c r="C1364" s="7" t="s">
        <v>21575</v>
      </c>
      <c r="D1364" s="12" t="s">
        <v>2130</v>
      </c>
      <c r="E1364" s="3">
        <v>512416</v>
      </c>
    </row>
    <row r="1365" spans="1:5" x14ac:dyDescent="0.25">
      <c r="A1365" s="3">
        <v>1362</v>
      </c>
      <c r="B1365" s="7" t="s">
        <v>9550</v>
      </c>
      <c r="C1365" s="7" t="s">
        <v>21576</v>
      </c>
      <c r="D1365" s="12" t="s">
        <v>2131</v>
      </c>
      <c r="E1365" s="3">
        <v>548789</v>
      </c>
    </row>
    <row r="1366" spans="1:5" x14ac:dyDescent="0.25">
      <c r="A1366" s="3">
        <v>1363</v>
      </c>
      <c r="B1366" s="7" t="s">
        <v>9550</v>
      </c>
      <c r="C1366" s="7" t="s">
        <v>21576</v>
      </c>
      <c r="D1366" s="12" t="s">
        <v>2132</v>
      </c>
      <c r="E1366" s="3">
        <v>1356917</v>
      </c>
    </row>
    <row r="1367" spans="1:5" x14ac:dyDescent="0.25">
      <c r="A1367" s="3">
        <v>1364</v>
      </c>
      <c r="B1367" s="7" t="s">
        <v>9550</v>
      </c>
      <c r="C1367" s="7" t="s">
        <v>21576</v>
      </c>
      <c r="D1367" s="12" t="s">
        <v>2133</v>
      </c>
      <c r="E1367" s="3">
        <v>320258</v>
      </c>
    </row>
    <row r="1368" spans="1:5" x14ac:dyDescent="0.25">
      <c r="A1368" s="3">
        <v>1365</v>
      </c>
      <c r="B1368" s="7" t="s">
        <v>9550</v>
      </c>
      <c r="C1368" s="7" t="s">
        <v>21577</v>
      </c>
      <c r="D1368" s="12" t="s">
        <v>21725</v>
      </c>
      <c r="E1368" s="3">
        <v>1258410</v>
      </c>
    </row>
    <row r="1369" spans="1:5" x14ac:dyDescent="0.25">
      <c r="A1369" s="3">
        <v>1366</v>
      </c>
      <c r="B1369" s="7" t="s">
        <v>9550</v>
      </c>
      <c r="C1369" s="7" t="s">
        <v>21577</v>
      </c>
      <c r="D1369" s="12" t="s">
        <v>21726</v>
      </c>
      <c r="E1369" s="3">
        <v>1443456</v>
      </c>
    </row>
    <row r="1370" spans="1:5" x14ac:dyDescent="0.25">
      <c r="A1370" s="3">
        <v>1367</v>
      </c>
      <c r="B1370" s="7" t="s">
        <v>9550</v>
      </c>
      <c r="C1370" s="7" t="s">
        <v>21577</v>
      </c>
      <c r="D1370" s="12" t="s">
        <v>21727</v>
      </c>
      <c r="E1370" s="3">
        <v>1437653</v>
      </c>
    </row>
    <row r="1371" spans="1:5" x14ac:dyDescent="0.25">
      <c r="A1371" s="3">
        <v>1368</v>
      </c>
      <c r="B1371" s="7" t="s">
        <v>9550</v>
      </c>
      <c r="C1371" s="7" t="s">
        <v>21577</v>
      </c>
      <c r="D1371" s="12" t="s">
        <v>21728</v>
      </c>
      <c r="E1371" s="3">
        <v>99709</v>
      </c>
    </row>
    <row r="1372" spans="1:5" x14ac:dyDescent="0.25">
      <c r="A1372" s="3">
        <v>1369</v>
      </c>
      <c r="B1372" s="7" t="s">
        <v>9550</v>
      </c>
      <c r="C1372" s="7" t="s">
        <v>21577</v>
      </c>
      <c r="D1372" s="12" t="s">
        <v>21729</v>
      </c>
      <c r="E1372" s="3">
        <v>105176</v>
      </c>
    </row>
    <row r="1373" spans="1:5" x14ac:dyDescent="0.25">
      <c r="A1373" s="3">
        <v>1370</v>
      </c>
      <c r="B1373" s="7" t="s">
        <v>9550</v>
      </c>
      <c r="C1373" s="7" t="s">
        <v>21578</v>
      </c>
      <c r="D1373" s="12" t="s">
        <v>21730</v>
      </c>
      <c r="E1373" s="3">
        <v>150591</v>
      </c>
    </row>
    <row r="1374" spans="1:5" x14ac:dyDescent="0.25">
      <c r="A1374" s="3">
        <v>1371</v>
      </c>
      <c r="B1374" s="7" t="s">
        <v>9550</v>
      </c>
      <c r="C1374" s="7" t="s">
        <v>21578</v>
      </c>
      <c r="D1374" s="12" t="s">
        <v>21731</v>
      </c>
      <c r="E1374" s="3">
        <v>1347640</v>
      </c>
    </row>
    <row r="1375" spans="1:5" x14ac:dyDescent="0.25">
      <c r="A1375" s="3">
        <v>1372</v>
      </c>
      <c r="B1375" s="7" t="s">
        <v>9550</v>
      </c>
      <c r="C1375" s="7" t="s">
        <v>21578</v>
      </c>
      <c r="D1375" s="12" t="s">
        <v>21732</v>
      </c>
      <c r="E1375" s="3">
        <v>1227382</v>
      </c>
    </row>
    <row r="1376" spans="1:5" x14ac:dyDescent="0.25">
      <c r="A1376" s="3">
        <v>1373</v>
      </c>
      <c r="B1376" s="7" t="s">
        <v>9550</v>
      </c>
      <c r="C1376" s="7" t="s">
        <v>21579</v>
      </c>
      <c r="D1376" s="12" t="s">
        <v>21733</v>
      </c>
      <c r="E1376" s="3">
        <v>146175</v>
      </c>
    </row>
    <row r="1377" spans="1:5" x14ac:dyDescent="0.25">
      <c r="A1377" s="3">
        <v>1374</v>
      </c>
      <c r="B1377" s="7" t="s">
        <v>9550</v>
      </c>
      <c r="C1377" s="7" t="s">
        <v>21579</v>
      </c>
      <c r="D1377" s="12" t="s">
        <v>21734</v>
      </c>
      <c r="E1377" s="3">
        <v>643302</v>
      </c>
    </row>
    <row r="1378" spans="1:5" x14ac:dyDescent="0.25">
      <c r="A1378" s="3">
        <v>1375</v>
      </c>
      <c r="B1378" s="7" t="s">
        <v>9550</v>
      </c>
      <c r="C1378" s="7" t="s">
        <v>21579</v>
      </c>
      <c r="D1378" s="12" t="s">
        <v>21735</v>
      </c>
      <c r="E1378" s="3">
        <v>190093</v>
      </c>
    </row>
    <row r="1379" spans="1:5" x14ac:dyDescent="0.25">
      <c r="A1379" s="3">
        <v>1376</v>
      </c>
      <c r="B1379" s="7" t="s">
        <v>9550</v>
      </c>
      <c r="C1379" s="7" t="s">
        <v>21580</v>
      </c>
      <c r="D1379" s="12" t="s">
        <v>2134</v>
      </c>
      <c r="E1379" s="3">
        <v>184245</v>
      </c>
    </row>
    <row r="1380" spans="1:5" x14ac:dyDescent="0.25">
      <c r="A1380" s="3">
        <v>1377</v>
      </c>
      <c r="B1380" s="7" t="s">
        <v>9550</v>
      </c>
      <c r="C1380" s="7" t="s">
        <v>21580</v>
      </c>
      <c r="D1380" s="12" t="s">
        <v>2135</v>
      </c>
      <c r="E1380" s="3">
        <v>1258315</v>
      </c>
    </row>
    <row r="1381" spans="1:5" x14ac:dyDescent="0.25">
      <c r="A1381" s="3">
        <v>1378</v>
      </c>
      <c r="B1381" s="7" t="s">
        <v>9550</v>
      </c>
      <c r="C1381" s="7" t="s">
        <v>21581</v>
      </c>
      <c r="D1381" s="12" t="s">
        <v>2136</v>
      </c>
      <c r="E1381" s="3">
        <v>836279</v>
      </c>
    </row>
    <row r="1382" spans="1:5" x14ac:dyDescent="0.25">
      <c r="A1382" s="3">
        <v>1379</v>
      </c>
      <c r="B1382" s="7" t="s">
        <v>9550</v>
      </c>
      <c r="C1382" s="7" t="s">
        <v>21581</v>
      </c>
      <c r="D1382" s="12" t="s">
        <v>2137</v>
      </c>
      <c r="E1382" s="3">
        <v>226034</v>
      </c>
    </row>
    <row r="1383" spans="1:5" x14ac:dyDescent="0.25">
      <c r="A1383" s="3">
        <v>1380</v>
      </c>
      <c r="B1383" s="7" t="s">
        <v>9550</v>
      </c>
      <c r="C1383" s="7" t="s">
        <v>21581</v>
      </c>
      <c r="D1383" s="12" t="s">
        <v>2138</v>
      </c>
      <c r="E1383" s="3">
        <v>168656</v>
      </c>
    </row>
    <row r="1384" spans="1:5" x14ac:dyDescent="0.25">
      <c r="A1384" s="3">
        <v>1381</v>
      </c>
      <c r="B1384" s="7" t="s">
        <v>9550</v>
      </c>
      <c r="C1384" s="7" t="s">
        <v>21581</v>
      </c>
      <c r="D1384" s="12" t="s">
        <v>2139</v>
      </c>
      <c r="E1384" s="3">
        <v>146784</v>
      </c>
    </row>
    <row r="1385" spans="1:5" x14ac:dyDescent="0.25">
      <c r="A1385" s="3">
        <v>1382</v>
      </c>
      <c r="B1385" s="7" t="s">
        <v>9550</v>
      </c>
      <c r="C1385" s="7" t="s">
        <v>21582</v>
      </c>
      <c r="D1385" s="12" t="s">
        <v>21736</v>
      </c>
      <c r="E1385" s="3">
        <v>749797</v>
      </c>
    </row>
    <row r="1386" spans="1:5" x14ac:dyDescent="0.25">
      <c r="A1386" s="3">
        <v>1383</v>
      </c>
      <c r="B1386" s="7" t="s">
        <v>9550</v>
      </c>
      <c r="C1386" s="7" t="s">
        <v>21582</v>
      </c>
      <c r="D1386" s="12" t="s">
        <v>21737</v>
      </c>
      <c r="E1386" s="3">
        <v>779407</v>
      </c>
    </row>
    <row r="1387" spans="1:5" x14ac:dyDescent="0.25">
      <c r="A1387" s="3">
        <v>1384</v>
      </c>
      <c r="B1387" s="7" t="s">
        <v>9550</v>
      </c>
      <c r="C1387" s="7" t="s">
        <v>21582</v>
      </c>
      <c r="D1387" s="12" t="s">
        <v>21738</v>
      </c>
      <c r="E1387" s="3">
        <v>1253825</v>
      </c>
    </row>
    <row r="1388" spans="1:5" x14ac:dyDescent="0.25">
      <c r="A1388" s="3">
        <v>1385</v>
      </c>
      <c r="B1388" s="7" t="s">
        <v>9550</v>
      </c>
      <c r="C1388" s="7" t="s">
        <v>21582</v>
      </c>
      <c r="D1388" s="12" t="s">
        <v>21739</v>
      </c>
      <c r="E1388" s="3">
        <v>825824</v>
      </c>
    </row>
    <row r="1389" spans="1:5" x14ac:dyDescent="0.25">
      <c r="A1389" s="3">
        <v>1386</v>
      </c>
      <c r="B1389" s="7" t="s">
        <v>9550</v>
      </c>
      <c r="C1389" s="7" t="s">
        <v>21582</v>
      </c>
      <c r="D1389" s="12" t="s">
        <v>21740</v>
      </c>
      <c r="E1389" s="3">
        <v>845976</v>
      </c>
    </row>
    <row r="1390" spans="1:5" x14ac:dyDescent="0.25">
      <c r="A1390" s="3">
        <v>1387</v>
      </c>
      <c r="B1390" s="7" t="s">
        <v>9550</v>
      </c>
      <c r="C1390" s="7" t="s">
        <v>21582</v>
      </c>
      <c r="D1390" s="12" t="s">
        <v>2622</v>
      </c>
      <c r="E1390" s="3">
        <v>1288249</v>
      </c>
    </row>
    <row r="1391" spans="1:5" x14ac:dyDescent="0.25">
      <c r="A1391" s="3">
        <v>1388</v>
      </c>
      <c r="B1391" s="7" t="s">
        <v>9550</v>
      </c>
      <c r="C1391" s="7" t="s">
        <v>21582</v>
      </c>
      <c r="D1391" s="12" t="s">
        <v>21741</v>
      </c>
      <c r="E1391" s="3">
        <v>203446</v>
      </c>
    </row>
    <row r="1392" spans="1:5" x14ac:dyDescent="0.25">
      <c r="A1392" s="3">
        <v>1389</v>
      </c>
      <c r="B1392" s="7" t="s">
        <v>9550</v>
      </c>
      <c r="C1392" s="7" t="s">
        <v>21583</v>
      </c>
      <c r="D1392" s="12" t="s">
        <v>2140</v>
      </c>
      <c r="E1392" s="3">
        <v>312790</v>
      </c>
    </row>
    <row r="1393" spans="1:5" x14ac:dyDescent="0.25">
      <c r="A1393" s="3">
        <v>1390</v>
      </c>
      <c r="B1393" s="7" t="s">
        <v>9550</v>
      </c>
      <c r="C1393" s="7" t="s">
        <v>21583</v>
      </c>
      <c r="D1393" s="12" t="s">
        <v>2141</v>
      </c>
      <c r="E1393" s="3">
        <v>867911</v>
      </c>
    </row>
    <row r="1394" spans="1:5" x14ac:dyDescent="0.25">
      <c r="A1394" s="3">
        <v>1391</v>
      </c>
      <c r="B1394" s="7" t="s">
        <v>9550</v>
      </c>
      <c r="C1394" s="7" t="s">
        <v>21583</v>
      </c>
      <c r="D1394" s="12" t="s">
        <v>2142</v>
      </c>
      <c r="E1394" s="3">
        <v>288579</v>
      </c>
    </row>
    <row r="1395" spans="1:5" x14ac:dyDescent="0.25">
      <c r="A1395" s="3">
        <v>1392</v>
      </c>
      <c r="B1395" s="7" t="s">
        <v>9550</v>
      </c>
      <c r="C1395" s="7" t="s">
        <v>21584</v>
      </c>
      <c r="D1395" s="12" t="s">
        <v>2143</v>
      </c>
      <c r="E1395" s="3">
        <v>311173</v>
      </c>
    </row>
    <row r="1396" spans="1:5" x14ac:dyDescent="0.25">
      <c r="A1396" s="3">
        <v>1393</v>
      </c>
      <c r="B1396" s="7" t="s">
        <v>9550</v>
      </c>
      <c r="C1396" s="7" t="s">
        <v>21584</v>
      </c>
      <c r="D1396" s="12" t="s">
        <v>2144</v>
      </c>
      <c r="E1396" s="3">
        <v>330335</v>
      </c>
    </row>
    <row r="1397" spans="1:5" x14ac:dyDescent="0.25">
      <c r="A1397" s="3">
        <v>1394</v>
      </c>
      <c r="B1397" s="7" t="s">
        <v>9550</v>
      </c>
      <c r="C1397" s="7" t="s">
        <v>21584</v>
      </c>
      <c r="D1397" s="12" t="s">
        <v>2145</v>
      </c>
      <c r="E1397" s="3">
        <v>704955</v>
      </c>
    </row>
    <row r="1398" spans="1:5" x14ac:dyDescent="0.25">
      <c r="A1398" s="3">
        <v>1395</v>
      </c>
      <c r="B1398" s="7" t="s">
        <v>9550</v>
      </c>
      <c r="C1398" s="7" t="s">
        <v>21584</v>
      </c>
      <c r="D1398" s="12" t="s">
        <v>2146</v>
      </c>
      <c r="E1398" s="3">
        <v>184488</v>
      </c>
    </row>
    <row r="1399" spans="1:5" x14ac:dyDescent="0.25">
      <c r="A1399" s="3">
        <v>1396</v>
      </c>
      <c r="B1399" s="7" t="s">
        <v>9550</v>
      </c>
      <c r="C1399" s="7" t="s">
        <v>21585</v>
      </c>
      <c r="D1399" s="12" t="s">
        <v>2147</v>
      </c>
      <c r="E1399" s="3">
        <v>156986</v>
      </c>
    </row>
    <row r="1400" spans="1:5" x14ac:dyDescent="0.25">
      <c r="A1400" s="3">
        <v>1397</v>
      </c>
      <c r="B1400" s="7" t="s">
        <v>9550</v>
      </c>
      <c r="C1400" s="7" t="s">
        <v>21585</v>
      </c>
      <c r="D1400" s="12" t="s">
        <v>2148</v>
      </c>
      <c r="E1400" s="3">
        <v>316350</v>
      </c>
    </row>
    <row r="1401" spans="1:5" x14ac:dyDescent="0.25">
      <c r="A1401" s="3">
        <v>1398</v>
      </c>
      <c r="B1401" s="7" t="s">
        <v>9550</v>
      </c>
      <c r="C1401" s="7" t="s">
        <v>21585</v>
      </c>
      <c r="D1401" s="12" t="s">
        <v>2149</v>
      </c>
      <c r="E1401" s="3">
        <v>596005</v>
      </c>
    </row>
    <row r="1402" spans="1:5" x14ac:dyDescent="0.25">
      <c r="A1402" s="3">
        <v>1399</v>
      </c>
      <c r="B1402" s="7" t="s">
        <v>9550</v>
      </c>
      <c r="C1402" s="7" t="s">
        <v>21585</v>
      </c>
      <c r="D1402" s="12" t="s">
        <v>2150</v>
      </c>
      <c r="E1402" s="3">
        <v>515747</v>
      </c>
    </row>
    <row r="1403" spans="1:5" x14ac:dyDescent="0.25">
      <c r="A1403" s="3">
        <v>1400</v>
      </c>
      <c r="B1403" s="7" t="s">
        <v>9550</v>
      </c>
      <c r="C1403" s="7" t="s">
        <v>21586</v>
      </c>
      <c r="D1403" s="12" t="s">
        <v>21742</v>
      </c>
      <c r="E1403" s="3">
        <v>96025</v>
      </c>
    </row>
    <row r="1404" spans="1:5" x14ac:dyDescent="0.25">
      <c r="A1404" s="3">
        <v>1401</v>
      </c>
      <c r="B1404" s="7" t="s">
        <v>9550</v>
      </c>
      <c r="C1404" s="7" t="s">
        <v>21586</v>
      </c>
      <c r="D1404" s="12" t="s">
        <v>21743</v>
      </c>
      <c r="E1404" s="3">
        <v>189698</v>
      </c>
    </row>
    <row r="1405" spans="1:5" x14ac:dyDescent="0.25">
      <c r="A1405" s="3">
        <v>1402</v>
      </c>
      <c r="B1405" s="7" t="s">
        <v>9550</v>
      </c>
      <c r="C1405" s="7" t="s">
        <v>21586</v>
      </c>
      <c r="D1405" s="12" t="s">
        <v>21744</v>
      </c>
      <c r="E1405" s="3">
        <v>696642</v>
      </c>
    </row>
    <row r="1406" spans="1:5" x14ac:dyDescent="0.25">
      <c r="A1406" s="3">
        <v>1403</v>
      </c>
      <c r="B1406" s="7" t="s">
        <v>9550</v>
      </c>
      <c r="C1406" s="7" t="s">
        <v>21586</v>
      </c>
      <c r="D1406" s="12" t="s">
        <v>21745</v>
      </c>
      <c r="E1406" s="3">
        <v>1360204</v>
      </c>
    </row>
    <row r="1407" spans="1:5" x14ac:dyDescent="0.25">
      <c r="A1407" s="3">
        <v>1404</v>
      </c>
      <c r="B1407" s="7" t="s">
        <v>9550</v>
      </c>
      <c r="C1407" s="7" t="s">
        <v>21586</v>
      </c>
      <c r="D1407" s="12" t="s">
        <v>21746</v>
      </c>
      <c r="E1407" s="3">
        <v>295584</v>
      </c>
    </row>
    <row r="1408" spans="1:5" x14ac:dyDescent="0.25">
      <c r="A1408" s="3">
        <v>1405</v>
      </c>
      <c r="B1408" s="7" t="s">
        <v>9550</v>
      </c>
      <c r="C1408" s="7" t="s">
        <v>21587</v>
      </c>
      <c r="D1408" s="12" t="s">
        <v>21747</v>
      </c>
      <c r="E1408" s="3">
        <v>1361395</v>
      </c>
    </row>
    <row r="1409" spans="1:5" x14ac:dyDescent="0.25">
      <c r="A1409" s="3">
        <v>1406</v>
      </c>
      <c r="B1409" s="7" t="s">
        <v>9550</v>
      </c>
      <c r="C1409" s="7" t="s">
        <v>21587</v>
      </c>
      <c r="D1409" s="12" t="s">
        <v>21748</v>
      </c>
      <c r="E1409" s="3">
        <v>284650</v>
      </c>
    </row>
    <row r="1410" spans="1:5" x14ac:dyDescent="0.25">
      <c r="A1410" s="3">
        <v>1407</v>
      </c>
      <c r="B1410" s="7" t="s">
        <v>9550</v>
      </c>
      <c r="C1410" s="7" t="s">
        <v>21587</v>
      </c>
      <c r="D1410" s="12" t="s">
        <v>21749</v>
      </c>
      <c r="E1410" s="3">
        <v>622693</v>
      </c>
    </row>
    <row r="1411" spans="1:5" x14ac:dyDescent="0.25">
      <c r="A1411" s="3">
        <v>1408</v>
      </c>
      <c r="B1411" s="7" t="s">
        <v>9550</v>
      </c>
      <c r="C1411" s="7" t="s">
        <v>21587</v>
      </c>
      <c r="D1411" s="12" t="s">
        <v>21750</v>
      </c>
      <c r="E1411" s="3">
        <v>817154</v>
      </c>
    </row>
    <row r="1412" spans="1:5" x14ac:dyDescent="0.25">
      <c r="A1412" s="3">
        <v>1409</v>
      </c>
      <c r="B1412" s="7" t="s">
        <v>9550</v>
      </c>
      <c r="C1412" s="7" t="s">
        <v>21587</v>
      </c>
      <c r="D1412" s="12" t="s">
        <v>4377</v>
      </c>
      <c r="E1412" s="3">
        <v>251956</v>
      </c>
    </row>
    <row r="1413" spans="1:5" x14ac:dyDescent="0.25">
      <c r="A1413" s="3">
        <v>1410</v>
      </c>
      <c r="B1413" s="7" t="s">
        <v>9550</v>
      </c>
      <c r="C1413" s="7" t="s">
        <v>21587</v>
      </c>
      <c r="D1413" s="12" t="s">
        <v>21751</v>
      </c>
      <c r="E1413" s="3">
        <v>986211</v>
      </c>
    </row>
    <row r="1414" spans="1:5" x14ac:dyDescent="0.25">
      <c r="A1414" s="3">
        <v>1411</v>
      </c>
      <c r="B1414" s="7" t="s">
        <v>9550</v>
      </c>
      <c r="C1414" s="7" t="s">
        <v>21587</v>
      </c>
      <c r="D1414" s="12" t="s">
        <v>21752</v>
      </c>
      <c r="E1414" s="3">
        <v>955539</v>
      </c>
    </row>
    <row r="1415" spans="1:5" x14ac:dyDescent="0.25">
      <c r="A1415" s="3">
        <v>1412</v>
      </c>
      <c r="B1415" s="7" t="s">
        <v>9550</v>
      </c>
      <c r="C1415" s="7" t="s">
        <v>21588</v>
      </c>
      <c r="D1415" s="12" t="s">
        <v>2151</v>
      </c>
      <c r="E1415" s="3">
        <v>238213</v>
      </c>
    </row>
    <row r="1416" spans="1:5" x14ac:dyDescent="0.25">
      <c r="A1416" s="3">
        <v>1413</v>
      </c>
      <c r="B1416" s="7" t="s">
        <v>9550</v>
      </c>
      <c r="C1416" s="7" t="s">
        <v>21588</v>
      </c>
      <c r="D1416" s="12" t="s">
        <v>2152</v>
      </c>
      <c r="E1416" s="3">
        <v>1361351</v>
      </c>
    </row>
    <row r="1417" spans="1:5" x14ac:dyDescent="0.25">
      <c r="A1417" s="3">
        <v>1414</v>
      </c>
      <c r="B1417" s="7" t="s">
        <v>9550</v>
      </c>
      <c r="C1417" s="7" t="s">
        <v>21588</v>
      </c>
      <c r="D1417" s="12" t="s">
        <v>2153</v>
      </c>
      <c r="E1417" s="3">
        <v>887164</v>
      </c>
    </row>
    <row r="1418" spans="1:5" x14ac:dyDescent="0.25">
      <c r="A1418" s="3">
        <v>1415</v>
      </c>
      <c r="B1418" s="7" t="s">
        <v>9550</v>
      </c>
      <c r="C1418" s="7" t="s">
        <v>21589</v>
      </c>
      <c r="D1418" s="12" t="s">
        <v>21753</v>
      </c>
      <c r="E1418" s="3">
        <v>265958</v>
      </c>
    </row>
    <row r="1419" spans="1:5" x14ac:dyDescent="0.25">
      <c r="A1419" s="3">
        <v>1416</v>
      </c>
      <c r="B1419" s="7" t="s">
        <v>9550</v>
      </c>
      <c r="C1419" s="7" t="s">
        <v>21589</v>
      </c>
      <c r="D1419" s="12" t="s">
        <v>21754</v>
      </c>
      <c r="E1419" s="3">
        <v>1253838</v>
      </c>
    </row>
    <row r="1420" spans="1:5" x14ac:dyDescent="0.25">
      <c r="A1420" s="3">
        <v>1417</v>
      </c>
      <c r="B1420" s="7" t="s">
        <v>9550</v>
      </c>
      <c r="C1420" s="7" t="s">
        <v>21589</v>
      </c>
      <c r="D1420" s="12" t="s">
        <v>21755</v>
      </c>
      <c r="E1420" s="3">
        <v>1211488</v>
      </c>
    </row>
    <row r="1421" spans="1:5" x14ac:dyDescent="0.25">
      <c r="A1421" s="3">
        <v>1418</v>
      </c>
      <c r="B1421" s="7" t="s">
        <v>9550</v>
      </c>
      <c r="C1421" s="7" t="s">
        <v>21589</v>
      </c>
      <c r="D1421" s="12" t="s">
        <v>2144</v>
      </c>
      <c r="E1421" s="3">
        <v>728027</v>
      </c>
    </row>
    <row r="1422" spans="1:5" x14ac:dyDescent="0.25">
      <c r="A1422" s="3">
        <v>1419</v>
      </c>
      <c r="B1422" s="7" t="s">
        <v>9550</v>
      </c>
      <c r="C1422" s="7" t="s">
        <v>21590</v>
      </c>
      <c r="D1422" s="12" t="s">
        <v>2154</v>
      </c>
      <c r="E1422" s="3">
        <v>84692</v>
      </c>
    </row>
    <row r="1423" spans="1:5" x14ac:dyDescent="0.25">
      <c r="A1423" s="3">
        <v>1420</v>
      </c>
      <c r="B1423" s="7" t="s">
        <v>9550</v>
      </c>
      <c r="C1423" s="7" t="s">
        <v>21590</v>
      </c>
      <c r="D1423" s="12" t="s">
        <v>2155</v>
      </c>
      <c r="E1423" s="3">
        <v>1210755</v>
      </c>
    </row>
    <row r="1424" spans="1:5" x14ac:dyDescent="0.25">
      <c r="A1424" s="3">
        <v>1421</v>
      </c>
      <c r="B1424" s="7" t="s">
        <v>9550</v>
      </c>
      <c r="C1424" s="7" t="s">
        <v>21590</v>
      </c>
      <c r="D1424" s="12" t="s">
        <v>2156</v>
      </c>
      <c r="E1424" s="3">
        <v>1211585</v>
      </c>
    </row>
    <row r="1425" spans="1:5" x14ac:dyDescent="0.25">
      <c r="A1425" s="3">
        <v>1422</v>
      </c>
      <c r="B1425" s="7" t="s">
        <v>9550</v>
      </c>
      <c r="C1425" s="7" t="s">
        <v>21590</v>
      </c>
      <c r="D1425" s="12" t="s">
        <v>2157</v>
      </c>
      <c r="E1425" s="3">
        <v>1236916</v>
      </c>
    </row>
    <row r="1426" spans="1:5" x14ac:dyDescent="0.25">
      <c r="A1426" s="3">
        <v>1423</v>
      </c>
      <c r="B1426" s="7" t="s">
        <v>9550</v>
      </c>
      <c r="C1426" s="7" t="s">
        <v>21591</v>
      </c>
      <c r="D1426" s="12" t="s">
        <v>2158</v>
      </c>
      <c r="E1426" s="3">
        <v>150698</v>
      </c>
    </row>
    <row r="1427" spans="1:5" x14ac:dyDescent="0.25">
      <c r="A1427" s="3">
        <v>1424</v>
      </c>
      <c r="B1427" s="7" t="s">
        <v>9550</v>
      </c>
      <c r="C1427" s="7" t="s">
        <v>21591</v>
      </c>
      <c r="D1427" s="12" t="s">
        <v>2159</v>
      </c>
      <c r="E1427" s="3">
        <v>682111</v>
      </c>
    </row>
    <row r="1428" spans="1:5" x14ac:dyDescent="0.25">
      <c r="A1428" s="3">
        <v>1425</v>
      </c>
      <c r="B1428" s="7" t="s">
        <v>9550</v>
      </c>
      <c r="C1428" s="7" t="s">
        <v>21591</v>
      </c>
      <c r="D1428" s="12" t="s">
        <v>2160</v>
      </c>
      <c r="E1428" s="3">
        <v>151326</v>
      </c>
    </row>
    <row r="1429" spans="1:5" x14ac:dyDescent="0.25">
      <c r="A1429" s="3">
        <v>1426</v>
      </c>
      <c r="B1429" s="7" t="s">
        <v>9550</v>
      </c>
      <c r="C1429" s="7" t="s">
        <v>21591</v>
      </c>
      <c r="D1429" s="12" t="s">
        <v>2161</v>
      </c>
      <c r="E1429" s="3">
        <v>1361354</v>
      </c>
    </row>
    <row r="1430" spans="1:5" x14ac:dyDescent="0.25">
      <c r="A1430" s="3">
        <v>1427</v>
      </c>
      <c r="B1430" s="7" t="s">
        <v>9550</v>
      </c>
      <c r="C1430" s="7" t="s">
        <v>21592</v>
      </c>
      <c r="D1430" s="12" t="s">
        <v>2162</v>
      </c>
      <c r="E1430" s="3">
        <v>284454</v>
      </c>
    </row>
    <row r="1431" spans="1:5" x14ac:dyDescent="0.25">
      <c r="A1431" s="3">
        <v>1428</v>
      </c>
      <c r="B1431" s="7" t="s">
        <v>9550</v>
      </c>
      <c r="C1431" s="7" t="s">
        <v>21592</v>
      </c>
      <c r="D1431" s="12" t="s">
        <v>2163</v>
      </c>
      <c r="E1431" s="3">
        <v>302382</v>
      </c>
    </row>
    <row r="1432" spans="1:5" x14ac:dyDescent="0.25">
      <c r="A1432" s="3">
        <v>1429</v>
      </c>
      <c r="B1432" s="7" t="s">
        <v>9550</v>
      </c>
      <c r="C1432" s="7" t="s">
        <v>21592</v>
      </c>
      <c r="D1432" s="12" t="s">
        <v>2164</v>
      </c>
      <c r="E1432" s="3">
        <v>1208963</v>
      </c>
    </row>
    <row r="1433" spans="1:5" x14ac:dyDescent="0.25">
      <c r="A1433" s="3">
        <v>1430</v>
      </c>
      <c r="B1433" s="7" t="s">
        <v>9550</v>
      </c>
      <c r="C1433" s="7" t="s">
        <v>21592</v>
      </c>
      <c r="D1433" s="12" t="s">
        <v>2165</v>
      </c>
      <c r="E1433" s="3">
        <v>96742</v>
      </c>
    </row>
    <row r="1434" spans="1:5" x14ac:dyDescent="0.25">
      <c r="A1434" s="3">
        <v>1431</v>
      </c>
      <c r="B1434" s="7" t="s">
        <v>2166</v>
      </c>
      <c r="C1434" s="7" t="s">
        <v>2167</v>
      </c>
      <c r="D1434" s="12" t="s">
        <v>2168</v>
      </c>
      <c r="E1434" s="3">
        <v>951117</v>
      </c>
    </row>
    <row r="1435" spans="1:5" x14ac:dyDescent="0.25">
      <c r="A1435" s="3">
        <v>1432</v>
      </c>
      <c r="B1435" s="7" t="s">
        <v>2166</v>
      </c>
      <c r="C1435" s="7" t="s">
        <v>2167</v>
      </c>
      <c r="D1435" s="12" t="s">
        <v>2169</v>
      </c>
      <c r="E1435" s="3">
        <v>169556</v>
      </c>
    </row>
    <row r="1436" spans="1:5" x14ac:dyDescent="0.25">
      <c r="A1436" s="3">
        <v>1433</v>
      </c>
      <c r="B1436" s="7" t="s">
        <v>2166</v>
      </c>
      <c r="C1436" s="7" t="s">
        <v>21593</v>
      </c>
      <c r="D1436" s="12" t="s">
        <v>21756</v>
      </c>
      <c r="E1436" s="3">
        <v>852524</v>
      </c>
    </row>
    <row r="1437" spans="1:5" x14ac:dyDescent="0.25">
      <c r="A1437" s="3">
        <v>1434</v>
      </c>
      <c r="B1437" s="7" t="s">
        <v>2166</v>
      </c>
      <c r="C1437" s="7" t="s">
        <v>21593</v>
      </c>
      <c r="D1437" s="12" t="s">
        <v>21757</v>
      </c>
      <c r="E1437" s="3">
        <v>288802</v>
      </c>
    </row>
    <row r="1438" spans="1:5" x14ac:dyDescent="0.25">
      <c r="A1438" s="3">
        <v>1435</v>
      </c>
      <c r="B1438" s="7" t="s">
        <v>2166</v>
      </c>
      <c r="C1438" s="7" t="s">
        <v>21594</v>
      </c>
      <c r="D1438" s="12" t="s">
        <v>21758</v>
      </c>
      <c r="E1438" s="3">
        <v>1097962</v>
      </c>
    </row>
    <row r="1439" spans="1:5" x14ac:dyDescent="0.25">
      <c r="A1439" s="3">
        <v>1436</v>
      </c>
      <c r="B1439" s="7" t="s">
        <v>2166</v>
      </c>
      <c r="C1439" s="7" t="s">
        <v>2170</v>
      </c>
      <c r="D1439" s="12" t="s">
        <v>2171</v>
      </c>
      <c r="E1439" s="3">
        <v>1370018</v>
      </c>
    </row>
    <row r="1440" spans="1:5" x14ac:dyDescent="0.25">
      <c r="A1440" s="3">
        <v>1437</v>
      </c>
      <c r="B1440" s="7" t="s">
        <v>2166</v>
      </c>
      <c r="C1440" s="7" t="s">
        <v>2172</v>
      </c>
      <c r="D1440" s="12" t="s">
        <v>2173</v>
      </c>
      <c r="E1440" s="3">
        <v>825757</v>
      </c>
    </row>
    <row r="1441" spans="1:5" x14ac:dyDescent="0.25">
      <c r="A1441" s="3">
        <v>1438</v>
      </c>
      <c r="B1441" s="7" t="s">
        <v>2166</v>
      </c>
      <c r="C1441" s="7" t="s">
        <v>2172</v>
      </c>
      <c r="D1441" s="12" t="s">
        <v>2174</v>
      </c>
      <c r="E1441" s="3">
        <v>1227079</v>
      </c>
    </row>
    <row r="1442" spans="1:5" x14ac:dyDescent="0.25">
      <c r="A1442" s="3">
        <v>1439</v>
      </c>
      <c r="B1442" s="7" t="s">
        <v>2166</v>
      </c>
      <c r="C1442" s="7" t="s">
        <v>2175</v>
      </c>
      <c r="D1442" s="12" t="s">
        <v>2176</v>
      </c>
      <c r="E1442" s="3">
        <v>964524</v>
      </c>
    </row>
    <row r="1443" spans="1:5" x14ac:dyDescent="0.25">
      <c r="A1443" s="3">
        <v>1440</v>
      </c>
      <c r="B1443" s="7" t="s">
        <v>2166</v>
      </c>
      <c r="C1443" s="7" t="s">
        <v>2175</v>
      </c>
      <c r="D1443" s="12" t="s">
        <v>2177</v>
      </c>
      <c r="E1443" s="3">
        <v>993241</v>
      </c>
    </row>
    <row r="1444" spans="1:5" x14ac:dyDescent="0.25">
      <c r="A1444" s="3">
        <v>1441</v>
      </c>
      <c r="B1444" s="7" t="s">
        <v>2166</v>
      </c>
      <c r="C1444" s="7" t="s">
        <v>2175</v>
      </c>
      <c r="D1444" s="12" t="s">
        <v>2178</v>
      </c>
      <c r="E1444" s="3">
        <v>1252288</v>
      </c>
    </row>
    <row r="1445" spans="1:5" x14ac:dyDescent="0.25">
      <c r="A1445" s="3">
        <v>1442</v>
      </c>
      <c r="B1445" s="7" t="s">
        <v>2166</v>
      </c>
      <c r="C1445" s="7" t="s">
        <v>2175</v>
      </c>
      <c r="D1445" s="12" t="s">
        <v>2179</v>
      </c>
      <c r="E1445" s="3">
        <v>675627</v>
      </c>
    </row>
    <row r="1446" spans="1:5" x14ac:dyDescent="0.25">
      <c r="A1446" s="3">
        <v>1443</v>
      </c>
      <c r="B1446" s="7" t="s">
        <v>2166</v>
      </c>
      <c r="C1446" s="7" t="s">
        <v>2180</v>
      </c>
      <c r="D1446" s="12" t="s">
        <v>2181</v>
      </c>
      <c r="E1446" s="3">
        <v>283620</v>
      </c>
    </row>
    <row r="1447" spans="1:5" x14ac:dyDescent="0.25">
      <c r="A1447" s="3">
        <v>1444</v>
      </c>
      <c r="B1447" s="7" t="s">
        <v>2166</v>
      </c>
      <c r="C1447" s="7" t="s">
        <v>2180</v>
      </c>
      <c r="D1447" s="12" t="s">
        <v>2182</v>
      </c>
      <c r="E1447" s="3">
        <v>938405</v>
      </c>
    </row>
    <row r="1448" spans="1:5" x14ac:dyDescent="0.25">
      <c r="A1448" s="3">
        <v>1445</v>
      </c>
      <c r="B1448" s="7" t="s">
        <v>2166</v>
      </c>
      <c r="C1448" s="7" t="s">
        <v>2180</v>
      </c>
      <c r="D1448" s="12" t="s">
        <v>2183</v>
      </c>
      <c r="E1448" s="3">
        <v>203686</v>
      </c>
    </row>
    <row r="1449" spans="1:5" x14ac:dyDescent="0.25">
      <c r="A1449" s="3">
        <v>1446</v>
      </c>
      <c r="B1449" s="7" t="s">
        <v>2166</v>
      </c>
      <c r="C1449" s="7" t="s">
        <v>2184</v>
      </c>
      <c r="D1449" s="12" t="s">
        <v>2185</v>
      </c>
      <c r="E1449" s="3" t="s">
        <v>2186</v>
      </c>
    </row>
    <row r="1450" spans="1:5" x14ac:dyDescent="0.25">
      <c r="A1450" s="3">
        <v>1447</v>
      </c>
      <c r="B1450" s="7" t="s">
        <v>2166</v>
      </c>
      <c r="C1450" s="7" t="s">
        <v>2184</v>
      </c>
      <c r="D1450" s="12" t="s">
        <v>2187</v>
      </c>
      <c r="E1450" s="3" t="s">
        <v>2188</v>
      </c>
    </row>
    <row r="1451" spans="1:5" x14ac:dyDescent="0.25">
      <c r="A1451" s="3">
        <v>1448</v>
      </c>
      <c r="B1451" s="7" t="s">
        <v>2166</v>
      </c>
      <c r="C1451" s="7" t="s">
        <v>2184</v>
      </c>
      <c r="D1451" s="12" t="s">
        <v>2189</v>
      </c>
      <c r="E1451" s="3" t="s">
        <v>2190</v>
      </c>
    </row>
    <row r="1452" spans="1:5" x14ac:dyDescent="0.25">
      <c r="A1452" s="3">
        <v>1449</v>
      </c>
      <c r="B1452" s="7" t="s">
        <v>2166</v>
      </c>
      <c r="C1452" s="7" t="s">
        <v>2184</v>
      </c>
      <c r="D1452" s="12" t="s">
        <v>2191</v>
      </c>
      <c r="E1452" s="3">
        <v>694047</v>
      </c>
    </row>
    <row r="1453" spans="1:5" x14ac:dyDescent="0.25">
      <c r="A1453" s="3">
        <v>1450</v>
      </c>
      <c r="B1453" s="7" t="s">
        <v>2166</v>
      </c>
      <c r="C1453" s="7" t="s">
        <v>2192</v>
      </c>
      <c r="D1453" s="12" t="s">
        <v>2193</v>
      </c>
      <c r="E1453" s="3">
        <v>711320</v>
      </c>
    </row>
    <row r="1454" spans="1:5" x14ac:dyDescent="0.25">
      <c r="A1454" s="3">
        <v>1451</v>
      </c>
      <c r="B1454" s="7" t="s">
        <v>2166</v>
      </c>
      <c r="C1454" s="7" t="s">
        <v>2192</v>
      </c>
      <c r="D1454" s="12" t="s">
        <v>2194</v>
      </c>
      <c r="E1454" s="3">
        <v>300725</v>
      </c>
    </row>
    <row r="1455" spans="1:5" x14ac:dyDescent="0.25">
      <c r="A1455" s="3">
        <v>1452</v>
      </c>
      <c r="B1455" s="7" t="s">
        <v>2166</v>
      </c>
      <c r="C1455" s="7" t="s">
        <v>21595</v>
      </c>
      <c r="D1455" s="12" t="s">
        <v>21759</v>
      </c>
      <c r="E1455" s="3">
        <v>1237704</v>
      </c>
    </row>
    <row r="1456" spans="1:5" x14ac:dyDescent="0.25">
      <c r="A1456" s="3">
        <v>1453</v>
      </c>
      <c r="B1456" s="7" t="s">
        <v>2166</v>
      </c>
      <c r="C1456" s="7" t="s">
        <v>21595</v>
      </c>
      <c r="D1456" s="12" t="s">
        <v>21760</v>
      </c>
      <c r="E1456" s="3">
        <v>626984</v>
      </c>
    </row>
    <row r="1457" spans="1:5" x14ac:dyDescent="0.25">
      <c r="A1457" s="3">
        <v>1454</v>
      </c>
      <c r="B1457" s="7" t="s">
        <v>2166</v>
      </c>
      <c r="C1457" s="7" t="s">
        <v>21595</v>
      </c>
      <c r="D1457" s="12" t="s">
        <v>21761</v>
      </c>
      <c r="E1457" s="3">
        <v>988626</v>
      </c>
    </row>
    <row r="1458" spans="1:5" x14ac:dyDescent="0.25">
      <c r="A1458" s="3">
        <v>1455</v>
      </c>
      <c r="B1458" s="7" t="s">
        <v>2166</v>
      </c>
      <c r="C1458" s="7" t="s">
        <v>2195</v>
      </c>
      <c r="D1458" s="12" t="s">
        <v>2196</v>
      </c>
      <c r="E1458" s="3">
        <v>621703</v>
      </c>
    </row>
    <row r="1459" spans="1:5" x14ac:dyDescent="0.25">
      <c r="A1459" s="3">
        <v>1456</v>
      </c>
      <c r="B1459" s="7" t="s">
        <v>2166</v>
      </c>
      <c r="C1459" s="7" t="s">
        <v>2195</v>
      </c>
      <c r="D1459" s="12" t="s">
        <v>2197</v>
      </c>
      <c r="E1459" s="3">
        <v>705169</v>
      </c>
    </row>
    <row r="1460" spans="1:5" x14ac:dyDescent="0.25">
      <c r="A1460" s="3">
        <v>1457</v>
      </c>
      <c r="B1460" s="7" t="s">
        <v>2166</v>
      </c>
      <c r="C1460" s="7" t="s">
        <v>2195</v>
      </c>
      <c r="D1460" s="12" t="s">
        <v>2198</v>
      </c>
      <c r="E1460" s="3">
        <v>1237876</v>
      </c>
    </row>
    <row r="1461" spans="1:5" x14ac:dyDescent="0.25">
      <c r="A1461" s="3">
        <v>1458</v>
      </c>
      <c r="B1461" s="7" t="s">
        <v>2166</v>
      </c>
      <c r="C1461" s="7" t="s">
        <v>2199</v>
      </c>
      <c r="D1461" s="12" t="s">
        <v>2200</v>
      </c>
      <c r="E1461" s="3">
        <v>100737</v>
      </c>
    </row>
    <row r="1462" spans="1:5" x14ac:dyDescent="0.25">
      <c r="A1462" s="3">
        <v>1459</v>
      </c>
      <c r="B1462" s="7" t="s">
        <v>2166</v>
      </c>
      <c r="C1462" s="7" t="s">
        <v>2199</v>
      </c>
      <c r="D1462" s="12" t="s">
        <v>2201</v>
      </c>
      <c r="E1462" s="3">
        <v>99120</v>
      </c>
    </row>
    <row r="1463" spans="1:5" x14ac:dyDescent="0.25">
      <c r="A1463" s="3">
        <v>1460</v>
      </c>
      <c r="B1463" s="7" t="s">
        <v>2166</v>
      </c>
      <c r="C1463" s="7" t="s">
        <v>2199</v>
      </c>
      <c r="D1463" s="12" t="s">
        <v>2202</v>
      </c>
      <c r="E1463" s="3">
        <v>749923</v>
      </c>
    </row>
    <row r="1464" spans="1:5" x14ac:dyDescent="0.25">
      <c r="A1464" s="3">
        <v>1461</v>
      </c>
      <c r="B1464" s="7" t="s">
        <v>2166</v>
      </c>
      <c r="C1464" s="7" t="s">
        <v>2199</v>
      </c>
      <c r="D1464" s="12" t="s">
        <v>2203</v>
      </c>
      <c r="E1464" s="3">
        <v>1211899</v>
      </c>
    </row>
    <row r="1465" spans="1:5" x14ac:dyDescent="0.25">
      <c r="A1465" s="3">
        <v>1462</v>
      </c>
      <c r="B1465" s="7" t="s">
        <v>2166</v>
      </c>
      <c r="C1465" s="7" t="s">
        <v>2204</v>
      </c>
      <c r="D1465" s="12" t="s">
        <v>2205</v>
      </c>
      <c r="E1465" s="3">
        <v>100698</v>
      </c>
    </row>
    <row r="1466" spans="1:5" x14ac:dyDescent="0.25">
      <c r="A1466" s="3">
        <v>1463</v>
      </c>
      <c r="B1466" s="7" t="s">
        <v>2166</v>
      </c>
      <c r="C1466" s="7" t="s">
        <v>2204</v>
      </c>
      <c r="D1466" s="12" t="s">
        <v>2206</v>
      </c>
      <c r="E1466" s="3">
        <v>253960</v>
      </c>
    </row>
    <row r="1467" spans="1:5" x14ac:dyDescent="0.25">
      <c r="A1467" s="3">
        <v>1464</v>
      </c>
      <c r="B1467" s="7" t="s">
        <v>2166</v>
      </c>
      <c r="C1467" s="7" t="s">
        <v>2204</v>
      </c>
      <c r="D1467" s="12" t="s">
        <v>2207</v>
      </c>
      <c r="E1467" s="3">
        <v>129597</v>
      </c>
    </row>
    <row r="1468" spans="1:5" x14ac:dyDescent="0.25">
      <c r="A1468" s="3">
        <v>1465</v>
      </c>
      <c r="B1468" s="7" t="s">
        <v>2166</v>
      </c>
      <c r="C1468" s="7" t="s">
        <v>2204</v>
      </c>
      <c r="D1468" s="12" t="s">
        <v>2208</v>
      </c>
      <c r="E1468" s="3">
        <v>1216493</v>
      </c>
    </row>
    <row r="1469" spans="1:5" x14ac:dyDescent="0.25">
      <c r="A1469" s="3">
        <v>1466</v>
      </c>
      <c r="B1469" s="7" t="s">
        <v>2166</v>
      </c>
      <c r="C1469" s="7" t="s">
        <v>2209</v>
      </c>
      <c r="D1469" s="12" t="s">
        <v>2210</v>
      </c>
      <c r="E1469" s="3" t="s">
        <v>2211</v>
      </c>
    </row>
    <row r="1470" spans="1:5" x14ac:dyDescent="0.25">
      <c r="A1470" s="3">
        <v>1467</v>
      </c>
      <c r="B1470" s="7" t="s">
        <v>2166</v>
      </c>
      <c r="C1470" s="7" t="s">
        <v>2209</v>
      </c>
      <c r="D1470" s="12" t="s">
        <v>2212</v>
      </c>
      <c r="E1470" s="3" t="s">
        <v>2213</v>
      </c>
    </row>
    <row r="1471" spans="1:5" x14ac:dyDescent="0.25">
      <c r="A1471" s="3">
        <v>1468</v>
      </c>
      <c r="B1471" s="7" t="s">
        <v>2166</v>
      </c>
      <c r="C1471" s="7" t="s">
        <v>2209</v>
      </c>
      <c r="D1471" s="12" t="s">
        <v>2214</v>
      </c>
      <c r="E1471" s="3" t="s">
        <v>2215</v>
      </c>
    </row>
    <row r="1472" spans="1:5" x14ac:dyDescent="0.25">
      <c r="A1472" s="3">
        <v>1469</v>
      </c>
      <c r="B1472" s="7" t="s">
        <v>2166</v>
      </c>
      <c r="C1472" s="7" t="s">
        <v>2216</v>
      </c>
      <c r="D1472" s="12" t="s">
        <v>2217</v>
      </c>
      <c r="E1472" s="3">
        <v>332321</v>
      </c>
    </row>
    <row r="1473" spans="1:5" x14ac:dyDescent="0.25">
      <c r="A1473" s="3">
        <v>1470</v>
      </c>
      <c r="B1473" s="7" t="s">
        <v>2166</v>
      </c>
      <c r="C1473" s="7" t="s">
        <v>2216</v>
      </c>
      <c r="D1473" s="12" t="s">
        <v>2218</v>
      </c>
      <c r="E1473" s="3">
        <v>1216617</v>
      </c>
    </row>
    <row r="1474" spans="1:5" x14ac:dyDescent="0.25">
      <c r="A1474" s="3">
        <v>1471</v>
      </c>
      <c r="B1474" s="7" t="s">
        <v>2166</v>
      </c>
      <c r="C1474" s="7" t="s">
        <v>2216</v>
      </c>
      <c r="D1474" s="12" t="s">
        <v>2219</v>
      </c>
      <c r="E1474" s="3">
        <v>126866</v>
      </c>
    </row>
    <row r="1475" spans="1:5" x14ac:dyDescent="0.25">
      <c r="A1475" s="3">
        <v>1472</v>
      </c>
      <c r="B1475" s="7" t="s">
        <v>2166</v>
      </c>
      <c r="C1475" s="7" t="s">
        <v>2220</v>
      </c>
      <c r="D1475" s="12" t="s">
        <v>2221</v>
      </c>
      <c r="E1475" s="3">
        <v>613341</v>
      </c>
    </row>
    <row r="1476" spans="1:5" x14ac:dyDescent="0.25">
      <c r="A1476" s="3">
        <v>1473</v>
      </c>
      <c r="B1476" s="7" t="s">
        <v>2166</v>
      </c>
      <c r="C1476" s="7" t="s">
        <v>2220</v>
      </c>
      <c r="D1476" s="12" t="s">
        <v>2222</v>
      </c>
      <c r="E1476" s="3">
        <v>103427</v>
      </c>
    </row>
    <row r="1477" spans="1:5" x14ac:dyDescent="0.25">
      <c r="A1477" s="3">
        <v>1474</v>
      </c>
      <c r="B1477" s="7" t="s">
        <v>2166</v>
      </c>
      <c r="C1477" s="7" t="s">
        <v>2220</v>
      </c>
      <c r="D1477" s="12" t="s">
        <v>2223</v>
      </c>
      <c r="E1477" s="3">
        <v>1252516</v>
      </c>
    </row>
    <row r="1478" spans="1:5" x14ac:dyDescent="0.25">
      <c r="A1478" s="3">
        <v>1475</v>
      </c>
      <c r="B1478" s="7" t="s">
        <v>2166</v>
      </c>
      <c r="C1478" s="7" t="s">
        <v>2220</v>
      </c>
      <c r="D1478" s="12" t="s">
        <v>2224</v>
      </c>
      <c r="E1478" s="3">
        <v>1212020</v>
      </c>
    </row>
    <row r="1479" spans="1:5" x14ac:dyDescent="0.25">
      <c r="A1479" s="3">
        <v>1476</v>
      </c>
      <c r="B1479" s="7" t="s">
        <v>2166</v>
      </c>
      <c r="C1479" s="7" t="s">
        <v>2225</v>
      </c>
      <c r="D1479" s="12" t="s">
        <v>2226</v>
      </c>
      <c r="E1479" s="3" t="s">
        <v>2227</v>
      </c>
    </row>
    <row r="1480" spans="1:5" x14ac:dyDescent="0.25">
      <c r="A1480" s="3">
        <v>1477</v>
      </c>
      <c r="B1480" s="7" t="s">
        <v>2166</v>
      </c>
      <c r="C1480" s="7" t="s">
        <v>2225</v>
      </c>
      <c r="D1480" s="12" t="s">
        <v>2228</v>
      </c>
      <c r="E1480" s="3" t="s">
        <v>2229</v>
      </c>
    </row>
    <row r="1481" spans="1:5" x14ac:dyDescent="0.25">
      <c r="A1481" s="3">
        <v>1478</v>
      </c>
      <c r="B1481" s="7" t="s">
        <v>2166</v>
      </c>
      <c r="C1481" s="7" t="s">
        <v>2225</v>
      </c>
      <c r="D1481" s="12" t="s">
        <v>981</v>
      </c>
      <c r="E1481" s="3" t="s">
        <v>2230</v>
      </c>
    </row>
    <row r="1482" spans="1:5" x14ac:dyDescent="0.25">
      <c r="A1482" s="3">
        <v>1479</v>
      </c>
      <c r="B1482" s="7" t="s">
        <v>2166</v>
      </c>
      <c r="C1482" s="7" t="s">
        <v>2231</v>
      </c>
      <c r="D1482" s="12" t="s">
        <v>2232</v>
      </c>
      <c r="E1482" s="3">
        <v>649572</v>
      </c>
    </row>
    <row r="1483" spans="1:5" x14ac:dyDescent="0.25">
      <c r="A1483" s="3">
        <v>1480</v>
      </c>
      <c r="B1483" s="7" t="s">
        <v>2166</v>
      </c>
      <c r="C1483" s="7" t="s">
        <v>2231</v>
      </c>
      <c r="D1483" s="12" t="s">
        <v>2233</v>
      </c>
      <c r="E1483" s="3">
        <v>969433</v>
      </c>
    </row>
    <row r="1484" spans="1:5" x14ac:dyDescent="0.25">
      <c r="A1484" s="3">
        <v>1481</v>
      </c>
      <c r="B1484" s="7" t="s">
        <v>2166</v>
      </c>
      <c r="C1484" s="7" t="s">
        <v>2231</v>
      </c>
      <c r="D1484" s="12" t="s">
        <v>2234</v>
      </c>
      <c r="E1484" s="3">
        <v>955135</v>
      </c>
    </row>
    <row r="1485" spans="1:5" x14ac:dyDescent="0.25">
      <c r="A1485" s="3">
        <v>1482</v>
      </c>
      <c r="B1485" s="7" t="s">
        <v>2166</v>
      </c>
      <c r="C1485" s="7" t="s">
        <v>2235</v>
      </c>
      <c r="D1485" s="12" t="s">
        <v>2236</v>
      </c>
      <c r="E1485" s="3">
        <v>759407</v>
      </c>
    </row>
    <row r="1486" spans="1:5" x14ac:dyDescent="0.25">
      <c r="A1486" s="3">
        <v>1483</v>
      </c>
      <c r="B1486" s="7" t="s">
        <v>2166</v>
      </c>
      <c r="C1486" s="7" t="s">
        <v>2237</v>
      </c>
      <c r="D1486" s="12" t="s">
        <v>2238</v>
      </c>
      <c r="E1486" s="3">
        <v>1421378</v>
      </c>
    </row>
    <row r="1487" spans="1:5" x14ac:dyDescent="0.25">
      <c r="A1487" s="3">
        <v>1484</v>
      </c>
      <c r="B1487" s="7" t="s">
        <v>2166</v>
      </c>
      <c r="C1487" s="7" t="s">
        <v>2237</v>
      </c>
      <c r="D1487" s="12" t="s">
        <v>2239</v>
      </c>
      <c r="E1487" s="3">
        <v>1443273</v>
      </c>
    </row>
    <row r="1488" spans="1:5" x14ac:dyDescent="0.25">
      <c r="A1488" s="3">
        <v>1485</v>
      </c>
      <c r="B1488" s="7" t="s">
        <v>2166</v>
      </c>
      <c r="C1488" s="7" t="s">
        <v>2240</v>
      </c>
      <c r="D1488" s="12" t="s">
        <v>2241</v>
      </c>
      <c r="E1488" s="3">
        <v>1237784</v>
      </c>
    </row>
    <row r="1489" spans="1:5" x14ac:dyDescent="0.25">
      <c r="A1489" s="3">
        <v>1486</v>
      </c>
      <c r="B1489" s="7" t="s">
        <v>2166</v>
      </c>
      <c r="C1489" s="7" t="s">
        <v>12162</v>
      </c>
      <c r="D1489" s="12" t="s">
        <v>21762</v>
      </c>
      <c r="E1489" s="3">
        <v>1212035</v>
      </c>
    </row>
    <row r="1490" spans="1:5" x14ac:dyDescent="0.25">
      <c r="A1490" s="3">
        <v>1487</v>
      </c>
      <c r="B1490" s="7" t="s">
        <v>2166</v>
      </c>
      <c r="C1490" s="7" t="s">
        <v>2242</v>
      </c>
      <c r="D1490" s="12" t="s">
        <v>2243</v>
      </c>
      <c r="E1490" s="3" t="s">
        <v>2244</v>
      </c>
    </row>
    <row r="1491" spans="1:5" x14ac:dyDescent="0.25">
      <c r="A1491" s="3">
        <v>1488</v>
      </c>
      <c r="B1491" s="7" t="s">
        <v>2166</v>
      </c>
      <c r="C1491" s="7" t="s">
        <v>2245</v>
      </c>
      <c r="D1491" s="12" t="s">
        <v>2246</v>
      </c>
      <c r="E1491" s="3" t="s">
        <v>2247</v>
      </c>
    </row>
    <row r="1492" spans="1:5" x14ac:dyDescent="0.25">
      <c r="A1492" s="3">
        <v>1489</v>
      </c>
      <c r="B1492" s="7" t="s">
        <v>2166</v>
      </c>
      <c r="C1492" s="7" t="s">
        <v>2245</v>
      </c>
      <c r="D1492" s="12" t="s">
        <v>2248</v>
      </c>
      <c r="E1492" s="3" t="s">
        <v>2249</v>
      </c>
    </row>
    <row r="1493" spans="1:5" x14ac:dyDescent="0.25">
      <c r="A1493" s="3">
        <v>1490</v>
      </c>
      <c r="B1493" s="7" t="s">
        <v>2166</v>
      </c>
      <c r="C1493" s="7" t="s">
        <v>2250</v>
      </c>
      <c r="D1493" s="12" t="s">
        <v>2251</v>
      </c>
      <c r="E1493" s="3">
        <v>1358938</v>
      </c>
    </row>
    <row r="1494" spans="1:5" x14ac:dyDescent="0.25">
      <c r="A1494" s="3">
        <v>1491</v>
      </c>
      <c r="B1494" s="7" t="s">
        <v>2166</v>
      </c>
      <c r="C1494" s="7" t="s">
        <v>2252</v>
      </c>
      <c r="D1494" s="12" t="s">
        <v>2253</v>
      </c>
      <c r="E1494" s="3">
        <v>1358944</v>
      </c>
    </row>
    <row r="1495" spans="1:5" x14ac:dyDescent="0.25">
      <c r="A1495" s="3">
        <v>1492</v>
      </c>
      <c r="B1495" s="7" t="s">
        <v>2166</v>
      </c>
      <c r="C1495" s="7" t="s">
        <v>2254</v>
      </c>
      <c r="D1495" s="12" t="s">
        <v>2255</v>
      </c>
      <c r="E1495" s="3" t="s">
        <v>2256</v>
      </c>
    </row>
    <row r="1496" spans="1:5" x14ac:dyDescent="0.25">
      <c r="A1496" s="3">
        <v>1493</v>
      </c>
      <c r="B1496" s="7" t="s">
        <v>2166</v>
      </c>
      <c r="C1496" s="7" t="s">
        <v>2257</v>
      </c>
      <c r="D1496" s="12" t="s">
        <v>2258</v>
      </c>
      <c r="E1496" s="3">
        <v>103598</v>
      </c>
    </row>
    <row r="1497" spans="1:5" x14ac:dyDescent="0.25">
      <c r="A1497" s="3">
        <v>1494</v>
      </c>
      <c r="B1497" s="7" t="s">
        <v>2166</v>
      </c>
      <c r="C1497" s="7" t="s">
        <v>2257</v>
      </c>
      <c r="D1497" s="12" t="s">
        <v>2259</v>
      </c>
      <c r="E1497" s="3">
        <v>92789</v>
      </c>
    </row>
    <row r="1498" spans="1:5" x14ac:dyDescent="0.25">
      <c r="A1498" s="3">
        <v>1495</v>
      </c>
      <c r="B1498" s="7" t="s">
        <v>2166</v>
      </c>
      <c r="C1498" s="7" t="s">
        <v>2257</v>
      </c>
      <c r="D1498" s="12" t="s">
        <v>2260</v>
      </c>
      <c r="E1498" s="3">
        <v>961257</v>
      </c>
    </row>
    <row r="1499" spans="1:5" x14ac:dyDescent="0.25">
      <c r="A1499" s="3">
        <v>1496</v>
      </c>
      <c r="B1499" s="7" t="s">
        <v>2166</v>
      </c>
      <c r="C1499" s="7" t="s">
        <v>2257</v>
      </c>
      <c r="D1499" s="12" t="s">
        <v>2261</v>
      </c>
      <c r="E1499" s="3">
        <v>1224208</v>
      </c>
    </row>
    <row r="1500" spans="1:5" x14ac:dyDescent="0.25">
      <c r="A1500" s="3">
        <v>1497</v>
      </c>
      <c r="B1500" s="7" t="s">
        <v>2166</v>
      </c>
      <c r="C1500" s="7" t="s">
        <v>21596</v>
      </c>
      <c r="D1500" s="12" t="s">
        <v>21763</v>
      </c>
      <c r="E1500" s="3">
        <v>1358928</v>
      </c>
    </row>
    <row r="1501" spans="1:5" x14ac:dyDescent="0.25">
      <c r="A1501" s="3">
        <v>1498</v>
      </c>
      <c r="B1501" s="7" t="s">
        <v>2166</v>
      </c>
      <c r="C1501" s="7" t="s">
        <v>21596</v>
      </c>
      <c r="D1501" s="12" t="s">
        <v>21764</v>
      </c>
      <c r="E1501" s="3">
        <v>1216540</v>
      </c>
    </row>
    <row r="1502" spans="1:5" x14ac:dyDescent="0.25">
      <c r="A1502" s="3">
        <v>1499</v>
      </c>
      <c r="B1502" s="7" t="s">
        <v>2166</v>
      </c>
      <c r="C1502" s="7" t="s">
        <v>2262</v>
      </c>
      <c r="D1502" s="12" t="s">
        <v>2263</v>
      </c>
      <c r="E1502" s="3">
        <v>671419</v>
      </c>
    </row>
    <row r="1503" spans="1:5" x14ac:dyDescent="0.25">
      <c r="A1503" s="3">
        <v>1500</v>
      </c>
      <c r="B1503" s="7" t="s">
        <v>2166</v>
      </c>
      <c r="C1503" s="7" t="s">
        <v>2262</v>
      </c>
      <c r="D1503" s="12" t="s">
        <v>2264</v>
      </c>
      <c r="E1503" s="3">
        <v>883715</v>
      </c>
    </row>
    <row r="1504" spans="1:5" x14ac:dyDescent="0.25">
      <c r="A1504" s="3">
        <v>1501</v>
      </c>
      <c r="B1504" s="7" t="s">
        <v>2166</v>
      </c>
      <c r="C1504" s="7" t="s">
        <v>2262</v>
      </c>
      <c r="D1504" s="12" t="s">
        <v>2265</v>
      </c>
      <c r="E1504" s="3">
        <v>1237764</v>
      </c>
    </row>
    <row r="1505" spans="1:5" x14ac:dyDescent="0.25">
      <c r="A1505" s="3">
        <v>1502</v>
      </c>
      <c r="B1505" s="7" t="s">
        <v>2166</v>
      </c>
      <c r="C1505" s="7" t="s">
        <v>2262</v>
      </c>
      <c r="D1505" s="12" t="s">
        <v>2266</v>
      </c>
      <c r="E1505" s="3">
        <v>90966</v>
      </c>
    </row>
    <row r="1506" spans="1:5" x14ac:dyDescent="0.25">
      <c r="A1506" s="3">
        <v>1503</v>
      </c>
      <c r="B1506" s="7" t="s">
        <v>2166</v>
      </c>
      <c r="C1506" s="7" t="s">
        <v>2267</v>
      </c>
      <c r="D1506" s="12" t="s">
        <v>2268</v>
      </c>
      <c r="E1506" s="3">
        <v>991323</v>
      </c>
    </row>
    <row r="1507" spans="1:5" x14ac:dyDescent="0.25">
      <c r="A1507" s="3">
        <v>1504</v>
      </c>
      <c r="B1507" s="7" t="s">
        <v>2166</v>
      </c>
      <c r="C1507" s="7" t="s">
        <v>2267</v>
      </c>
      <c r="D1507" s="12" t="s">
        <v>2269</v>
      </c>
      <c r="E1507" s="3">
        <v>1244973</v>
      </c>
    </row>
    <row r="1508" spans="1:5" x14ac:dyDescent="0.25">
      <c r="A1508" s="3">
        <v>1505</v>
      </c>
      <c r="B1508" s="7" t="s">
        <v>2166</v>
      </c>
      <c r="C1508" s="7" t="s">
        <v>2267</v>
      </c>
      <c r="D1508" s="12" t="s">
        <v>2270</v>
      </c>
      <c r="E1508" s="3">
        <v>789454</v>
      </c>
    </row>
    <row r="1509" spans="1:5" x14ac:dyDescent="0.25">
      <c r="A1509" s="3">
        <v>1506</v>
      </c>
      <c r="B1509" s="7" t="s">
        <v>2166</v>
      </c>
      <c r="C1509" s="7" t="s">
        <v>2267</v>
      </c>
      <c r="D1509" s="12" t="s">
        <v>2271</v>
      </c>
      <c r="E1509" s="3">
        <v>1216464</v>
      </c>
    </row>
    <row r="1510" spans="1:5" x14ac:dyDescent="0.25">
      <c r="A1510" s="3">
        <v>1507</v>
      </c>
      <c r="B1510" s="7" t="s">
        <v>2166</v>
      </c>
      <c r="C1510" s="7" t="s">
        <v>21597</v>
      </c>
      <c r="D1510" s="12" t="s">
        <v>21765</v>
      </c>
      <c r="E1510" s="3">
        <v>858779</v>
      </c>
    </row>
    <row r="1511" spans="1:5" x14ac:dyDescent="0.25">
      <c r="A1511" s="3">
        <v>1508</v>
      </c>
      <c r="B1511" s="7" t="s">
        <v>2166</v>
      </c>
      <c r="C1511" s="7" t="s">
        <v>21597</v>
      </c>
      <c r="D1511" s="12" t="s">
        <v>21766</v>
      </c>
      <c r="E1511" s="3">
        <v>1216486</v>
      </c>
    </row>
    <row r="1512" spans="1:5" x14ac:dyDescent="0.25">
      <c r="A1512" s="3">
        <v>1509</v>
      </c>
      <c r="B1512" s="7" t="s">
        <v>2166</v>
      </c>
      <c r="C1512" s="7" t="s">
        <v>21598</v>
      </c>
      <c r="D1512" s="12" t="s">
        <v>21767</v>
      </c>
      <c r="E1512" s="3">
        <v>746971</v>
      </c>
    </row>
    <row r="1513" spans="1:5" x14ac:dyDescent="0.25">
      <c r="A1513" s="3">
        <v>1510</v>
      </c>
      <c r="B1513" s="7" t="s">
        <v>2166</v>
      </c>
      <c r="C1513" s="7" t="s">
        <v>21598</v>
      </c>
      <c r="D1513" s="12" t="s">
        <v>21768</v>
      </c>
      <c r="E1513" s="3">
        <v>941330</v>
      </c>
    </row>
    <row r="1514" spans="1:5" x14ac:dyDescent="0.25">
      <c r="A1514" s="3">
        <v>1511</v>
      </c>
      <c r="B1514" s="7" t="s">
        <v>2166</v>
      </c>
      <c r="C1514" s="7" t="s">
        <v>21598</v>
      </c>
      <c r="D1514" s="12" t="s">
        <v>21769</v>
      </c>
      <c r="E1514" s="3">
        <v>964746</v>
      </c>
    </row>
    <row r="1515" spans="1:5" x14ac:dyDescent="0.25">
      <c r="A1515" s="3">
        <v>1512</v>
      </c>
      <c r="B1515" s="7" t="s">
        <v>2166</v>
      </c>
      <c r="C1515" s="7" t="s">
        <v>2272</v>
      </c>
      <c r="D1515" s="12" t="s">
        <v>2273</v>
      </c>
      <c r="E1515" s="3">
        <v>10122252</v>
      </c>
    </row>
    <row r="1516" spans="1:5" x14ac:dyDescent="0.25">
      <c r="A1516" s="3">
        <v>1513</v>
      </c>
      <c r="B1516" s="7" t="s">
        <v>2166</v>
      </c>
      <c r="C1516" s="7" t="s">
        <v>2272</v>
      </c>
      <c r="D1516" s="12" t="s">
        <v>2274</v>
      </c>
      <c r="E1516" s="3" t="s">
        <v>2275</v>
      </c>
    </row>
    <row r="1517" spans="1:5" x14ac:dyDescent="0.25">
      <c r="A1517" s="3">
        <v>1514</v>
      </c>
      <c r="B1517" s="7" t="s">
        <v>2166</v>
      </c>
      <c r="C1517" s="7" t="s">
        <v>2272</v>
      </c>
      <c r="D1517" s="12" t="s">
        <v>2276</v>
      </c>
      <c r="E1517" s="3" t="s">
        <v>2277</v>
      </c>
    </row>
    <row r="1518" spans="1:5" x14ac:dyDescent="0.25">
      <c r="A1518" s="3">
        <v>1515</v>
      </c>
      <c r="B1518" s="7" t="s">
        <v>2166</v>
      </c>
      <c r="C1518" s="7" t="s">
        <v>2278</v>
      </c>
      <c r="D1518" s="12" t="s">
        <v>2279</v>
      </c>
      <c r="E1518" s="3">
        <v>986993</v>
      </c>
    </row>
    <row r="1519" spans="1:5" x14ac:dyDescent="0.25">
      <c r="A1519" s="3">
        <v>1516</v>
      </c>
      <c r="B1519" s="7" t="s">
        <v>2166</v>
      </c>
      <c r="C1519" s="7" t="s">
        <v>2278</v>
      </c>
      <c r="D1519" s="12" t="s">
        <v>2280</v>
      </c>
      <c r="E1519" s="3">
        <v>1238225</v>
      </c>
    </row>
    <row r="1520" spans="1:5" x14ac:dyDescent="0.25">
      <c r="A1520" s="3">
        <v>1517</v>
      </c>
      <c r="B1520" s="7" t="s">
        <v>2166</v>
      </c>
      <c r="C1520" s="7" t="s">
        <v>2278</v>
      </c>
      <c r="D1520" s="12" t="s">
        <v>2281</v>
      </c>
      <c r="E1520" s="3">
        <v>1237715</v>
      </c>
    </row>
    <row r="1521" spans="1:5" x14ac:dyDescent="0.25">
      <c r="A1521" s="3">
        <v>1518</v>
      </c>
      <c r="B1521" s="7" t="s">
        <v>2166</v>
      </c>
      <c r="C1521" s="7" t="s">
        <v>2278</v>
      </c>
      <c r="D1521" s="12" t="s">
        <v>2282</v>
      </c>
      <c r="E1521" s="3">
        <v>1238058</v>
      </c>
    </row>
    <row r="1522" spans="1:5" x14ac:dyDescent="0.25">
      <c r="A1522" s="3">
        <v>1519</v>
      </c>
      <c r="B1522" s="7" t="s">
        <v>2166</v>
      </c>
      <c r="C1522" s="7" t="s">
        <v>2283</v>
      </c>
      <c r="D1522" s="12" t="s">
        <v>2284</v>
      </c>
      <c r="E1522" s="3">
        <v>172732</v>
      </c>
    </row>
    <row r="1523" spans="1:5" x14ac:dyDescent="0.25">
      <c r="A1523" s="3">
        <v>1520</v>
      </c>
      <c r="B1523" s="7" t="s">
        <v>2166</v>
      </c>
      <c r="C1523" s="7" t="s">
        <v>2283</v>
      </c>
      <c r="D1523" s="12" t="s">
        <v>2285</v>
      </c>
      <c r="E1523" s="3">
        <v>709590</v>
      </c>
    </row>
    <row r="1524" spans="1:5" x14ac:dyDescent="0.25">
      <c r="A1524" s="3">
        <v>1521</v>
      </c>
      <c r="B1524" s="7" t="s">
        <v>2166</v>
      </c>
      <c r="C1524" s="7" t="s">
        <v>2283</v>
      </c>
      <c r="D1524" s="12" t="s">
        <v>2286</v>
      </c>
      <c r="E1524" s="3">
        <v>1252419</v>
      </c>
    </row>
    <row r="1525" spans="1:5" x14ac:dyDescent="0.25">
      <c r="A1525" s="3">
        <v>1522</v>
      </c>
      <c r="B1525" s="7" t="s">
        <v>2166</v>
      </c>
      <c r="C1525" s="7" t="s">
        <v>2287</v>
      </c>
      <c r="D1525" s="12" t="s">
        <v>2288</v>
      </c>
      <c r="E1525" s="3">
        <v>1237719</v>
      </c>
    </row>
    <row r="1526" spans="1:5" x14ac:dyDescent="0.25">
      <c r="A1526" s="3">
        <v>1523</v>
      </c>
      <c r="B1526" s="7" t="s">
        <v>2166</v>
      </c>
      <c r="C1526" s="7" t="s">
        <v>2287</v>
      </c>
      <c r="D1526" s="12" t="s">
        <v>2289</v>
      </c>
      <c r="E1526" s="3">
        <v>944671</v>
      </c>
    </row>
    <row r="1527" spans="1:5" x14ac:dyDescent="0.25">
      <c r="A1527" s="3">
        <v>1524</v>
      </c>
      <c r="B1527" s="7" t="s">
        <v>2166</v>
      </c>
      <c r="C1527" s="7" t="s">
        <v>2290</v>
      </c>
      <c r="D1527" s="12" t="s">
        <v>2291</v>
      </c>
      <c r="E1527" s="3">
        <v>1220564</v>
      </c>
    </row>
    <row r="1528" spans="1:5" x14ac:dyDescent="0.25">
      <c r="A1528" s="3">
        <v>1525</v>
      </c>
      <c r="B1528" s="7" t="s">
        <v>2166</v>
      </c>
      <c r="C1528" s="7" t="s">
        <v>2290</v>
      </c>
      <c r="D1528" s="12" t="s">
        <v>2292</v>
      </c>
      <c r="E1528" s="3">
        <v>746331</v>
      </c>
    </row>
    <row r="1529" spans="1:5" x14ac:dyDescent="0.25">
      <c r="A1529" s="3">
        <v>1526</v>
      </c>
      <c r="B1529" s="7" t="s">
        <v>2166</v>
      </c>
      <c r="C1529" s="7" t="s">
        <v>2293</v>
      </c>
      <c r="D1529" s="12" t="s">
        <v>2294</v>
      </c>
      <c r="E1529" s="3">
        <v>638992</v>
      </c>
    </row>
    <row r="1530" spans="1:5" x14ac:dyDescent="0.25">
      <c r="A1530" s="3">
        <v>1527</v>
      </c>
      <c r="B1530" s="7" t="s">
        <v>2166</v>
      </c>
      <c r="C1530" s="7" t="s">
        <v>2293</v>
      </c>
      <c r="D1530" s="12" t="s">
        <v>2295</v>
      </c>
      <c r="E1530" s="3">
        <v>1216533</v>
      </c>
    </row>
    <row r="1531" spans="1:5" x14ac:dyDescent="0.25">
      <c r="A1531" s="3">
        <v>1528</v>
      </c>
      <c r="B1531" s="7" t="s">
        <v>2166</v>
      </c>
      <c r="C1531" s="7" t="s">
        <v>2293</v>
      </c>
      <c r="D1531" s="12" t="s">
        <v>2296</v>
      </c>
      <c r="E1531" s="3">
        <v>1244926</v>
      </c>
    </row>
    <row r="1532" spans="1:5" x14ac:dyDescent="0.25">
      <c r="A1532" s="3">
        <v>1529</v>
      </c>
      <c r="B1532" s="7" t="s">
        <v>2166</v>
      </c>
      <c r="C1532" s="7" t="s">
        <v>2293</v>
      </c>
      <c r="D1532" s="12" t="s">
        <v>2297</v>
      </c>
      <c r="E1532" s="3">
        <v>1198925</v>
      </c>
    </row>
    <row r="1533" spans="1:5" x14ac:dyDescent="0.25">
      <c r="A1533" s="3">
        <v>1530</v>
      </c>
      <c r="B1533" s="7" t="s">
        <v>2166</v>
      </c>
      <c r="C1533" s="7" t="s">
        <v>2298</v>
      </c>
      <c r="D1533" s="12" t="s">
        <v>2299</v>
      </c>
      <c r="E1533" s="3">
        <v>647134</v>
      </c>
    </row>
    <row r="1534" spans="1:5" x14ac:dyDescent="0.25">
      <c r="A1534" s="3">
        <v>1531</v>
      </c>
      <c r="B1534" s="7" t="s">
        <v>2166</v>
      </c>
      <c r="C1534" s="7" t="s">
        <v>2298</v>
      </c>
      <c r="D1534" s="12" t="s">
        <v>2300</v>
      </c>
      <c r="E1534" s="3">
        <v>883441</v>
      </c>
    </row>
    <row r="1535" spans="1:5" x14ac:dyDescent="0.25">
      <c r="A1535" s="3">
        <v>1532</v>
      </c>
      <c r="B1535" s="7" t="s">
        <v>2166</v>
      </c>
      <c r="C1535" s="7" t="s">
        <v>2298</v>
      </c>
      <c r="D1535" s="12" t="s">
        <v>2301</v>
      </c>
      <c r="E1535" s="3">
        <v>1237842</v>
      </c>
    </row>
    <row r="1536" spans="1:5" x14ac:dyDescent="0.25">
      <c r="A1536" s="3">
        <v>1533</v>
      </c>
      <c r="B1536" s="7" t="s">
        <v>2166</v>
      </c>
      <c r="C1536" s="7" t="s">
        <v>2298</v>
      </c>
      <c r="D1536" s="12" t="s">
        <v>2302</v>
      </c>
      <c r="E1536" s="3">
        <v>1238342</v>
      </c>
    </row>
    <row r="1537" spans="1:5" x14ac:dyDescent="0.25">
      <c r="A1537" s="3">
        <v>1534</v>
      </c>
      <c r="B1537" s="7" t="s">
        <v>2166</v>
      </c>
      <c r="C1537" s="7" t="s">
        <v>21599</v>
      </c>
      <c r="D1537" s="12" t="s">
        <v>21770</v>
      </c>
      <c r="E1537" s="3">
        <v>306263</v>
      </c>
    </row>
    <row r="1538" spans="1:5" x14ac:dyDescent="0.25">
      <c r="A1538" s="3">
        <v>1535</v>
      </c>
      <c r="B1538" s="7" t="s">
        <v>2166</v>
      </c>
      <c r="C1538" s="7" t="s">
        <v>21599</v>
      </c>
      <c r="D1538" s="12" t="s">
        <v>21771</v>
      </c>
      <c r="E1538" s="3">
        <v>160559</v>
      </c>
    </row>
    <row r="1539" spans="1:5" x14ac:dyDescent="0.25">
      <c r="A1539" s="3">
        <v>1536</v>
      </c>
      <c r="B1539" s="7" t="s">
        <v>2166</v>
      </c>
      <c r="C1539" s="7" t="s">
        <v>21599</v>
      </c>
      <c r="D1539" s="12" t="s">
        <v>21772</v>
      </c>
      <c r="E1539" s="3">
        <v>563797</v>
      </c>
    </row>
    <row r="1540" spans="1:5" x14ac:dyDescent="0.25">
      <c r="A1540" s="3">
        <v>1537</v>
      </c>
      <c r="B1540" s="7" t="s">
        <v>2166</v>
      </c>
      <c r="C1540" s="7" t="s">
        <v>2303</v>
      </c>
      <c r="D1540" s="12" t="s">
        <v>2304</v>
      </c>
      <c r="E1540" s="3">
        <v>1237752</v>
      </c>
    </row>
    <row r="1541" spans="1:5" x14ac:dyDescent="0.25">
      <c r="A1541" s="3">
        <v>1538</v>
      </c>
      <c r="B1541" s="7" t="s">
        <v>2166</v>
      </c>
      <c r="C1541" s="7" t="s">
        <v>2305</v>
      </c>
      <c r="D1541" s="12" t="s">
        <v>2306</v>
      </c>
      <c r="E1541" s="3">
        <v>1216482</v>
      </c>
    </row>
    <row r="1542" spans="1:5" x14ac:dyDescent="0.25">
      <c r="A1542" s="3">
        <v>1539</v>
      </c>
      <c r="B1542" s="7" t="s">
        <v>2166</v>
      </c>
      <c r="C1542" s="7" t="s">
        <v>2307</v>
      </c>
      <c r="D1542" s="12" t="s">
        <v>2308</v>
      </c>
      <c r="E1542" s="3">
        <v>748314</v>
      </c>
    </row>
    <row r="1543" spans="1:5" x14ac:dyDescent="0.25">
      <c r="A1543" s="3">
        <v>1540</v>
      </c>
      <c r="B1543" s="7" t="s">
        <v>2166</v>
      </c>
      <c r="C1543" s="7" t="s">
        <v>2307</v>
      </c>
      <c r="D1543" s="12" t="s">
        <v>2309</v>
      </c>
      <c r="E1543" s="3">
        <v>1202471</v>
      </c>
    </row>
    <row r="1544" spans="1:5" x14ac:dyDescent="0.25">
      <c r="A1544" s="3">
        <v>1541</v>
      </c>
      <c r="B1544" s="7" t="s">
        <v>2166</v>
      </c>
      <c r="C1544" s="7" t="s">
        <v>2307</v>
      </c>
      <c r="D1544" s="12" t="s">
        <v>2310</v>
      </c>
      <c r="E1544" s="3">
        <v>1237701</v>
      </c>
    </row>
    <row r="1545" spans="1:5" x14ac:dyDescent="0.25">
      <c r="A1545" s="3">
        <v>1542</v>
      </c>
      <c r="B1545" s="7" t="s">
        <v>2166</v>
      </c>
      <c r="C1545" s="7" t="s">
        <v>2311</v>
      </c>
      <c r="D1545" s="12" t="s">
        <v>2312</v>
      </c>
      <c r="E1545" s="20">
        <v>962443</v>
      </c>
    </row>
    <row r="1546" spans="1:5" x14ac:dyDescent="0.25">
      <c r="A1546" s="3">
        <v>1543</v>
      </c>
      <c r="B1546" s="7" t="s">
        <v>2166</v>
      </c>
      <c r="C1546" s="7" t="s">
        <v>2313</v>
      </c>
      <c r="D1546" s="12" t="s">
        <v>2314</v>
      </c>
      <c r="E1546" s="3">
        <v>1211997</v>
      </c>
    </row>
    <row r="1547" spans="1:5" x14ac:dyDescent="0.25">
      <c r="A1547" s="3">
        <v>1544</v>
      </c>
      <c r="B1547" s="7" t="s">
        <v>2166</v>
      </c>
      <c r="C1547" s="7" t="s">
        <v>2315</v>
      </c>
      <c r="D1547" s="12" t="s">
        <v>2316</v>
      </c>
      <c r="E1547" s="3">
        <v>1212084</v>
      </c>
    </row>
    <row r="1548" spans="1:5" x14ac:dyDescent="0.25">
      <c r="A1548" s="3">
        <v>1545</v>
      </c>
      <c r="B1548" s="7" t="s">
        <v>2166</v>
      </c>
      <c r="C1548" s="7" t="s">
        <v>2317</v>
      </c>
      <c r="D1548" s="12" t="s">
        <v>2318</v>
      </c>
      <c r="E1548" s="3">
        <v>1216564</v>
      </c>
    </row>
    <row r="1549" spans="1:5" x14ac:dyDescent="0.25">
      <c r="A1549" s="3">
        <v>1546</v>
      </c>
      <c r="B1549" s="7" t="s">
        <v>2166</v>
      </c>
      <c r="C1549" s="7" t="s">
        <v>2317</v>
      </c>
      <c r="D1549" s="12" t="s">
        <v>2319</v>
      </c>
      <c r="E1549" s="3">
        <v>10302453</v>
      </c>
    </row>
    <row r="1550" spans="1:5" x14ac:dyDescent="0.25">
      <c r="A1550" s="3">
        <v>1547</v>
      </c>
      <c r="B1550" s="7" t="s">
        <v>2166</v>
      </c>
      <c r="C1550" s="7" t="s">
        <v>2320</v>
      </c>
      <c r="D1550" s="12" t="s">
        <v>2321</v>
      </c>
      <c r="E1550" s="3">
        <v>949020</v>
      </c>
    </row>
    <row r="1551" spans="1:5" x14ac:dyDescent="0.25">
      <c r="A1551" s="3">
        <v>1548</v>
      </c>
      <c r="B1551" s="7" t="s">
        <v>2166</v>
      </c>
      <c r="C1551" s="7" t="s">
        <v>2322</v>
      </c>
      <c r="D1551" s="12" t="s">
        <v>2323</v>
      </c>
      <c r="E1551" s="3" t="s">
        <v>2324</v>
      </c>
    </row>
    <row r="1552" spans="1:5" x14ac:dyDescent="0.25">
      <c r="A1552" s="3">
        <v>1549</v>
      </c>
      <c r="B1552" s="7" t="s">
        <v>2166</v>
      </c>
      <c r="C1552" s="7" t="s">
        <v>2322</v>
      </c>
      <c r="D1552" s="12" t="s">
        <v>2325</v>
      </c>
      <c r="E1552" s="3" t="s">
        <v>2326</v>
      </c>
    </row>
    <row r="1553" spans="1:5" x14ac:dyDescent="0.25">
      <c r="A1553" s="3">
        <v>1550</v>
      </c>
      <c r="B1553" s="7" t="s">
        <v>2166</v>
      </c>
      <c r="C1553" s="7" t="s">
        <v>2322</v>
      </c>
      <c r="D1553" s="12" t="s">
        <v>2327</v>
      </c>
      <c r="E1553" s="3" t="s">
        <v>2328</v>
      </c>
    </row>
    <row r="1554" spans="1:5" x14ac:dyDescent="0.25">
      <c r="A1554" s="3">
        <v>1551</v>
      </c>
      <c r="B1554" s="7" t="s">
        <v>2166</v>
      </c>
      <c r="C1554" s="7" t="s">
        <v>2329</v>
      </c>
      <c r="D1554" s="12" t="s">
        <v>2330</v>
      </c>
      <c r="E1554" s="3" t="s">
        <v>2331</v>
      </c>
    </row>
    <row r="1555" spans="1:5" x14ac:dyDescent="0.25">
      <c r="A1555" s="3">
        <v>1552</v>
      </c>
      <c r="B1555" s="7" t="s">
        <v>2166</v>
      </c>
      <c r="C1555" s="7" t="s">
        <v>2329</v>
      </c>
      <c r="D1555" s="12" t="s">
        <v>2332</v>
      </c>
      <c r="E1555" s="3" t="s">
        <v>2333</v>
      </c>
    </row>
    <row r="1556" spans="1:5" x14ac:dyDescent="0.25">
      <c r="A1556" s="3">
        <v>1553</v>
      </c>
      <c r="B1556" s="7" t="s">
        <v>2166</v>
      </c>
      <c r="C1556" s="7" t="s">
        <v>2329</v>
      </c>
      <c r="D1556" s="12" t="s">
        <v>2334</v>
      </c>
      <c r="E1556" s="3" t="s">
        <v>2335</v>
      </c>
    </row>
    <row r="1557" spans="1:5" x14ac:dyDescent="0.25">
      <c r="A1557" s="3">
        <v>1554</v>
      </c>
      <c r="B1557" s="7" t="s">
        <v>2166</v>
      </c>
      <c r="C1557" s="7" t="s">
        <v>2329</v>
      </c>
      <c r="D1557" s="12" t="s">
        <v>2336</v>
      </c>
      <c r="E1557" s="3" t="s">
        <v>2337</v>
      </c>
    </row>
    <row r="1558" spans="1:5" x14ac:dyDescent="0.25">
      <c r="A1558" s="3">
        <v>1555</v>
      </c>
      <c r="B1558" s="7" t="s">
        <v>2166</v>
      </c>
      <c r="C1558" s="7" t="s">
        <v>2329</v>
      </c>
      <c r="D1558" s="12" t="s">
        <v>2338</v>
      </c>
      <c r="E1558" s="3" t="s">
        <v>2339</v>
      </c>
    </row>
    <row r="1559" spans="1:5" x14ac:dyDescent="0.25">
      <c r="A1559" s="3">
        <v>1556</v>
      </c>
      <c r="B1559" s="7" t="s">
        <v>2166</v>
      </c>
      <c r="C1559" s="7" t="s">
        <v>2329</v>
      </c>
      <c r="D1559" s="12" t="s">
        <v>2340</v>
      </c>
      <c r="E1559" s="3" t="s">
        <v>2341</v>
      </c>
    </row>
    <row r="1560" spans="1:5" x14ac:dyDescent="0.25">
      <c r="A1560" s="3">
        <v>1557</v>
      </c>
      <c r="B1560" s="7" t="s">
        <v>2166</v>
      </c>
      <c r="C1560" s="7" t="s">
        <v>2329</v>
      </c>
      <c r="D1560" s="12" t="s">
        <v>2342</v>
      </c>
      <c r="E1560" s="3" t="s">
        <v>2343</v>
      </c>
    </row>
    <row r="1561" spans="1:5" x14ac:dyDescent="0.25">
      <c r="A1561" s="3">
        <v>1558</v>
      </c>
      <c r="B1561" s="7" t="s">
        <v>2166</v>
      </c>
      <c r="C1561" s="7" t="s">
        <v>2329</v>
      </c>
      <c r="D1561" s="12" t="s">
        <v>2344</v>
      </c>
      <c r="E1561" s="3" t="s">
        <v>2345</v>
      </c>
    </row>
    <row r="1562" spans="1:5" x14ac:dyDescent="0.25">
      <c r="A1562" s="3">
        <v>1559</v>
      </c>
      <c r="B1562" s="7" t="s">
        <v>2166</v>
      </c>
      <c r="C1562" s="7" t="s">
        <v>2329</v>
      </c>
      <c r="D1562" s="12" t="s">
        <v>2346</v>
      </c>
      <c r="E1562" s="3" t="s">
        <v>2347</v>
      </c>
    </row>
    <row r="1563" spans="1:5" x14ac:dyDescent="0.25">
      <c r="A1563" s="3">
        <v>1560</v>
      </c>
      <c r="B1563" s="7" t="s">
        <v>2166</v>
      </c>
      <c r="C1563" s="7" t="s">
        <v>2329</v>
      </c>
      <c r="D1563" s="12" t="s">
        <v>2348</v>
      </c>
      <c r="E1563" s="3" t="s">
        <v>2349</v>
      </c>
    </row>
    <row r="1564" spans="1:5" x14ac:dyDescent="0.25">
      <c r="A1564" s="3">
        <v>1561</v>
      </c>
      <c r="B1564" s="7" t="s">
        <v>2166</v>
      </c>
      <c r="C1564" s="7" t="s">
        <v>2329</v>
      </c>
      <c r="D1564" s="12" t="s">
        <v>2350</v>
      </c>
      <c r="E1564" s="3" t="s">
        <v>2351</v>
      </c>
    </row>
    <row r="1565" spans="1:5" x14ac:dyDescent="0.25">
      <c r="A1565" s="3">
        <v>1562</v>
      </c>
      <c r="B1565" s="7" t="s">
        <v>2166</v>
      </c>
      <c r="C1565" s="7" t="s">
        <v>21600</v>
      </c>
      <c r="D1565" s="12" t="s">
        <v>21773</v>
      </c>
      <c r="E1565" s="3">
        <v>1237885</v>
      </c>
    </row>
    <row r="1566" spans="1:5" x14ac:dyDescent="0.25">
      <c r="A1566" s="3">
        <v>1563</v>
      </c>
      <c r="B1566" s="7" t="s">
        <v>2166</v>
      </c>
      <c r="C1566" s="7" t="s">
        <v>21600</v>
      </c>
      <c r="D1566" s="12" t="s">
        <v>21774</v>
      </c>
      <c r="E1566" s="3">
        <v>1244888</v>
      </c>
    </row>
    <row r="1567" spans="1:5" x14ac:dyDescent="0.25">
      <c r="A1567" s="3">
        <v>1564</v>
      </c>
      <c r="B1567" s="7" t="s">
        <v>2166</v>
      </c>
      <c r="C1567" s="7" t="s">
        <v>21600</v>
      </c>
      <c r="D1567" s="12" t="s">
        <v>21775</v>
      </c>
      <c r="E1567" s="3">
        <v>1421387</v>
      </c>
    </row>
    <row r="1568" spans="1:5" x14ac:dyDescent="0.25">
      <c r="A1568" s="3">
        <v>1565</v>
      </c>
      <c r="B1568" s="7" t="s">
        <v>2166</v>
      </c>
      <c r="C1568" s="7" t="s">
        <v>2352</v>
      </c>
      <c r="D1568" s="12" t="s">
        <v>2353</v>
      </c>
      <c r="E1568" s="3">
        <v>703007</v>
      </c>
    </row>
    <row r="1569" spans="1:5" x14ac:dyDescent="0.25">
      <c r="A1569" s="3">
        <v>1566</v>
      </c>
      <c r="B1569" s="7" t="s">
        <v>2166</v>
      </c>
      <c r="C1569" s="7" t="s">
        <v>2354</v>
      </c>
      <c r="D1569" s="12" t="s">
        <v>2355</v>
      </c>
      <c r="E1569" s="3">
        <v>1244962</v>
      </c>
    </row>
    <row r="1570" spans="1:5" x14ac:dyDescent="0.25">
      <c r="A1570" s="3">
        <v>1567</v>
      </c>
      <c r="B1570" s="7" t="s">
        <v>2166</v>
      </c>
      <c r="C1570" s="7" t="s">
        <v>2356</v>
      </c>
      <c r="D1570" s="12" t="s">
        <v>2357</v>
      </c>
      <c r="E1570" s="3">
        <v>938684</v>
      </c>
    </row>
    <row r="1571" spans="1:5" x14ac:dyDescent="0.25">
      <c r="A1571" s="3">
        <v>1568</v>
      </c>
      <c r="B1571" s="7" t="s">
        <v>2166</v>
      </c>
      <c r="C1571" s="7" t="s">
        <v>2356</v>
      </c>
      <c r="D1571" s="12" t="s">
        <v>2358</v>
      </c>
      <c r="E1571" s="3">
        <v>124497</v>
      </c>
    </row>
    <row r="1572" spans="1:5" x14ac:dyDescent="0.25">
      <c r="A1572" s="3">
        <v>1569</v>
      </c>
      <c r="B1572" s="7" t="s">
        <v>2166</v>
      </c>
      <c r="C1572" s="7" t="s">
        <v>2356</v>
      </c>
      <c r="D1572" s="12" t="s">
        <v>2359</v>
      </c>
      <c r="E1572" s="3">
        <v>315360</v>
      </c>
    </row>
    <row r="1573" spans="1:5" x14ac:dyDescent="0.25">
      <c r="A1573" s="3">
        <v>1570</v>
      </c>
      <c r="B1573" s="7" t="s">
        <v>2166</v>
      </c>
      <c r="C1573" s="7" t="s">
        <v>2360</v>
      </c>
      <c r="D1573" s="12" t="s">
        <v>2361</v>
      </c>
      <c r="E1573" s="3">
        <v>869021</v>
      </c>
    </row>
    <row r="1574" spans="1:5" x14ac:dyDescent="0.25">
      <c r="A1574" s="3">
        <v>1571</v>
      </c>
      <c r="B1574" s="7" t="s">
        <v>2166</v>
      </c>
      <c r="C1574" s="7" t="s">
        <v>2360</v>
      </c>
      <c r="D1574" s="12" t="s">
        <v>2362</v>
      </c>
      <c r="E1574" s="3">
        <v>314138</v>
      </c>
    </row>
    <row r="1575" spans="1:5" x14ac:dyDescent="0.25">
      <c r="A1575" s="3">
        <v>1572</v>
      </c>
      <c r="B1575" s="7" t="s">
        <v>2166</v>
      </c>
      <c r="C1575" s="7" t="s">
        <v>2363</v>
      </c>
      <c r="D1575" s="12" t="s">
        <v>2364</v>
      </c>
      <c r="E1575" s="3">
        <v>958217</v>
      </c>
    </row>
    <row r="1576" spans="1:5" x14ac:dyDescent="0.25">
      <c r="A1576" s="3">
        <v>1573</v>
      </c>
      <c r="B1576" s="7" t="s">
        <v>2166</v>
      </c>
      <c r="C1576" s="7" t="s">
        <v>2363</v>
      </c>
      <c r="D1576" s="12" t="s">
        <v>2365</v>
      </c>
      <c r="E1576" s="3" t="s">
        <v>2366</v>
      </c>
    </row>
    <row r="1577" spans="1:5" x14ac:dyDescent="0.25">
      <c r="A1577" s="3">
        <v>1574</v>
      </c>
      <c r="B1577" s="7" t="s">
        <v>2367</v>
      </c>
      <c r="C1577" s="7" t="s">
        <v>2368</v>
      </c>
      <c r="D1577" s="12" t="s">
        <v>2369</v>
      </c>
      <c r="E1577" s="3">
        <v>1246138</v>
      </c>
    </row>
    <row r="1578" spans="1:5" x14ac:dyDescent="0.25">
      <c r="A1578" s="3">
        <v>1575</v>
      </c>
      <c r="B1578" s="7" t="s">
        <v>2367</v>
      </c>
      <c r="C1578" s="7" t="s">
        <v>2368</v>
      </c>
      <c r="D1578" s="12" t="s">
        <v>2370</v>
      </c>
      <c r="E1578" s="3">
        <v>1216768</v>
      </c>
    </row>
    <row r="1579" spans="1:5" x14ac:dyDescent="0.25">
      <c r="A1579" s="3">
        <v>1576</v>
      </c>
      <c r="B1579" s="7" t="s">
        <v>2367</v>
      </c>
      <c r="C1579" s="7" t="s">
        <v>2368</v>
      </c>
      <c r="D1579" s="12" t="s">
        <v>2371</v>
      </c>
      <c r="E1579" s="3">
        <v>1345576</v>
      </c>
    </row>
    <row r="1580" spans="1:5" x14ac:dyDescent="0.25">
      <c r="A1580" s="3">
        <v>1577</v>
      </c>
      <c r="B1580" s="7" t="s">
        <v>2367</v>
      </c>
      <c r="C1580" s="7" t="s">
        <v>2372</v>
      </c>
      <c r="D1580" s="12" t="s">
        <v>2373</v>
      </c>
      <c r="E1580" s="3">
        <v>952521</v>
      </c>
    </row>
    <row r="1581" spans="1:5" x14ac:dyDescent="0.25">
      <c r="A1581" s="3">
        <v>1578</v>
      </c>
      <c r="B1581" s="7" t="s">
        <v>2367</v>
      </c>
      <c r="C1581" s="7" t="s">
        <v>2372</v>
      </c>
      <c r="D1581" s="12" t="s">
        <v>2374</v>
      </c>
      <c r="E1581" s="3">
        <v>1436149</v>
      </c>
    </row>
    <row r="1582" spans="1:5" x14ac:dyDescent="0.25">
      <c r="A1582" s="3">
        <v>1579</v>
      </c>
      <c r="B1582" s="7" t="s">
        <v>2367</v>
      </c>
      <c r="C1582" s="7" t="s">
        <v>2372</v>
      </c>
      <c r="D1582" s="12" t="s">
        <v>2375</v>
      </c>
      <c r="E1582" s="3">
        <v>1436125</v>
      </c>
    </row>
    <row r="1583" spans="1:5" x14ac:dyDescent="0.25">
      <c r="A1583" s="3">
        <v>1580</v>
      </c>
      <c r="B1583" s="7" t="s">
        <v>2367</v>
      </c>
      <c r="C1583" s="7" t="s">
        <v>2376</v>
      </c>
      <c r="D1583" s="12" t="s">
        <v>2377</v>
      </c>
      <c r="E1583" s="3">
        <v>313871</v>
      </c>
    </row>
    <row r="1584" spans="1:5" x14ac:dyDescent="0.25">
      <c r="A1584" s="3">
        <v>1581</v>
      </c>
      <c r="B1584" s="7" t="s">
        <v>2367</v>
      </c>
      <c r="C1584" s="7" t="s">
        <v>2376</v>
      </c>
      <c r="D1584" s="12" t="s">
        <v>2378</v>
      </c>
      <c r="E1584" s="3">
        <v>1246101</v>
      </c>
    </row>
    <row r="1585" spans="1:5" x14ac:dyDescent="0.25">
      <c r="A1585" s="3">
        <v>1582</v>
      </c>
      <c r="B1585" s="7" t="s">
        <v>2367</v>
      </c>
      <c r="C1585" s="7" t="s">
        <v>2376</v>
      </c>
      <c r="D1585" s="12" t="s">
        <v>2379</v>
      </c>
      <c r="E1585" s="3">
        <v>1251864</v>
      </c>
    </row>
    <row r="1586" spans="1:5" x14ac:dyDescent="0.25">
      <c r="A1586" s="3">
        <v>1583</v>
      </c>
      <c r="B1586" s="7" t="s">
        <v>2367</v>
      </c>
      <c r="C1586" s="7" t="s">
        <v>2380</v>
      </c>
      <c r="D1586" s="12" t="s">
        <v>2381</v>
      </c>
      <c r="E1586" s="3">
        <v>1242070</v>
      </c>
    </row>
    <row r="1587" spans="1:5" x14ac:dyDescent="0.25">
      <c r="A1587" s="3">
        <v>1584</v>
      </c>
      <c r="B1587" s="7" t="s">
        <v>2367</v>
      </c>
      <c r="C1587" s="7" t="s">
        <v>2380</v>
      </c>
      <c r="D1587" s="12" t="s">
        <v>2382</v>
      </c>
      <c r="E1587" s="3">
        <v>1253108</v>
      </c>
    </row>
    <row r="1588" spans="1:5" x14ac:dyDescent="0.25">
      <c r="A1588" s="3">
        <v>1585</v>
      </c>
      <c r="B1588" s="7" t="s">
        <v>2367</v>
      </c>
      <c r="C1588" s="7" t="s">
        <v>2383</v>
      </c>
      <c r="D1588" s="12" t="s">
        <v>2384</v>
      </c>
      <c r="E1588" s="3">
        <v>1253484</v>
      </c>
    </row>
    <row r="1589" spans="1:5" x14ac:dyDescent="0.25">
      <c r="A1589" s="3">
        <v>1586</v>
      </c>
      <c r="B1589" s="7" t="s">
        <v>2367</v>
      </c>
      <c r="C1589" s="7" t="s">
        <v>2383</v>
      </c>
      <c r="D1589" s="12" t="s">
        <v>2385</v>
      </c>
      <c r="E1589" s="3">
        <v>725794</v>
      </c>
    </row>
    <row r="1590" spans="1:5" x14ac:dyDescent="0.25">
      <c r="A1590" s="3">
        <v>1587</v>
      </c>
      <c r="B1590" s="7" t="s">
        <v>2367</v>
      </c>
      <c r="C1590" s="7" t="s">
        <v>2383</v>
      </c>
      <c r="D1590" s="12" t="s">
        <v>2386</v>
      </c>
      <c r="E1590" s="3">
        <v>789365</v>
      </c>
    </row>
    <row r="1591" spans="1:5" x14ac:dyDescent="0.25">
      <c r="A1591" s="3">
        <v>1588</v>
      </c>
      <c r="B1591" s="7" t="s">
        <v>2367</v>
      </c>
      <c r="C1591" s="7" t="s">
        <v>2387</v>
      </c>
      <c r="D1591" s="12" t="s">
        <v>2388</v>
      </c>
      <c r="E1591" s="3">
        <v>153686</v>
      </c>
    </row>
    <row r="1592" spans="1:5" x14ac:dyDescent="0.25">
      <c r="A1592" s="3">
        <v>1589</v>
      </c>
      <c r="B1592" s="7" t="s">
        <v>2367</v>
      </c>
      <c r="C1592" s="7" t="s">
        <v>2387</v>
      </c>
      <c r="D1592" s="12" t="s">
        <v>2389</v>
      </c>
      <c r="E1592" s="3">
        <v>696997</v>
      </c>
    </row>
    <row r="1593" spans="1:5" x14ac:dyDescent="0.25">
      <c r="A1593" s="3">
        <v>1590</v>
      </c>
      <c r="B1593" s="7" t="s">
        <v>2367</v>
      </c>
      <c r="C1593" s="7" t="s">
        <v>2387</v>
      </c>
      <c r="D1593" s="12" t="s">
        <v>2390</v>
      </c>
      <c r="E1593" s="3">
        <v>1346097</v>
      </c>
    </row>
    <row r="1594" spans="1:5" x14ac:dyDescent="0.25">
      <c r="A1594" s="3">
        <v>1591</v>
      </c>
      <c r="B1594" s="7" t="s">
        <v>2367</v>
      </c>
      <c r="C1594" s="7" t="s">
        <v>2387</v>
      </c>
      <c r="D1594" s="12" t="s">
        <v>2391</v>
      </c>
      <c r="E1594" s="3">
        <v>100036</v>
      </c>
    </row>
    <row r="1595" spans="1:5" x14ac:dyDescent="0.25">
      <c r="A1595" s="3">
        <v>1592</v>
      </c>
      <c r="B1595" s="7" t="s">
        <v>2367</v>
      </c>
      <c r="C1595" s="7" t="s">
        <v>2392</v>
      </c>
      <c r="D1595" s="12" t="s">
        <v>2393</v>
      </c>
      <c r="E1595" s="3">
        <v>947710</v>
      </c>
    </row>
    <row r="1596" spans="1:5" x14ac:dyDescent="0.25">
      <c r="A1596" s="3">
        <v>1593</v>
      </c>
      <c r="B1596" s="7" t="s">
        <v>2367</v>
      </c>
      <c r="C1596" s="7" t="s">
        <v>2392</v>
      </c>
      <c r="D1596" s="12" t="s">
        <v>2394</v>
      </c>
      <c r="E1596" s="3">
        <v>827790</v>
      </c>
    </row>
    <row r="1597" spans="1:5" x14ac:dyDescent="0.25">
      <c r="A1597" s="3">
        <v>1594</v>
      </c>
      <c r="B1597" s="7" t="s">
        <v>2367</v>
      </c>
      <c r="C1597" s="7" t="s">
        <v>2392</v>
      </c>
      <c r="D1597" s="12" t="s">
        <v>2395</v>
      </c>
      <c r="E1597" s="3">
        <v>303824</v>
      </c>
    </row>
    <row r="1598" spans="1:5" x14ac:dyDescent="0.25">
      <c r="A1598" s="3">
        <v>1595</v>
      </c>
      <c r="B1598" s="7" t="s">
        <v>2367</v>
      </c>
      <c r="C1598" s="7" t="s">
        <v>2396</v>
      </c>
      <c r="D1598" s="12" t="s">
        <v>2397</v>
      </c>
      <c r="E1598" s="3">
        <v>1437258</v>
      </c>
    </row>
    <row r="1599" spans="1:5" x14ac:dyDescent="0.25">
      <c r="A1599" s="3">
        <v>1596</v>
      </c>
      <c r="B1599" s="7" t="s">
        <v>2367</v>
      </c>
      <c r="C1599" s="7" t="s">
        <v>2396</v>
      </c>
      <c r="D1599" s="12" t="s">
        <v>2398</v>
      </c>
      <c r="E1599" s="3">
        <v>170484</v>
      </c>
    </row>
    <row r="1600" spans="1:5" x14ac:dyDescent="0.25">
      <c r="A1600" s="3">
        <v>1597</v>
      </c>
      <c r="B1600" s="7" t="s">
        <v>2367</v>
      </c>
      <c r="C1600" s="7" t="s">
        <v>2396</v>
      </c>
      <c r="D1600" s="12" t="s">
        <v>2399</v>
      </c>
      <c r="E1600" s="3">
        <v>284503</v>
      </c>
    </row>
    <row r="1601" spans="1:5" x14ac:dyDescent="0.25">
      <c r="A1601" s="3">
        <v>1598</v>
      </c>
      <c r="B1601" s="7" t="s">
        <v>2367</v>
      </c>
      <c r="C1601" s="7" t="s">
        <v>2400</v>
      </c>
      <c r="D1601" s="12" t="s">
        <v>2401</v>
      </c>
      <c r="E1601" s="3">
        <v>1253397</v>
      </c>
    </row>
    <row r="1602" spans="1:5" x14ac:dyDescent="0.25">
      <c r="A1602" s="3">
        <v>1599</v>
      </c>
      <c r="B1602" s="7" t="s">
        <v>2367</v>
      </c>
      <c r="C1602" s="7" t="s">
        <v>2400</v>
      </c>
      <c r="D1602" s="12" t="s">
        <v>2402</v>
      </c>
      <c r="E1602" s="3">
        <v>1253136</v>
      </c>
    </row>
    <row r="1603" spans="1:5" x14ac:dyDescent="0.25">
      <c r="A1603" s="3">
        <v>1600</v>
      </c>
      <c r="B1603" s="7" t="s">
        <v>2367</v>
      </c>
      <c r="C1603" s="7" t="s">
        <v>2403</v>
      </c>
      <c r="D1603" s="12" t="s">
        <v>2404</v>
      </c>
      <c r="E1603" s="3">
        <v>710431</v>
      </c>
    </row>
    <row r="1604" spans="1:5" x14ac:dyDescent="0.25">
      <c r="A1604" s="3">
        <v>1601</v>
      </c>
      <c r="B1604" s="7" t="s">
        <v>2367</v>
      </c>
      <c r="C1604" s="7" t="s">
        <v>2403</v>
      </c>
      <c r="D1604" s="12" t="s">
        <v>2405</v>
      </c>
      <c r="E1604" s="3">
        <v>863763</v>
      </c>
    </row>
    <row r="1605" spans="1:5" x14ac:dyDescent="0.25">
      <c r="A1605" s="3">
        <v>1602</v>
      </c>
      <c r="B1605" s="7" t="s">
        <v>2367</v>
      </c>
      <c r="C1605" s="7" t="s">
        <v>2403</v>
      </c>
      <c r="D1605" s="12" t="s">
        <v>2406</v>
      </c>
      <c r="E1605" s="3">
        <v>966519</v>
      </c>
    </row>
    <row r="1606" spans="1:5" x14ac:dyDescent="0.25">
      <c r="A1606" s="3">
        <v>1603</v>
      </c>
      <c r="B1606" s="7" t="s">
        <v>2367</v>
      </c>
      <c r="C1606" s="7" t="s">
        <v>2403</v>
      </c>
      <c r="D1606" s="12" t="s">
        <v>2407</v>
      </c>
      <c r="E1606" s="3">
        <v>961701</v>
      </c>
    </row>
    <row r="1607" spans="1:5" x14ac:dyDescent="0.25">
      <c r="A1607" s="3">
        <v>1604</v>
      </c>
      <c r="B1607" s="7" t="s">
        <v>2367</v>
      </c>
      <c r="C1607" s="7" t="s">
        <v>2408</v>
      </c>
      <c r="D1607" s="12" t="s">
        <v>2409</v>
      </c>
      <c r="E1607" s="3">
        <v>121820</v>
      </c>
    </row>
    <row r="1608" spans="1:5" x14ac:dyDescent="0.25">
      <c r="A1608" s="3">
        <v>1605</v>
      </c>
      <c r="B1608" s="7" t="s">
        <v>2367</v>
      </c>
      <c r="C1608" s="7" t="s">
        <v>2410</v>
      </c>
      <c r="D1608" s="12" t="s">
        <v>2411</v>
      </c>
      <c r="E1608" s="3">
        <v>957322</v>
      </c>
    </row>
    <row r="1609" spans="1:5" x14ac:dyDescent="0.25">
      <c r="A1609" s="3">
        <v>1606</v>
      </c>
      <c r="B1609" s="7" t="s">
        <v>2367</v>
      </c>
      <c r="C1609" s="7" t="s">
        <v>2410</v>
      </c>
      <c r="D1609" s="12" t="s">
        <v>2412</v>
      </c>
      <c r="E1609" s="3">
        <v>1219433</v>
      </c>
    </row>
    <row r="1610" spans="1:5" x14ac:dyDescent="0.25">
      <c r="A1610" s="3">
        <v>1607</v>
      </c>
      <c r="B1610" s="7" t="s">
        <v>2367</v>
      </c>
      <c r="C1610" s="7" t="s">
        <v>2410</v>
      </c>
      <c r="D1610" s="12" t="s">
        <v>2413</v>
      </c>
      <c r="E1610" s="3">
        <v>99615</v>
      </c>
    </row>
    <row r="1611" spans="1:5" x14ac:dyDescent="0.25">
      <c r="A1611" s="3">
        <v>1608</v>
      </c>
      <c r="B1611" s="7" t="s">
        <v>2367</v>
      </c>
      <c r="C1611" s="7" t="s">
        <v>2410</v>
      </c>
      <c r="D1611" s="12" t="s">
        <v>2414</v>
      </c>
      <c r="E1611" s="3">
        <v>801831</v>
      </c>
    </row>
    <row r="1612" spans="1:5" x14ac:dyDescent="0.25">
      <c r="A1612" s="3">
        <v>1609</v>
      </c>
      <c r="B1612" s="7" t="s">
        <v>2367</v>
      </c>
      <c r="C1612" s="7" t="s">
        <v>2410</v>
      </c>
      <c r="D1612" s="12" t="s">
        <v>2415</v>
      </c>
      <c r="E1612" s="3">
        <v>1437171</v>
      </c>
    </row>
    <row r="1613" spans="1:5" x14ac:dyDescent="0.25">
      <c r="A1613" s="3">
        <v>1610</v>
      </c>
      <c r="B1613" s="7" t="s">
        <v>2367</v>
      </c>
      <c r="C1613" s="7" t="s">
        <v>2416</v>
      </c>
      <c r="D1613" s="12" t="s">
        <v>2417</v>
      </c>
      <c r="E1613" s="3">
        <v>554909</v>
      </c>
    </row>
    <row r="1614" spans="1:5" x14ac:dyDescent="0.25">
      <c r="A1614" s="3">
        <v>1611</v>
      </c>
      <c r="B1614" s="7" t="s">
        <v>2367</v>
      </c>
      <c r="C1614" s="7" t="s">
        <v>2416</v>
      </c>
      <c r="D1614" s="12" t="s">
        <v>2418</v>
      </c>
      <c r="E1614" s="3">
        <v>868098</v>
      </c>
    </row>
    <row r="1615" spans="1:5" x14ac:dyDescent="0.25">
      <c r="A1615" s="3">
        <v>1612</v>
      </c>
      <c r="B1615" s="7" t="s">
        <v>2367</v>
      </c>
      <c r="C1615" s="7" t="s">
        <v>2419</v>
      </c>
      <c r="D1615" s="12" t="s">
        <v>2420</v>
      </c>
      <c r="E1615" s="3">
        <v>1253071</v>
      </c>
    </row>
    <row r="1616" spans="1:5" x14ac:dyDescent="0.25">
      <c r="A1616" s="3">
        <v>1613</v>
      </c>
      <c r="B1616" s="7" t="s">
        <v>2367</v>
      </c>
      <c r="C1616" s="7" t="s">
        <v>2421</v>
      </c>
      <c r="D1616" s="12" t="s">
        <v>2422</v>
      </c>
      <c r="E1616" s="3">
        <v>1436087</v>
      </c>
    </row>
    <row r="1617" spans="1:5" x14ac:dyDescent="0.25">
      <c r="A1617" s="3">
        <v>1614</v>
      </c>
      <c r="B1617" s="7" t="s">
        <v>2367</v>
      </c>
      <c r="C1617" s="7" t="s">
        <v>2421</v>
      </c>
      <c r="D1617" s="12" t="s">
        <v>2423</v>
      </c>
      <c r="E1617" s="3">
        <v>1219390</v>
      </c>
    </row>
    <row r="1618" spans="1:5" x14ac:dyDescent="0.25">
      <c r="A1618" s="3">
        <v>1615</v>
      </c>
      <c r="B1618" s="7" t="s">
        <v>2367</v>
      </c>
      <c r="C1618" s="7" t="s">
        <v>2424</v>
      </c>
      <c r="D1618" s="12" t="s">
        <v>2425</v>
      </c>
      <c r="E1618" s="3">
        <v>1443737</v>
      </c>
    </row>
    <row r="1619" spans="1:5" x14ac:dyDescent="0.25">
      <c r="A1619" s="3">
        <v>1616</v>
      </c>
      <c r="B1619" s="7" t="s">
        <v>2367</v>
      </c>
      <c r="C1619" s="7" t="s">
        <v>2426</v>
      </c>
      <c r="D1619" s="12" t="s">
        <v>2427</v>
      </c>
      <c r="E1619" s="3">
        <v>953859</v>
      </c>
    </row>
    <row r="1620" spans="1:5" x14ac:dyDescent="0.25">
      <c r="A1620" s="3">
        <v>1617</v>
      </c>
      <c r="B1620" s="7" t="s">
        <v>2367</v>
      </c>
      <c r="C1620" s="7" t="s">
        <v>2428</v>
      </c>
      <c r="D1620" s="12" t="s">
        <v>2429</v>
      </c>
      <c r="E1620" s="3">
        <v>1223694</v>
      </c>
    </row>
    <row r="1621" spans="1:5" x14ac:dyDescent="0.25">
      <c r="A1621" s="3">
        <v>1618</v>
      </c>
      <c r="B1621" s="7" t="s">
        <v>2367</v>
      </c>
      <c r="C1621" s="7" t="s">
        <v>2428</v>
      </c>
      <c r="D1621" s="12" t="s">
        <v>2430</v>
      </c>
      <c r="E1621" s="3">
        <v>1219357</v>
      </c>
    </row>
    <row r="1622" spans="1:5" x14ac:dyDescent="0.25">
      <c r="A1622" s="3">
        <v>1619</v>
      </c>
      <c r="B1622" s="7" t="s">
        <v>2367</v>
      </c>
      <c r="C1622" s="7" t="s">
        <v>2431</v>
      </c>
      <c r="D1622" s="12" t="s">
        <v>2432</v>
      </c>
      <c r="E1622" s="3">
        <v>284566</v>
      </c>
    </row>
    <row r="1623" spans="1:5" x14ac:dyDescent="0.25">
      <c r="A1623" s="3">
        <v>1620</v>
      </c>
      <c r="B1623" s="7" t="s">
        <v>2367</v>
      </c>
      <c r="C1623" s="7" t="s">
        <v>2431</v>
      </c>
      <c r="D1623" s="12" t="s">
        <v>2433</v>
      </c>
      <c r="E1623" s="3">
        <v>789376</v>
      </c>
    </row>
    <row r="1624" spans="1:5" x14ac:dyDescent="0.25">
      <c r="A1624" s="3">
        <v>1621</v>
      </c>
      <c r="B1624" s="7" t="s">
        <v>2367</v>
      </c>
      <c r="C1624" s="7" t="s">
        <v>2431</v>
      </c>
      <c r="D1624" s="12" t="s">
        <v>2434</v>
      </c>
      <c r="E1624" s="3">
        <v>273875</v>
      </c>
    </row>
    <row r="1625" spans="1:5" x14ac:dyDescent="0.25">
      <c r="A1625" s="3">
        <v>1622</v>
      </c>
      <c r="B1625" s="7" t="s">
        <v>2367</v>
      </c>
      <c r="C1625" s="7" t="s">
        <v>2431</v>
      </c>
      <c r="D1625" s="12" t="s">
        <v>2435</v>
      </c>
      <c r="E1625" s="3">
        <v>1445402</v>
      </c>
    </row>
    <row r="1626" spans="1:5" x14ac:dyDescent="0.25">
      <c r="A1626" s="3">
        <v>1623</v>
      </c>
      <c r="B1626" s="7" t="s">
        <v>2436</v>
      </c>
      <c r="C1626" s="7" t="s">
        <v>2437</v>
      </c>
      <c r="D1626" s="12" t="s">
        <v>2438</v>
      </c>
      <c r="E1626" s="3" t="s">
        <v>2439</v>
      </c>
    </row>
    <row r="1627" spans="1:5" x14ac:dyDescent="0.25">
      <c r="A1627" s="3">
        <v>1624</v>
      </c>
      <c r="B1627" s="7" t="s">
        <v>2436</v>
      </c>
      <c r="C1627" s="7" t="s">
        <v>2440</v>
      </c>
      <c r="D1627" s="12" t="s">
        <v>2441</v>
      </c>
      <c r="E1627" s="3" t="s">
        <v>2442</v>
      </c>
    </row>
    <row r="1628" spans="1:5" x14ac:dyDescent="0.25">
      <c r="A1628" s="3">
        <v>1625</v>
      </c>
      <c r="B1628" s="7" t="s">
        <v>2436</v>
      </c>
      <c r="C1628" s="7" t="s">
        <v>2443</v>
      </c>
      <c r="D1628" s="12" t="s">
        <v>2444</v>
      </c>
      <c r="E1628" s="3" t="s">
        <v>2445</v>
      </c>
    </row>
    <row r="1629" spans="1:5" x14ac:dyDescent="0.25">
      <c r="A1629" s="3">
        <v>1626</v>
      </c>
      <c r="B1629" s="7" t="s">
        <v>2436</v>
      </c>
      <c r="C1629" s="7" t="s">
        <v>2443</v>
      </c>
      <c r="D1629" s="12" t="s">
        <v>2446</v>
      </c>
      <c r="E1629" s="3">
        <v>13603262</v>
      </c>
    </row>
    <row r="1630" spans="1:5" x14ac:dyDescent="0.25">
      <c r="A1630" s="3">
        <v>1627</v>
      </c>
      <c r="B1630" s="7" t="s">
        <v>2436</v>
      </c>
      <c r="C1630" s="7" t="s">
        <v>2447</v>
      </c>
      <c r="D1630" s="12" t="s">
        <v>2448</v>
      </c>
      <c r="E1630" s="3" t="s">
        <v>2449</v>
      </c>
    </row>
    <row r="1631" spans="1:5" x14ac:dyDescent="0.25">
      <c r="A1631" s="3">
        <v>1628</v>
      </c>
      <c r="B1631" s="7" t="s">
        <v>2436</v>
      </c>
      <c r="C1631" s="7" t="s">
        <v>2447</v>
      </c>
      <c r="D1631" s="12" t="s">
        <v>2450</v>
      </c>
      <c r="E1631" s="3" t="s">
        <v>2451</v>
      </c>
    </row>
    <row r="1632" spans="1:5" x14ac:dyDescent="0.25">
      <c r="A1632" s="3">
        <v>1629</v>
      </c>
      <c r="B1632" s="7" t="s">
        <v>2436</v>
      </c>
      <c r="C1632" s="7" t="s">
        <v>2452</v>
      </c>
      <c r="D1632" s="12" t="s">
        <v>2453</v>
      </c>
      <c r="E1632" s="3" t="s">
        <v>2454</v>
      </c>
    </row>
    <row r="1633" spans="1:5" x14ac:dyDescent="0.25">
      <c r="A1633" s="3">
        <v>1630</v>
      </c>
      <c r="B1633" s="7" t="s">
        <v>2436</v>
      </c>
      <c r="C1633" s="7" t="s">
        <v>2452</v>
      </c>
      <c r="D1633" s="12" t="s">
        <v>2455</v>
      </c>
      <c r="E1633" s="3" t="s">
        <v>2456</v>
      </c>
    </row>
    <row r="1634" spans="1:5" x14ac:dyDescent="0.25">
      <c r="A1634" s="3">
        <v>1631</v>
      </c>
      <c r="B1634" s="7" t="s">
        <v>2436</v>
      </c>
      <c r="C1634" s="7" t="s">
        <v>2457</v>
      </c>
      <c r="D1634" s="12" t="s">
        <v>2458</v>
      </c>
      <c r="E1634" s="3" t="s">
        <v>2459</v>
      </c>
    </row>
    <row r="1635" spans="1:5" x14ac:dyDescent="0.25">
      <c r="A1635" s="3">
        <v>1632</v>
      </c>
      <c r="B1635" s="7" t="s">
        <v>2436</v>
      </c>
      <c r="C1635" s="7" t="s">
        <v>2460</v>
      </c>
      <c r="D1635" s="12" t="s">
        <v>2461</v>
      </c>
      <c r="E1635" s="3" t="s">
        <v>2462</v>
      </c>
    </row>
    <row r="1636" spans="1:5" x14ac:dyDescent="0.25">
      <c r="A1636" s="3">
        <v>1633</v>
      </c>
      <c r="B1636" s="7" t="s">
        <v>2436</v>
      </c>
      <c r="C1636" s="7" t="s">
        <v>2460</v>
      </c>
      <c r="D1636" s="12" t="s">
        <v>2463</v>
      </c>
      <c r="E1636" s="3" t="s">
        <v>2464</v>
      </c>
    </row>
    <row r="1637" spans="1:5" x14ac:dyDescent="0.25">
      <c r="A1637" s="3">
        <v>1634</v>
      </c>
      <c r="B1637" s="7" t="s">
        <v>2436</v>
      </c>
      <c r="C1637" s="7" t="s">
        <v>2465</v>
      </c>
      <c r="D1637" s="12" t="s">
        <v>2466</v>
      </c>
      <c r="E1637" s="3" t="s">
        <v>2467</v>
      </c>
    </row>
    <row r="1638" spans="1:5" x14ac:dyDescent="0.25">
      <c r="A1638" s="3">
        <v>1635</v>
      </c>
      <c r="B1638" s="7" t="s">
        <v>2436</v>
      </c>
      <c r="C1638" s="7" t="s">
        <v>2465</v>
      </c>
      <c r="D1638" s="12" t="s">
        <v>2468</v>
      </c>
      <c r="E1638" s="3" t="s">
        <v>2469</v>
      </c>
    </row>
    <row r="1639" spans="1:5" x14ac:dyDescent="0.25">
      <c r="A1639" s="3">
        <v>1636</v>
      </c>
      <c r="B1639" s="7" t="s">
        <v>2436</v>
      </c>
      <c r="C1639" s="7" t="s">
        <v>2470</v>
      </c>
      <c r="D1639" s="12" t="s">
        <v>2471</v>
      </c>
      <c r="E1639" s="3" t="s">
        <v>2472</v>
      </c>
    </row>
    <row r="1640" spans="1:5" x14ac:dyDescent="0.25">
      <c r="A1640" s="3">
        <v>1637</v>
      </c>
      <c r="B1640" s="7" t="s">
        <v>2436</v>
      </c>
      <c r="C1640" s="7" t="s">
        <v>2470</v>
      </c>
      <c r="D1640" s="12" t="s">
        <v>2473</v>
      </c>
      <c r="E1640" s="3" t="s">
        <v>2474</v>
      </c>
    </row>
    <row r="1641" spans="1:5" x14ac:dyDescent="0.25">
      <c r="A1641" s="3">
        <v>1638</v>
      </c>
      <c r="B1641" s="7" t="s">
        <v>2436</v>
      </c>
      <c r="C1641" s="7" t="s">
        <v>2470</v>
      </c>
      <c r="D1641" s="12" t="s">
        <v>2475</v>
      </c>
      <c r="E1641" s="3" t="s">
        <v>2476</v>
      </c>
    </row>
    <row r="1642" spans="1:5" x14ac:dyDescent="0.25">
      <c r="A1642" s="3">
        <v>1639</v>
      </c>
      <c r="B1642" s="7" t="s">
        <v>2436</v>
      </c>
      <c r="C1642" s="7" t="s">
        <v>2477</v>
      </c>
      <c r="D1642" s="12" t="s">
        <v>2478</v>
      </c>
      <c r="E1642" s="3" t="s">
        <v>2479</v>
      </c>
    </row>
    <row r="1643" spans="1:5" x14ac:dyDescent="0.25">
      <c r="A1643" s="3">
        <v>1640</v>
      </c>
      <c r="B1643" s="7" t="s">
        <v>2436</v>
      </c>
      <c r="C1643" s="7" t="s">
        <v>2477</v>
      </c>
      <c r="D1643" s="12" t="s">
        <v>2480</v>
      </c>
      <c r="E1643" s="3" t="s">
        <v>2481</v>
      </c>
    </row>
    <row r="1644" spans="1:5" x14ac:dyDescent="0.25">
      <c r="A1644" s="3">
        <v>1641</v>
      </c>
      <c r="B1644" s="7" t="s">
        <v>2436</v>
      </c>
      <c r="C1644" s="7" t="s">
        <v>2477</v>
      </c>
      <c r="D1644" s="12" t="s">
        <v>2482</v>
      </c>
      <c r="E1644" s="3" t="s">
        <v>2483</v>
      </c>
    </row>
    <row r="1645" spans="1:5" x14ac:dyDescent="0.25">
      <c r="A1645" s="3">
        <v>1642</v>
      </c>
      <c r="B1645" s="7" t="s">
        <v>2436</v>
      </c>
      <c r="C1645" s="7" t="s">
        <v>2477</v>
      </c>
      <c r="D1645" s="12" t="s">
        <v>2484</v>
      </c>
      <c r="E1645" s="20" t="s">
        <v>2485</v>
      </c>
    </row>
    <row r="1646" spans="1:5" x14ac:dyDescent="0.25">
      <c r="A1646" s="3">
        <v>1643</v>
      </c>
      <c r="B1646" s="7" t="s">
        <v>2436</v>
      </c>
      <c r="C1646" s="7" t="s">
        <v>2486</v>
      </c>
      <c r="D1646" s="12" t="s">
        <v>2487</v>
      </c>
      <c r="E1646" s="3" t="s">
        <v>2488</v>
      </c>
    </row>
    <row r="1647" spans="1:5" x14ac:dyDescent="0.25">
      <c r="A1647" s="3">
        <v>1644</v>
      </c>
      <c r="B1647" s="7" t="s">
        <v>2436</v>
      </c>
      <c r="C1647" s="7" t="s">
        <v>2486</v>
      </c>
      <c r="D1647" s="12" t="s">
        <v>2489</v>
      </c>
      <c r="E1647" s="3" t="s">
        <v>2490</v>
      </c>
    </row>
    <row r="1648" spans="1:5" x14ac:dyDescent="0.25">
      <c r="A1648" s="3">
        <v>1645</v>
      </c>
      <c r="B1648" s="7" t="s">
        <v>2436</v>
      </c>
      <c r="C1648" s="7" t="s">
        <v>2486</v>
      </c>
      <c r="D1648" s="12" t="s">
        <v>2491</v>
      </c>
      <c r="E1648" s="3" t="s">
        <v>2492</v>
      </c>
    </row>
    <row r="1649" spans="1:5" x14ac:dyDescent="0.25">
      <c r="A1649" s="3">
        <v>1646</v>
      </c>
      <c r="B1649" s="7" t="s">
        <v>2436</v>
      </c>
      <c r="C1649" s="7" t="s">
        <v>2493</v>
      </c>
      <c r="D1649" s="12" t="s">
        <v>2494</v>
      </c>
      <c r="E1649" s="3" t="s">
        <v>2495</v>
      </c>
    </row>
    <row r="1650" spans="1:5" x14ac:dyDescent="0.25">
      <c r="A1650" s="3">
        <v>1647</v>
      </c>
      <c r="B1650" s="7" t="s">
        <v>2436</v>
      </c>
      <c r="C1650" s="7" t="s">
        <v>2493</v>
      </c>
      <c r="D1650" s="12" t="s">
        <v>2496</v>
      </c>
      <c r="E1650" s="3" t="s">
        <v>2497</v>
      </c>
    </row>
    <row r="1651" spans="1:5" x14ac:dyDescent="0.25">
      <c r="A1651" s="3">
        <v>1648</v>
      </c>
      <c r="B1651" s="7" t="s">
        <v>2436</v>
      </c>
      <c r="C1651" s="7" t="s">
        <v>2493</v>
      </c>
      <c r="D1651" s="12" t="s">
        <v>2498</v>
      </c>
      <c r="E1651" s="3" t="s">
        <v>2499</v>
      </c>
    </row>
    <row r="1652" spans="1:5" x14ac:dyDescent="0.25">
      <c r="A1652" s="3">
        <v>1649</v>
      </c>
      <c r="B1652" s="7" t="s">
        <v>2436</v>
      </c>
      <c r="C1652" s="7" t="s">
        <v>2500</v>
      </c>
      <c r="D1652" s="12" t="s">
        <v>2501</v>
      </c>
      <c r="E1652" s="3" t="s">
        <v>2502</v>
      </c>
    </row>
    <row r="1653" spans="1:5" x14ac:dyDescent="0.25">
      <c r="A1653" s="3">
        <v>1650</v>
      </c>
      <c r="B1653" s="7" t="s">
        <v>2436</v>
      </c>
      <c r="C1653" s="7" t="s">
        <v>2500</v>
      </c>
      <c r="D1653" s="12" t="s">
        <v>2503</v>
      </c>
      <c r="E1653" s="3" t="s">
        <v>2504</v>
      </c>
    </row>
    <row r="1654" spans="1:5" x14ac:dyDescent="0.25">
      <c r="A1654" s="3">
        <v>1651</v>
      </c>
      <c r="B1654" s="7" t="s">
        <v>2436</v>
      </c>
      <c r="C1654" s="7" t="s">
        <v>2505</v>
      </c>
      <c r="D1654" s="12" t="s">
        <v>2506</v>
      </c>
      <c r="E1654" s="3" t="s">
        <v>2507</v>
      </c>
    </row>
    <row r="1655" spans="1:5" x14ac:dyDescent="0.25">
      <c r="A1655" s="3">
        <v>1652</v>
      </c>
      <c r="B1655" s="7" t="s">
        <v>2436</v>
      </c>
      <c r="C1655" s="7" t="s">
        <v>2505</v>
      </c>
      <c r="D1655" s="12" t="s">
        <v>2508</v>
      </c>
      <c r="E1655" s="3" t="s">
        <v>2509</v>
      </c>
    </row>
    <row r="1656" spans="1:5" x14ac:dyDescent="0.25">
      <c r="A1656" s="3">
        <v>1653</v>
      </c>
      <c r="B1656" s="7" t="s">
        <v>2436</v>
      </c>
      <c r="C1656" s="7" t="s">
        <v>2505</v>
      </c>
      <c r="D1656" s="12" t="s">
        <v>2510</v>
      </c>
      <c r="E1656" s="3" t="s">
        <v>2511</v>
      </c>
    </row>
    <row r="1657" spans="1:5" x14ac:dyDescent="0.25">
      <c r="A1657" s="3">
        <v>1654</v>
      </c>
      <c r="B1657" s="7" t="s">
        <v>2436</v>
      </c>
      <c r="C1657" s="7" t="s">
        <v>2512</v>
      </c>
      <c r="D1657" s="12" t="s">
        <v>2513</v>
      </c>
      <c r="E1657" s="3" t="s">
        <v>2514</v>
      </c>
    </row>
    <row r="1658" spans="1:5" x14ac:dyDescent="0.25">
      <c r="A1658" s="3">
        <v>1655</v>
      </c>
      <c r="B1658" s="7" t="s">
        <v>2436</v>
      </c>
      <c r="C1658" s="7" t="s">
        <v>2512</v>
      </c>
      <c r="D1658" s="12" t="s">
        <v>2515</v>
      </c>
      <c r="E1658" s="3" t="s">
        <v>2516</v>
      </c>
    </row>
    <row r="1659" spans="1:5" x14ac:dyDescent="0.25">
      <c r="A1659" s="3">
        <v>1656</v>
      </c>
      <c r="B1659" s="7" t="s">
        <v>2436</v>
      </c>
      <c r="C1659" s="7" t="s">
        <v>2512</v>
      </c>
      <c r="D1659" s="12" t="s">
        <v>2517</v>
      </c>
      <c r="E1659" s="3" t="s">
        <v>2518</v>
      </c>
    </row>
    <row r="1660" spans="1:5" x14ac:dyDescent="0.25">
      <c r="A1660" s="3">
        <v>1657</v>
      </c>
      <c r="B1660" s="7" t="s">
        <v>2436</v>
      </c>
      <c r="C1660" s="7" t="s">
        <v>2519</v>
      </c>
      <c r="D1660" s="12" t="s">
        <v>2520</v>
      </c>
      <c r="E1660" s="3" t="s">
        <v>2521</v>
      </c>
    </row>
    <row r="1661" spans="1:5" x14ac:dyDescent="0.25">
      <c r="A1661" s="3">
        <v>1658</v>
      </c>
      <c r="B1661" s="7" t="s">
        <v>2436</v>
      </c>
      <c r="C1661" s="7" t="s">
        <v>2519</v>
      </c>
      <c r="D1661" s="12" t="s">
        <v>2522</v>
      </c>
      <c r="E1661" s="3" t="s">
        <v>2523</v>
      </c>
    </row>
    <row r="1662" spans="1:5" x14ac:dyDescent="0.25">
      <c r="A1662" s="3">
        <v>1659</v>
      </c>
      <c r="B1662" s="7" t="s">
        <v>2436</v>
      </c>
      <c r="C1662" s="7" t="s">
        <v>2519</v>
      </c>
      <c r="D1662" s="12" t="s">
        <v>2524</v>
      </c>
      <c r="E1662" s="3" t="s">
        <v>2525</v>
      </c>
    </row>
    <row r="1663" spans="1:5" x14ac:dyDescent="0.25">
      <c r="A1663" s="3">
        <v>1660</v>
      </c>
      <c r="B1663" s="7" t="s">
        <v>2436</v>
      </c>
      <c r="C1663" s="7" t="s">
        <v>2519</v>
      </c>
      <c r="D1663" s="12" t="s">
        <v>2526</v>
      </c>
      <c r="E1663" s="3" t="s">
        <v>2527</v>
      </c>
    </row>
    <row r="1664" spans="1:5" x14ac:dyDescent="0.25">
      <c r="A1664" s="3">
        <v>1661</v>
      </c>
      <c r="B1664" s="7" t="s">
        <v>2436</v>
      </c>
      <c r="C1664" s="7" t="s">
        <v>2528</v>
      </c>
      <c r="D1664" s="12" t="s">
        <v>2529</v>
      </c>
      <c r="E1664" s="3" t="s">
        <v>2530</v>
      </c>
    </row>
    <row r="1665" spans="1:5" x14ac:dyDescent="0.25">
      <c r="A1665" s="3">
        <v>1662</v>
      </c>
      <c r="B1665" s="7" t="s">
        <v>2436</v>
      </c>
      <c r="C1665" s="7" t="s">
        <v>2528</v>
      </c>
      <c r="D1665" s="12" t="s">
        <v>2531</v>
      </c>
      <c r="E1665" s="3" t="s">
        <v>2532</v>
      </c>
    </row>
    <row r="1666" spans="1:5" x14ac:dyDescent="0.25">
      <c r="A1666" s="3">
        <v>1663</v>
      </c>
      <c r="B1666" s="7" t="s">
        <v>2436</v>
      </c>
      <c r="C1666" s="7" t="s">
        <v>2533</v>
      </c>
      <c r="D1666" s="12" t="s">
        <v>2534</v>
      </c>
      <c r="E1666" s="3" t="s">
        <v>2535</v>
      </c>
    </row>
    <row r="1667" spans="1:5" x14ac:dyDescent="0.25">
      <c r="A1667" s="3">
        <v>1664</v>
      </c>
      <c r="B1667" s="7" t="s">
        <v>2436</v>
      </c>
      <c r="C1667" s="7" t="s">
        <v>2533</v>
      </c>
      <c r="D1667" s="12" t="s">
        <v>2536</v>
      </c>
      <c r="E1667" s="3" t="s">
        <v>2537</v>
      </c>
    </row>
    <row r="1668" spans="1:5" x14ac:dyDescent="0.25">
      <c r="A1668" s="3">
        <v>1665</v>
      </c>
      <c r="B1668" s="7" t="s">
        <v>2436</v>
      </c>
      <c r="C1668" s="7" t="s">
        <v>2538</v>
      </c>
      <c r="D1668" s="12" t="s">
        <v>2539</v>
      </c>
      <c r="E1668" s="3" t="s">
        <v>2540</v>
      </c>
    </row>
    <row r="1669" spans="1:5" x14ac:dyDescent="0.25">
      <c r="A1669" s="3">
        <v>1666</v>
      </c>
      <c r="B1669" s="7" t="s">
        <v>2436</v>
      </c>
      <c r="C1669" s="7" t="s">
        <v>2538</v>
      </c>
      <c r="D1669" s="12" t="s">
        <v>2541</v>
      </c>
      <c r="E1669" s="3" t="s">
        <v>2542</v>
      </c>
    </row>
    <row r="1670" spans="1:5" x14ac:dyDescent="0.25">
      <c r="A1670" s="3">
        <v>1667</v>
      </c>
      <c r="B1670" s="7" t="s">
        <v>2436</v>
      </c>
      <c r="C1670" s="7" t="s">
        <v>2538</v>
      </c>
      <c r="D1670" s="12" t="s">
        <v>2543</v>
      </c>
      <c r="E1670" s="3" t="s">
        <v>2544</v>
      </c>
    </row>
    <row r="1671" spans="1:5" x14ac:dyDescent="0.25">
      <c r="A1671" s="3">
        <v>1668</v>
      </c>
      <c r="B1671" s="7" t="s">
        <v>2436</v>
      </c>
      <c r="C1671" s="7" t="s">
        <v>2545</v>
      </c>
      <c r="D1671" s="12" t="s">
        <v>2546</v>
      </c>
      <c r="E1671" s="3" t="s">
        <v>2547</v>
      </c>
    </row>
    <row r="1672" spans="1:5" x14ac:dyDescent="0.25">
      <c r="A1672" s="3">
        <v>1669</v>
      </c>
      <c r="B1672" s="7" t="s">
        <v>2436</v>
      </c>
      <c r="C1672" s="7" t="s">
        <v>2545</v>
      </c>
      <c r="D1672" s="12" t="s">
        <v>2548</v>
      </c>
      <c r="E1672" s="3" t="s">
        <v>2549</v>
      </c>
    </row>
    <row r="1673" spans="1:5" x14ac:dyDescent="0.25">
      <c r="A1673" s="3">
        <v>1670</v>
      </c>
      <c r="B1673" s="7" t="s">
        <v>2436</v>
      </c>
      <c r="C1673" s="7" t="s">
        <v>2550</v>
      </c>
      <c r="D1673" s="12" t="s">
        <v>2551</v>
      </c>
      <c r="E1673" s="3" t="s">
        <v>2552</v>
      </c>
    </row>
    <row r="1674" spans="1:5" x14ac:dyDescent="0.25">
      <c r="A1674" s="3">
        <v>1671</v>
      </c>
      <c r="B1674" s="7" t="s">
        <v>2436</v>
      </c>
      <c r="C1674" s="7" t="s">
        <v>2553</v>
      </c>
      <c r="D1674" s="12" t="s">
        <v>2554</v>
      </c>
      <c r="E1674" s="3" t="s">
        <v>2555</v>
      </c>
    </row>
    <row r="1675" spans="1:5" x14ac:dyDescent="0.25">
      <c r="A1675" s="3">
        <v>1672</v>
      </c>
      <c r="B1675" s="7" t="s">
        <v>2436</v>
      </c>
      <c r="C1675" s="7" t="s">
        <v>2556</v>
      </c>
      <c r="D1675" s="12" t="s">
        <v>2557</v>
      </c>
      <c r="E1675" s="3" t="s">
        <v>2558</v>
      </c>
    </row>
    <row r="1676" spans="1:5" x14ac:dyDescent="0.25">
      <c r="A1676" s="3">
        <v>1673</v>
      </c>
      <c r="B1676" s="7" t="s">
        <v>2436</v>
      </c>
      <c r="C1676" s="7" t="s">
        <v>2559</v>
      </c>
      <c r="D1676" s="12" t="s">
        <v>2560</v>
      </c>
      <c r="E1676" s="3" t="s">
        <v>2561</v>
      </c>
    </row>
    <row r="1677" spans="1:5" x14ac:dyDescent="0.25">
      <c r="A1677" s="3">
        <v>1674</v>
      </c>
      <c r="B1677" s="7" t="s">
        <v>2436</v>
      </c>
      <c r="C1677" s="7" t="s">
        <v>2559</v>
      </c>
      <c r="D1677" s="12" t="s">
        <v>2562</v>
      </c>
      <c r="E1677" s="3" t="s">
        <v>2563</v>
      </c>
    </row>
    <row r="1678" spans="1:5" x14ac:dyDescent="0.25">
      <c r="A1678" s="3">
        <v>1675</v>
      </c>
      <c r="B1678" s="7" t="s">
        <v>2436</v>
      </c>
      <c r="C1678" s="7" t="s">
        <v>2564</v>
      </c>
      <c r="D1678" s="12" t="s">
        <v>2565</v>
      </c>
      <c r="E1678" s="3" t="s">
        <v>2566</v>
      </c>
    </row>
    <row r="1679" spans="1:5" x14ac:dyDescent="0.25">
      <c r="A1679" s="3">
        <v>1676</v>
      </c>
      <c r="B1679" s="7" t="s">
        <v>2436</v>
      </c>
      <c r="C1679" s="7" t="s">
        <v>2567</v>
      </c>
      <c r="D1679" s="12" t="s">
        <v>2568</v>
      </c>
      <c r="E1679" s="3" t="s">
        <v>2569</v>
      </c>
    </row>
    <row r="1680" spans="1:5" x14ac:dyDescent="0.25">
      <c r="A1680" s="3">
        <v>1677</v>
      </c>
      <c r="B1680" s="7" t="s">
        <v>2436</v>
      </c>
      <c r="C1680" s="7" t="s">
        <v>2570</v>
      </c>
      <c r="D1680" s="12" t="s">
        <v>2571</v>
      </c>
      <c r="E1680" s="3" t="s">
        <v>2572</v>
      </c>
    </row>
    <row r="1681" spans="1:5" x14ac:dyDescent="0.25">
      <c r="A1681" s="3">
        <v>1678</v>
      </c>
      <c r="B1681" s="7" t="s">
        <v>2436</v>
      </c>
      <c r="C1681" s="7" t="s">
        <v>2573</v>
      </c>
      <c r="D1681" s="12" t="s">
        <v>2574</v>
      </c>
      <c r="E1681" s="3" t="s">
        <v>2575</v>
      </c>
    </row>
    <row r="1682" spans="1:5" x14ac:dyDescent="0.25">
      <c r="A1682" s="3">
        <v>1679</v>
      </c>
      <c r="B1682" s="7" t="s">
        <v>2436</v>
      </c>
      <c r="C1682" s="7" t="s">
        <v>2573</v>
      </c>
      <c r="D1682" s="12" t="s">
        <v>2576</v>
      </c>
      <c r="E1682" s="3" t="s">
        <v>2577</v>
      </c>
    </row>
    <row r="1683" spans="1:5" x14ac:dyDescent="0.25">
      <c r="A1683" s="3">
        <v>1680</v>
      </c>
      <c r="B1683" s="7" t="s">
        <v>2436</v>
      </c>
      <c r="C1683" s="7" t="s">
        <v>2573</v>
      </c>
      <c r="D1683" s="12" t="s">
        <v>2578</v>
      </c>
      <c r="E1683" s="3" t="s">
        <v>2579</v>
      </c>
    </row>
    <row r="1684" spans="1:5" x14ac:dyDescent="0.25">
      <c r="A1684" s="3">
        <v>1681</v>
      </c>
      <c r="B1684" s="7" t="s">
        <v>2436</v>
      </c>
      <c r="C1684" s="7" t="s">
        <v>2580</v>
      </c>
      <c r="D1684" s="12" t="s">
        <v>2581</v>
      </c>
      <c r="E1684" s="3" t="s">
        <v>2582</v>
      </c>
    </row>
    <row r="1685" spans="1:5" x14ac:dyDescent="0.25">
      <c r="A1685" s="3">
        <v>1682</v>
      </c>
      <c r="B1685" s="7" t="s">
        <v>2436</v>
      </c>
      <c r="C1685" s="7" t="s">
        <v>2580</v>
      </c>
      <c r="D1685" s="12" t="s">
        <v>2583</v>
      </c>
      <c r="E1685" s="3" t="s">
        <v>2584</v>
      </c>
    </row>
    <row r="1686" spans="1:5" x14ac:dyDescent="0.25">
      <c r="A1686" s="3">
        <v>1683</v>
      </c>
      <c r="B1686" s="7" t="s">
        <v>2436</v>
      </c>
      <c r="C1686" s="7" t="s">
        <v>2585</v>
      </c>
      <c r="D1686" s="12" t="s">
        <v>2586</v>
      </c>
      <c r="E1686" s="3" t="s">
        <v>2587</v>
      </c>
    </row>
    <row r="1687" spans="1:5" x14ac:dyDescent="0.25">
      <c r="A1687" s="3">
        <v>1684</v>
      </c>
      <c r="B1687" s="7" t="s">
        <v>2436</v>
      </c>
      <c r="C1687" s="7" t="s">
        <v>2585</v>
      </c>
      <c r="D1687" s="12" t="s">
        <v>2588</v>
      </c>
      <c r="E1687" s="3" t="s">
        <v>2589</v>
      </c>
    </row>
    <row r="1688" spans="1:5" x14ac:dyDescent="0.25">
      <c r="A1688" s="3">
        <v>1685</v>
      </c>
      <c r="B1688" s="7" t="s">
        <v>2436</v>
      </c>
      <c r="C1688" s="7" t="s">
        <v>2590</v>
      </c>
      <c r="D1688" s="12" t="s">
        <v>2591</v>
      </c>
      <c r="E1688" s="3" t="s">
        <v>2592</v>
      </c>
    </row>
    <row r="1689" spans="1:5" x14ac:dyDescent="0.25">
      <c r="A1689" s="3">
        <v>1686</v>
      </c>
      <c r="B1689" s="7" t="s">
        <v>2436</v>
      </c>
      <c r="C1689" s="7" t="s">
        <v>2590</v>
      </c>
      <c r="D1689" s="12" t="s">
        <v>2593</v>
      </c>
      <c r="E1689" s="3" t="s">
        <v>2594</v>
      </c>
    </row>
    <row r="1690" spans="1:5" x14ac:dyDescent="0.25">
      <c r="A1690" s="3">
        <v>1687</v>
      </c>
      <c r="B1690" s="7" t="s">
        <v>2436</v>
      </c>
      <c r="C1690" s="7" t="s">
        <v>2590</v>
      </c>
      <c r="D1690" s="12" t="s">
        <v>2595</v>
      </c>
      <c r="E1690" s="3" t="s">
        <v>2596</v>
      </c>
    </row>
    <row r="1691" spans="1:5" x14ac:dyDescent="0.25">
      <c r="A1691" s="3">
        <v>1688</v>
      </c>
      <c r="B1691" s="7" t="s">
        <v>2436</v>
      </c>
      <c r="C1691" s="7" t="s">
        <v>2597</v>
      </c>
      <c r="D1691" s="12" t="s">
        <v>2598</v>
      </c>
      <c r="E1691" s="3" t="s">
        <v>2599</v>
      </c>
    </row>
    <row r="1692" spans="1:5" x14ac:dyDescent="0.25">
      <c r="A1692" s="3">
        <v>1689</v>
      </c>
      <c r="B1692" s="7" t="s">
        <v>2436</v>
      </c>
      <c r="C1692" s="7" t="s">
        <v>2597</v>
      </c>
      <c r="D1692" s="12" t="s">
        <v>2600</v>
      </c>
      <c r="E1692" s="3" t="s">
        <v>2601</v>
      </c>
    </row>
    <row r="1693" spans="1:5" x14ac:dyDescent="0.25">
      <c r="A1693" s="3">
        <v>1690</v>
      </c>
      <c r="B1693" s="7" t="s">
        <v>2436</v>
      </c>
      <c r="C1693" s="7" t="s">
        <v>2597</v>
      </c>
      <c r="D1693" s="12" t="s">
        <v>2602</v>
      </c>
      <c r="E1693" s="3" t="s">
        <v>2603</v>
      </c>
    </row>
    <row r="1694" spans="1:5" x14ac:dyDescent="0.25">
      <c r="A1694" s="3">
        <v>1691</v>
      </c>
      <c r="B1694" s="7" t="s">
        <v>2436</v>
      </c>
      <c r="C1694" s="7" t="s">
        <v>2597</v>
      </c>
      <c r="D1694" s="12" t="s">
        <v>2604</v>
      </c>
      <c r="E1694" s="3" t="s">
        <v>2605</v>
      </c>
    </row>
    <row r="1695" spans="1:5" x14ac:dyDescent="0.25">
      <c r="A1695" s="3">
        <v>1692</v>
      </c>
      <c r="B1695" s="7" t="s">
        <v>2436</v>
      </c>
      <c r="C1695" s="7" t="s">
        <v>2606</v>
      </c>
      <c r="D1695" s="12" t="s">
        <v>2607</v>
      </c>
      <c r="E1695" s="3" t="s">
        <v>2608</v>
      </c>
    </row>
    <row r="1696" spans="1:5" x14ac:dyDescent="0.25">
      <c r="A1696" s="3">
        <v>1693</v>
      </c>
      <c r="B1696" s="7" t="s">
        <v>2436</v>
      </c>
      <c r="C1696" s="7" t="s">
        <v>2606</v>
      </c>
      <c r="D1696" s="12" t="s">
        <v>2609</v>
      </c>
      <c r="E1696" s="3" t="s">
        <v>2610</v>
      </c>
    </row>
    <row r="1697" spans="1:5" x14ac:dyDescent="0.25">
      <c r="A1697" s="3">
        <v>1694</v>
      </c>
      <c r="B1697" s="7" t="s">
        <v>2436</v>
      </c>
      <c r="C1697" s="7" t="s">
        <v>2611</v>
      </c>
      <c r="D1697" s="12" t="s">
        <v>2612</v>
      </c>
      <c r="E1697" s="3" t="s">
        <v>2613</v>
      </c>
    </row>
    <row r="1698" spans="1:5" x14ac:dyDescent="0.25">
      <c r="A1698" s="3">
        <v>1695</v>
      </c>
      <c r="B1698" s="7" t="s">
        <v>2436</v>
      </c>
      <c r="C1698" s="7" t="s">
        <v>2611</v>
      </c>
      <c r="D1698" s="12" t="s">
        <v>2614</v>
      </c>
      <c r="E1698" s="3" t="s">
        <v>2615</v>
      </c>
    </row>
    <row r="1699" spans="1:5" x14ac:dyDescent="0.25">
      <c r="A1699" s="3">
        <v>1696</v>
      </c>
      <c r="B1699" s="7" t="s">
        <v>2436</v>
      </c>
      <c r="C1699" s="7" t="s">
        <v>2616</v>
      </c>
      <c r="D1699" s="12" t="s">
        <v>2617</v>
      </c>
      <c r="E1699" s="3" t="s">
        <v>2618</v>
      </c>
    </row>
    <row r="1700" spans="1:5" x14ac:dyDescent="0.25">
      <c r="A1700" s="3">
        <v>1697</v>
      </c>
      <c r="B1700" s="7" t="s">
        <v>2436</v>
      </c>
      <c r="C1700" s="7" t="s">
        <v>2616</v>
      </c>
      <c r="D1700" s="12" t="s">
        <v>2619</v>
      </c>
      <c r="E1700" s="3" t="s">
        <v>2620</v>
      </c>
    </row>
    <row r="1701" spans="1:5" x14ac:dyDescent="0.25">
      <c r="A1701" s="3">
        <v>1698</v>
      </c>
      <c r="B1701" s="7" t="s">
        <v>2436</v>
      </c>
      <c r="C1701" s="7" t="s">
        <v>2621</v>
      </c>
      <c r="D1701" s="12" t="s">
        <v>2622</v>
      </c>
      <c r="E1701" s="20" t="s">
        <v>2623</v>
      </c>
    </row>
    <row r="1702" spans="1:5" x14ac:dyDescent="0.25">
      <c r="A1702" s="3">
        <v>1699</v>
      </c>
      <c r="B1702" s="7" t="s">
        <v>2436</v>
      </c>
      <c r="C1702" s="7" t="s">
        <v>2621</v>
      </c>
      <c r="D1702" s="12" t="s">
        <v>2624</v>
      </c>
      <c r="E1702" s="3" t="s">
        <v>2625</v>
      </c>
    </row>
    <row r="1703" spans="1:5" x14ac:dyDescent="0.25">
      <c r="A1703" s="3">
        <v>1700</v>
      </c>
      <c r="B1703" s="7" t="s">
        <v>2436</v>
      </c>
      <c r="C1703" s="7" t="s">
        <v>2626</v>
      </c>
      <c r="D1703" s="12" t="s">
        <v>2627</v>
      </c>
      <c r="E1703" s="3" t="s">
        <v>2628</v>
      </c>
    </row>
    <row r="1704" spans="1:5" x14ac:dyDescent="0.25">
      <c r="A1704" s="3">
        <v>1701</v>
      </c>
      <c r="B1704" s="7" t="s">
        <v>2436</v>
      </c>
      <c r="C1704" s="7" t="s">
        <v>2629</v>
      </c>
      <c r="D1704" s="12" t="s">
        <v>2630</v>
      </c>
      <c r="E1704" s="3" t="s">
        <v>2631</v>
      </c>
    </row>
    <row r="1705" spans="1:5" x14ac:dyDescent="0.25">
      <c r="A1705" s="3">
        <v>1702</v>
      </c>
      <c r="B1705" s="7" t="s">
        <v>2436</v>
      </c>
      <c r="C1705" s="7" t="s">
        <v>2632</v>
      </c>
      <c r="D1705" s="12" t="s">
        <v>2633</v>
      </c>
      <c r="E1705" s="3" t="s">
        <v>2634</v>
      </c>
    </row>
    <row r="1706" spans="1:5" x14ac:dyDescent="0.25">
      <c r="A1706" s="3">
        <v>1703</v>
      </c>
      <c r="B1706" s="7" t="s">
        <v>2436</v>
      </c>
      <c r="C1706" s="7" t="s">
        <v>2632</v>
      </c>
      <c r="D1706" s="12" t="s">
        <v>2635</v>
      </c>
      <c r="E1706" s="3" t="s">
        <v>2636</v>
      </c>
    </row>
    <row r="1707" spans="1:5" x14ac:dyDescent="0.25">
      <c r="A1707" s="3">
        <v>1704</v>
      </c>
      <c r="B1707" s="7" t="s">
        <v>2436</v>
      </c>
      <c r="C1707" s="7" t="s">
        <v>2637</v>
      </c>
      <c r="D1707" s="12" t="s">
        <v>2638</v>
      </c>
      <c r="E1707" s="3" t="s">
        <v>2639</v>
      </c>
    </row>
    <row r="1708" spans="1:5" x14ac:dyDescent="0.25">
      <c r="A1708" s="3">
        <v>1705</v>
      </c>
      <c r="B1708" s="7" t="s">
        <v>2436</v>
      </c>
      <c r="C1708" s="7" t="s">
        <v>2637</v>
      </c>
      <c r="D1708" s="12" t="s">
        <v>2640</v>
      </c>
      <c r="E1708" s="3" t="s">
        <v>2641</v>
      </c>
    </row>
    <row r="1709" spans="1:5" x14ac:dyDescent="0.25">
      <c r="A1709" s="3">
        <v>1706</v>
      </c>
      <c r="B1709" s="7" t="s">
        <v>2436</v>
      </c>
      <c r="C1709" s="7" t="s">
        <v>2642</v>
      </c>
      <c r="D1709" s="12" t="s">
        <v>2643</v>
      </c>
      <c r="E1709" s="3" t="s">
        <v>2644</v>
      </c>
    </row>
    <row r="1710" spans="1:5" x14ac:dyDescent="0.25">
      <c r="A1710" s="3">
        <v>1707</v>
      </c>
      <c r="B1710" s="7" t="s">
        <v>2436</v>
      </c>
      <c r="C1710" s="7" t="s">
        <v>2645</v>
      </c>
      <c r="D1710" s="12" t="s">
        <v>2646</v>
      </c>
      <c r="E1710" s="3" t="s">
        <v>2647</v>
      </c>
    </row>
    <row r="1711" spans="1:5" x14ac:dyDescent="0.25">
      <c r="A1711" s="3">
        <v>1708</v>
      </c>
      <c r="B1711" s="7" t="s">
        <v>2436</v>
      </c>
      <c r="C1711" s="7" t="s">
        <v>2645</v>
      </c>
      <c r="D1711" s="12" t="s">
        <v>2648</v>
      </c>
      <c r="E1711" s="3" t="s">
        <v>2649</v>
      </c>
    </row>
    <row r="1712" spans="1:5" x14ac:dyDescent="0.25">
      <c r="A1712" s="3">
        <v>1709</v>
      </c>
      <c r="B1712" s="7" t="s">
        <v>2436</v>
      </c>
      <c r="C1712" s="7" t="s">
        <v>2645</v>
      </c>
      <c r="D1712" s="12" t="s">
        <v>2650</v>
      </c>
      <c r="E1712" s="3" t="s">
        <v>2651</v>
      </c>
    </row>
    <row r="1713" spans="1:5" x14ac:dyDescent="0.25">
      <c r="A1713" s="3">
        <v>1710</v>
      </c>
      <c r="B1713" s="7" t="s">
        <v>2652</v>
      </c>
      <c r="C1713" s="7" t="s">
        <v>2653</v>
      </c>
      <c r="D1713" s="12" t="s">
        <v>2654</v>
      </c>
      <c r="E1713" s="3">
        <v>946193</v>
      </c>
    </row>
    <row r="1714" spans="1:5" x14ac:dyDescent="0.25">
      <c r="A1714" s="3">
        <v>1711</v>
      </c>
      <c r="B1714" s="7" t="s">
        <v>2652</v>
      </c>
      <c r="C1714" s="7" t="s">
        <v>2655</v>
      </c>
      <c r="D1714" s="12" t="s">
        <v>2656</v>
      </c>
      <c r="E1714" s="3">
        <v>962763</v>
      </c>
    </row>
    <row r="1715" spans="1:5" x14ac:dyDescent="0.25">
      <c r="A1715" s="3">
        <v>1712</v>
      </c>
      <c r="B1715" s="7" t="s">
        <v>2652</v>
      </c>
      <c r="C1715" s="7" t="s">
        <v>2657</v>
      </c>
      <c r="D1715" s="12" t="s">
        <v>2658</v>
      </c>
      <c r="E1715" s="3">
        <v>1347052</v>
      </c>
    </row>
    <row r="1716" spans="1:5" x14ac:dyDescent="0.25">
      <c r="A1716" s="3">
        <v>1713</v>
      </c>
      <c r="B1716" s="7" t="s">
        <v>2652</v>
      </c>
      <c r="C1716" s="7" t="s">
        <v>2659</v>
      </c>
      <c r="D1716" s="12" t="s">
        <v>2660</v>
      </c>
      <c r="E1716" s="3">
        <v>541687</v>
      </c>
    </row>
    <row r="1717" spans="1:5" x14ac:dyDescent="0.25">
      <c r="A1717" s="3">
        <v>1714</v>
      </c>
      <c r="B1717" s="7" t="s">
        <v>2652</v>
      </c>
      <c r="C1717" s="7" t="s">
        <v>2661</v>
      </c>
      <c r="D1717" s="12" t="s">
        <v>2662</v>
      </c>
      <c r="E1717" s="3">
        <v>185835</v>
      </c>
    </row>
    <row r="1718" spans="1:5" x14ac:dyDescent="0.25">
      <c r="A1718" s="3">
        <v>1715</v>
      </c>
      <c r="B1718" s="7" t="s">
        <v>2652</v>
      </c>
      <c r="C1718" s="7" t="s">
        <v>2663</v>
      </c>
      <c r="D1718" s="12" t="s">
        <v>2664</v>
      </c>
      <c r="E1718" s="3">
        <v>1420307</v>
      </c>
    </row>
    <row r="1719" spans="1:5" x14ac:dyDescent="0.25">
      <c r="A1719" s="3">
        <v>1716</v>
      </c>
      <c r="B1719" s="7" t="s">
        <v>2652</v>
      </c>
      <c r="C1719" s="7" t="s">
        <v>2665</v>
      </c>
      <c r="D1719" s="12" t="s">
        <v>2666</v>
      </c>
      <c r="E1719" s="3">
        <v>288426</v>
      </c>
    </row>
    <row r="1720" spans="1:5" x14ac:dyDescent="0.25">
      <c r="A1720" s="3">
        <v>1717</v>
      </c>
      <c r="B1720" s="7" t="s">
        <v>2652</v>
      </c>
      <c r="C1720" s="7" t="s">
        <v>2665</v>
      </c>
      <c r="D1720" s="12" t="s">
        <v>2667</v>
      </c>
      <c r="E1720" s="3">
        <v>709473</v>
      </c>
    </row>
    <row r="1721" spans="1:5" x14ac:dyDescent="0.25">
      <c r="A1721" s="3">
        <v>1718</v>
      </c>
      <c r="B1721" s="7" t="s">
        <v>2652</v>
      </c>
      <c r="C1721" s="7" t="s">
        <v>2665</v>
      </c>
      <c r="D1721" s="12" t="s">
        <v>2668</v>
      </c>
      <c r="E1721" s="3">
        <v>886909</v>
      </c>
    </row>
    <row r="1722" spans="1:5" x14ac:dyDescent="0.25">
      <c r="A1722" s="3">
        <v>1719</v>
      </c>
      <c r="B1722" s="7" t="s">
        <v>2652</v>
      </c>
      <c r="C1722" s="7" t="s">
        <v>2665</v>
      </c>
      <c r="D1722" s="12" t="s">
        <v>2669</v>
      </c>
      <c r="E1722" s="3">
        <v>1210696</v>
      </c>
    </row>
    <row r="1723" spans="1:5" x14ac:dyDescent="0.25">
      <c r="A1723" s="3">
        <v>1720</v>
      </c>
      <c r="B1723" s="7" t="s">
        <v>2652</v>
      </c>
      <c r="C1723" s="7" t="s">
        <v>2665</v>
      </c>
      <c r="D1723" s="12" t="s">
        <v>2670</v>
      </c>
      <c r="E1723" s="3">
        <v>1238611</v>
      </c>
    </row>
    <row r="1724" spans="1:5" x14ac:dyDescent="0.25">
      <c r="A1724" s="3">
        <v>1721</v>
      </c>
      <c r="B1724" s="7" t="s">
        <v>2652</v>
      </c>
      <c r="C1724" s="7" t="s">
        <v>2665</v>
      </c>
      <c r="D1724" s="12" t="s">
        <v>2671</v>
      </c>
      <c r="E1724" s="3">
        <v>969211</v>
      </c>
    </row>
    <row r="1725" spans="1:5" x14ac:dyDescent="0.25">
      <c r="A1725" s="3">
        <v>1722</v>
      </c>
      <c r="B1725" s="7" t="s">
        <v>2652</v>
      </c>
      <c r="C1725" s="7" t="s">
        <v>2672</v>
      </c>
      <c r="D1725" s="12" t="s">
        <v>2673</v>
      </c>
      <c r="E1725" s="3">
        <v>14435506</v>
      </c>
    </row>
    <row r="1726" spans="1:5" x14ac:dyDescent="0.25">
      <c r="A1726" s="3">
        <v>1723</v>
      </c>
      <c r="B1726" s="7" t="s">
        <v>2652</v>
      </c>
      <c r="C1726" s="7" t="s">
        <v>2672</v>
      </c>
      <c r="D1726" s="12" t="s">
        <v>2674</v>
      </c>
      <c r="E1726" s="3">
        <v>252682</v>
      </c>
    </row>
    <row r="1727" spans="1:5" x14ac:dyDescent="0.25">
      <c r="A1727" s="3">
        <v>1724</v>
      </c>
      <c r="B1727" s="7" t="s">
        <v>2652</v>
      </c>
      <c r="C1727" s="7" t="s">
        <v>2672</v>
      </c>
      <c r="D1727" s="12" t="s">
        <v>2675</v>
      </c>
      <c r="E1727" s="3">
        <v>938748</v>
      </c>
    </row>
    <row r="1728" spans="1:5" x14ac:dyDescent="0.25">
      <c r="A1728" s="3">
        <v>1725</v>
      </c>
      <c r="B1728" s="7" t="s">
        <v>2652</v>
      </c>
      <c r="C1728" s="7" t="s">
        <v>2672</v>
      </c>
      <c r="D1728" s="12" t="s">
        <v>2676</v>
      </c>
      <c r="E1728" s="3">
        <v>1252387</v>
      </c>
    </row>
    <row r="1729" spans="1:5" x14ac:dyDescent="0.25">
      <c r="A1729" s="3">
        <v>1726</v>
      </c>
      <c r="B1729" s="7" t="s">
        <v>2652</v>
      </c>
      <c r="C1729" s="7" t="s">
        <v>2677</v>
      </c>
      <c r="D1729" s="12" t="s">
        <v>2678</v>
      </c>
      <c r="E1729" s="3">
        <v>1443532</v>
      </c>
    </row>
    <row r="1730" spans="1:5" x14ac:dyDescent="0.25">
      <c r="A1730" s="3">
        <v>1727</v>
      </c>
      <c r="B1730" s="7" t="s">
        <v>2652</v>
      </c>
      <c r="C1730" s="7" t="s">
        <v>2679</v>
      </c>
      <c r="D1730" s="12" t="s">
        <v>2680</v>
      </c>
      <c r="E1730" s="3">
        <v>1239588</v>
      </c>
    </row>
    <row r="1731" spans="1:5" x14ac:dyDescent="0.25">
      <c r="A1731" s="3">
        <v>1728</v>
      </c>
      <c r="B1731" s="7" t="s">
        <v>2652</v>
      </c>
      <c r="C1731" s="7" t="s">
        <v>2681</v>
      </c>
      <c r="D1731" s="12" t="s">
        <v>2682</v>
      </c>
      <c r="E1731" s="3">
        <v>1419920</v>
      </c>
    </row>
    <row r="1732" spans="1:5" x14ac:dyDescent="0.25">
      <c r="A1732" s="3">
        <v>1729</v>
      </c>
      <c r="B1732" s="7" t="s">
        <v>2652</v>
      </c>
      <c r="C1732" s="7" t="s">
        <v>2683</v>
      </c>
      <c r="D1732" s="12" t="s">
        <v>2684</v>
      </c>
      <c r="E1732" s="3">
        <v>1238345</v>
      </c>
    </row>
    <row r="1733" spans="1:5" x14ac:dyDescent="0.25">
      <c r="A1733" s="3">
        <v>1730</v>
      </c>
      <c r="B1733" s="7" t="s">
        <v>2652</v>
      </c>
      <c r="C1733" s="7" t="s">
        <v>2685</v>
      </c>
      <c r="D1733" s="12" t="s">
        <v>2686</v>
      </c>
      <c r="E1733" s="3">
        <v>1252433</v>
      </c>
    </row>
    <row r="1734" spans="1:5" x14ac:dyDescent="0.25">
      <c r="A1734" s="3">
        <v>1731</v>
      </c>
      <c r="B1734" s="7" t="s">
        <v>2652</v>
      </c>
      <c r="C1734" s="7" t="s">
        <v>2687</v>
      </c>
      <c r="D1734" s="12" t="s">
        <v>2688</v>
      </c>
      <c r="E1734" s="3">
        <v>106313</v>
      </c>
    </row>
    <row r="1735" spans="1:5" x14ac:dyDescent="0.25">
      <c r="A1735" s="3">
        <v>1732</v>
      </c>
      <c r="B1735" s="7" t="s">
        <v>2652</v>
      </c>
      <c r="C1735" s="7" t="s">
        <v>2689</v>
      </c>
      <c r="D1735" s="12" t="s">
        <v>2690</v>
      </c>
      <c r="E1735" s="3">
        <v>992175</v>
      </c>
    </row>
    <row r="1736" spans="1:5" x14ac:dyDescent="0.25">
      <c r="A1736" s="3">
        <v>1733</v>
      </c>
      <c r="B1736" s="7" t="s">
        <v>2652</v>
      </c>
      <c r="C1736" s="7" t="s">
        <v>2691</v>
      </c>
      <c r="D1736" s="12" t="s">
        <v>2692</v>
      </c>
      <c r="E1736" s="3">
        <v>958020</v>
      </c>
    </row>
    <row r="1737" spans="1:5" x14ac:dyDescent="0.25">
      <c r="A1737" s="3">
        <v>1734</v>
      </c>
      <c r="B1737" s="7" t="s">
        <v>2652</v>
      </c>
      <c r="C1737" s="7" t="s">
        <v>2693</v>
      </c>
      <c r="D1737" s="12" t="s">
        <v>2694</v>
      </c>
      <c r="E1737" s="3">
        <v>1347291</v>
      </c>
    </row>
    <row r="1738" spans="1:5" x14ac:dyDescent="0.25">
      <c r="A1738" s="3">
        <v>1735</v>
      </c>
      <c r="B1738" s="7" t="s">
        <v>2652</v>
      </c>
      <c r="C1738" s="7" t="s">
        <v>2695</v>
      </c>
      <c r="D1738" s="12" t="s">
        <v>2696</v>
      </c>
      <c r="E1738" s="3">
        <v>745947</v>
      </c>
    </row>
    <row r="1739" spans="1:5" x14ac:dyDescent="0.25">
      <c r="A1739" s="3">
        <v>1736</v>
      </c>
      <c r="B1739" s="7" t="s">
        <v>2652</v>
      </c>
      <c r="C1739" s="7" t="s">
        <v>2695</v>
      </c>
      <c r="D1739" s="12" t="s">
        <v>2697</v>
      </c>
      <c r="E1739" s="3">
        <v>706806</v>
      </c>
    </row>
    <row r="1740" spans="1:5" x14ac:dyDescent="0.25">
      <c r="A1740" s="3">
        <v>1737</v>
      </c>
      <c r="B1740" s="7" t="s">
        <v>2652</v>
      </c>
      <c r="C1740" s="7" t="s">
        <v>2695</v>
      </c>
      <c r="D1740" s="12" t="s">
        <v>2698</v>
      </c>
      <c r="E1740" s="3">
        <v>707330</v>
      </c>
    </row>
    <row r="1741" spans="1:5" x14ac:dyDescent="0.25">
      <c r="A1741" s="3">
        <v>1738</v>
      </c>
      <c r="B1741" s="7" t="s">
        <v>2652</v>
      </c>
      <c r="C1741" s="7" t="s">
        <v>2699</v>
      </c>
      <c r="D1741" s="12" t="s">
        <v>2700</v>
      </c>
      <c r="E1741" s="3">
        <v>960598</v>
      </c>
    </row>
    <row r="1742" spans="1:5" x14ac:dyDescent="0.25">
      <c r="A1742" s="3">
        <v>1739</v>
      </c>
      <c r="B1742" s="7" t="s">
        <v>2652</v>
      </c>
      <c r="C1742" s="7" t="s">
        <v>2699</v>
      </c>
      <c r="D1742" s="12" t="s">
        <v>2701</v>
      </c>
      <c r="E1742" s="3">
        <v>698081</v>
      </c>
    </row>
    <row r="1743" spans="1:5" x14ac:dyDescent="0.25">
      <c r="A1743" s="3">
        <v>1740</v>
      </c>
      <c r="B1743" s="7" t="s">
        <v>2652</v>
      </c>
      <c r="C1743" s="7" t="s">
        <v>2699</v>
      </c>
      <c r="D1743" s="12" t="s">
        <v>2702</v>
      </c>
      <c r="E1743" s="3">
        <v>1095479</v>
      </c>
    </row>
    <row r="1744" spans="1:5" x14ac:dyDescent="0.25">
      <c r="A1744" s="3">
        <v>1741</v>
      </c>
      <c r="B1744" s="7" t="s">
        <v>2652</v>
      </c>
      <c r="C1744" s="7" t="s">
        <v>2699</v>
      </c>
      <c r="D1744" s="12" t="s">
        <v>2703</v>
      </c>
      <c r="E1744" s="3">
        <v>99824</v>
      </c>
    </row>
    <row r="1745" spans="1:5" x14ac:dyDescent="0.25">
      <c r="A1745" s="3">
        <v>1742</v>
      </c>
      <c r="B1745" s="7" t="s">
        <v>2652</v>
      </c>
      <c r="C1745" s="7" t="s">
        <v>2704</v>
      </c>
      <c r="D1745" s="12" t="s">
        <v>2705</v>
      </c>
      <c r="E1745" s="3">
        <v>945477</v>
      </c>
    </row>
    <row r="1746" spans="1:5" x14ac:dyDescent="0.25">
      <c r="A1746" s="3">
        <v>1743</v>
      </c>
      <c r="B1746" s="7" t="s">
        <v>2652</v>
      </c>
      <c r="C1746" s="7" t="s">
        <v>2704</v>
      </c>
      <c r="D1746" s="12" t="s">
        <v>2706</v>
      </c>
      <c r="E1746" s="3">
        <v>744030</v>
      </c>
    </row>
    <row r="1747" spans="1:5" x14ac:dyDescent="0.25">
      <c r="A1747" s="3">
        <v>1744</v>
      </c>
      <c r="B1747" s="7" t="s">
        <v>2652</v>
      </c>
      <c r="C1747" s="7" t="s">
        <v>2704</v>
      </c>
      <c r="D1747" s="12" t="s">
        <v>2707</v>
      </c>
      <c r="E1747" s="3">
        <v>778441</v>
      </c>
    </row>
    <row r="1748" spans="1:5" x14ac:dyDescent="0.25">
      <c r="A1748" s="3">
        <v>1745</v>
      </c>
      <c r="B1748" s="7" t="s">
        <v>2652</v>
      </c>
      <c r="C1748" s="7" t="s">
        <v>2704</v>
      </c>
      <c r="D1748" s="12" t="s">
        <v>2708</v>
      </c>
      <c r="E1748" s="3">
        <v>991877</v>
      </c>
    </row>
    <row r="1749" spans="1:5" x14ac:dyDescent="0.25">
      <c r="A1749" s="3">
        <v>1746</v>
      </c>
      <c r="B1749" s="7" t="s">
        <v>2652</v>
      </c>
      <c r="C1749" s="7" t="s">
        <v>2709</v>
      </c>
      <c r="D1749" s="12" t="s">
        <v>2710</v>
      </c>
      <c r="E1749" s="3">
        <v>106369</v>
      </c>
    </row>
    <row r="1750" spans="1:5" x14ac:dyDescent="0.25">
      <c r="A1750" s="3">
        <v>1747</v>
      </c>
      <c r="B1750" s="7" t="s">
        <v>2652</v>
      </c>
      <c r="C1750" s="7" t="s">
        <v>2709</v>
      </c>
      <c r="D1750" s="12" t="s">
        <v>2711</v>
      </c>
      <c r="E1750" s="3">
        <v>835103</v>
      </c>
    </row>
    <row r="1751" spans="1:5" x14ac:dyDescent="0.25">
      <c r="A1751" s="3">
        <v>1748</v>
      </c>
      <c r="B1751" s="7" t="s">
        <v>2652</v>
      </c>
      <c r="C1751" s="7" t="s">
        <v>2709</v>
      </c>
      <c r="D1751" s="12" t="s">
        <v>2712</v>
      </c>
      <c r="E1751" s="3">
        <v>1243592</v>
      </c>
    </row>
    <row r="1752" spans="1:5" x14ac:dyDescent="0.25">
      <c r="A1752" s="3">
        <v>1749</v>
      </c>
      <c r="B1752" s="7" t="s">
        <v>2652</v>
      </c>
      <c r="C1752" s="7" t="s">
        <v>2709</v>
      </c>
      <c r="D1752" s="12" t="s">
        <v>2713</v>
      </c>
      <c r="E1752" s="3">
        <v>860382</v>
      </c>
    </row>
    <row r="1753" spans="1:5" x14ac:dyDescent="0.25">
      <c r="A1753" s="3">
        <v>1750</v>
      </c>
      <c r="B1753" s="7" t="s">
        <v>2652</v>
      </c>
      <c r="C1753" s="7" t="s">
        <v>2714</v>
      </c>
      <c r="D1753" s="12" t="s">
        <v>2715</v>
      </c>
      <c r="E1753" s="3">
        <v>954982</v>
      </c>
    </row>
    <row r="1754" spans="1:5" x14ac:dyDescent="0.25">
      <c r="A1754" s="3">
        <v>1751</v>
      </c>
      <c r="B1754" s="7" t="s">
        <v>2652</v>
      </c>
      <c r="C1754" s="7" t="s">
        <v>2714</v>
      </c>
      <c r="D1754" s="12" t="s">
        <v>2716</v>
      </c>
      <c r="E1754" s="3">
        <v>1094932</v>
      </c>
    </row>
    <row r="1755" spans="1:5" x14ac:dyDescent="0.25">
      <c r="A1755" s="3">
        <v>1752</v>
      </c>
      <c r="B1755" s="7" t="s">
        <v>2652</v>
      </c>
      <c r="C1755" s="7" t="s">
        <v>2714</v>
      </c>
      <c r="D1755" s="12" t="s">
        <v>2717</v>
      </c>
      <c r="E1755" s="3">
        <v>276396</v>
      </c>
    </row>
    <row r="1756" spans="1:5" x14ac:dyDescent="0.25">
      <c r="A1756" s="3">
        <v>1753</v>
      </c>
      <c r="B1756" s="7" t="s">
        <v>2652</v>
      </c>
      <c r="C1756" s="7" t="s">
        <v>2714</v>
      </c>
      <c r="D1756" s="12" t="s">
        <v>2718</v>
      </c>
      <c r="E1756" s="3">
        <v>938270</v>
      </c>
    </row>
    <row r="1757" spans="1:5" x14ac:dyDescent="0.25">
      <c r="A1757" s="3">
        <v>1754</v>
      </c>
      <c r="B1757" s="7" t="s">
        <v>2652</v>
      </c>
      <c r="C1757" s="7" t="s">
        <v>2714</v>
      </c>
      <c r="D1757" s="12" t="s">
        <v>2719</v>
      </c>
      <c r="E1757" s="3">
        <v>859748</v>
      </c>
    </row>
    <row r="1758" spans="1:5" x14ac:dyDescent="0.25">
      <c r="A1758" s="3">
        <v>1755</v>
      </c>
      <c r="B1758" s="7" t="s">
        <v>2652</v>
      </c>
      <c r="C1758" s="7" t="s">
        <v>2720</v>
      </c>
      <c r="D1758" s="12" t="s">
        <v>2721</v>
      </c>
      <c r="E1758" s="3">
        <v>507847</v>
      </c>
    </row>
    <row r="1759" spans="1:5" x14ac:dyDescent="0.25">
      <c r="A1759" s="3">
        <v>1756</v>
      </c>
      <c r="B1759" s="7" t="s">
        <v>2652</v>
      </c>
      <c r="C1759" s="7" t="s">
        <v>2720</v>
      </c>
      <c r="D1759" s="12" t="s">
        <v>2722</v>
      </c>
      <c r="E1759" s="3">
        <v>314073</v>
      </c>
    </row>
    <row r="1760" spans="1:5" x14ac:dyDescent="0.25">
      <c r="A1760" s="3">
        <v>1757</v>
      </c>
      <c r="B1760" s="7" t="s">
        <v>2652</v>
      </c>
      <c r="C1760" s="7" t="s">
        <v>2720</v>
      </c>
      <c r="D1760" s="12" t="s">
        <v>2723</v>
      </c>
      <c r="E1760" s="3">
        <v>1252348</v>
      </c>
    </row>
    <row r="1761" spans="1:5" x14ac:dyDescent="0.25">
      <c r="A1761" s="3">
        <v>1758</v>
      </c>
      <c r="B1761" s="7" t="s">
        <v>2652</v>
      </c>
      <c r="C1761" s="7" t="s">
        <v>2720</v>
      </c>
      <c r="D1761" s="12" t="s">
        <v>2724</v>
      </c>
      <c r="E1761" s="3">
        <v>541024</v>
      </c>
    </row>
    <row r="1762" spans="1:5" x14ac:dyDescent="0.25">
      <c r="A1762" s="3">
        <v>1759</v>
      </c>
      <c r="B1762" s="7" t="s">
        <v>2652</v>
      </c>
      <c r="C1762" s="7" t="s">
        <v>2720</v>
      </c>
      <c r="D1762" s="12" t="s">
        <v>2725</v>
      </c>
      <c r="E1762" s="3">
        <v>960187</v>
      </c>
    </row>
    <row r="1763" spans="1:5" x14ac:dyDescent="0.25">
      <c r="A1763" s="3">
        <v>1760</v>
      </c>
      <c r="B1763" s="7" t="s">
        <v>2652</v>
      </c>
      <c r="C1763" s="7" t="s">
        <v>2720</v>
      </c>
      <c r="D1763" s="12" t="s">
        <v>2726</v>
      </c>
      <c r="E1763" s="3">
        <v>146528</v>
      </c>
    </row>
    <row r="1764" spans="1:5" x14ac:dyDescent="0.25">
      <c r="A1764" s="3">
        <v>1761</v>
      </c>
      <c r="B1764" s="7" t="s">
        <v>2652</v>
      </c>
      <c r="C1764" s="7" t="s">
        <v>2727</v>
      </c>
      <c r="D1764" s="12" t="s">
        <v>2728</v>
      </c>
      <c r="E1764" s="3">
        <v>238018</v>
      </c>
    </row>
    <row r="1765" spans="1:5" x14ac:dyDescent="0.25">
      <c r="A1765" s="3">
        <v>1762</v>
      </c>
      <c r="B1765" s="7" t="s">
        <v>2652</v>
      </c>
      <c r="C1765" s="7" t="s">
        <v>2727</v>
      </c>
      <c r="D1765" s="12" t="s">
        <v>2729</v>
      </c>
      <c r="E1765" s="3">
        <v>97270</v>
      </c>
    </row>
    <row r="1766" spans="1:5" x14ac:dyDescent="0.25">
      <c r="A1766" s="3">
        <v>1763</v>
      </c>
      <c r="B1766" s="7" t="s">
        <v>2652</v>
      </c>
      <c r="C1766" s="7" t="s">
        <v>2727</v>
      </c>
      <c r="D1766" s="12" t="s">
        <v>2730</v>
      </c>
      <c r="E1766" s="3">
        <v>1420268</v>
      </c>
    </row>
    <row r="1767" spans="1:5" x14ac:dyDescent="0.25">
      <c r="A1767" s="3">
        <v>1764</v>
      </c>
      <c r="B1767" s="7" t="s">
        <v>2652</v>
      </c>
      <c r="C1767" s="7" t="s">
        <v>2727</v>
      </c>
      <c r="D1767" s="12" t="s">
        <v>2731</v>
      </c>
      <c r="E1767" s="3">
        <v>1446683</v>
      </c>
    </row>
    <row r="1768" spans="1:5" x14ac:dyDescent="0.25">
      <c r="A1768" s="3">
        <v>1765</v>
      </c>
      <c r="B1768" s="7" t="s">
        <v>2652</v>
      </c>
      <c r="C1768" s="7" t="s">
        <v>2732</v>
      </c>
      <c r="D1768" s="12" t="s">
        <v>2733</v>
      </c>
      <c r="E1768" s="3">
        <v>332285</v>
      </c>
    </row>
    <row r="1769" spans="1:5" x14ac:dyDescent="0.25">
      <c r="A1769" s="3">
        <v>1766</v>
      </c>
      <c r="B1769" s="7" t="s">
        <v>2652</v>
      </c>
      <c r="C1769" s="7" t="s">
        <v>2732</v>
      </c>
      <c r="D1769" s="12" t="s">
        <v>2734</v>
      </c>
      <c r="E1769" s="3">
        <v>1439321</v>
      </c>
    </row>
    <row r="1770" spans="1:5" x14ac:dyDescent="0.25">
      <c r="A1770" s="3">
        <v>1767</v>
      </c>
      <c r="B1770" s="7" t="s">
        <v>2652</v>
      </c>
      <c r="C1770" s="7" t="s">
        <v>2732</v>
      </c>
      <c r="D1770" s="12" t="s">
        <v>2735</v>
      </c>
      <c r="E1770" s="3">
        <v>1093561</v>
      </c>
    </row>
    <row r="1771" spans="1:5" x14ac:dyDescent="0.25">
      <c r="A1771" s="3">
        <v>1768</v>
      </c>
      <c r="B1771" s="7" t="s">
        <v>2652</v>
      </c>
      <c r="C1771" s="7" t="s">
        <v>2732</v>
      </c>
      <c r="D1771" s="12" t="s">
        <v>2697</v>
      </c>
      <c r="E1771" s="3">
        <v>596117</v>
      </c>
    </row>
    <row r="1772" spans="1:5" x14ac:dyDescent="0.25">
      <c r="A1772" s="3">
        <v>1769</v>
      </c>
      <c r="B1772" s="7" t="s">
        <v>2652</v>
      </c>
      <c r="C1772" s="7" t="s">
        <v>2732</v>
      </c>
      <c r="D1772" s="12" t="s">
        <v>2736</v>
      </c>
      <c r="E1772" s="3">
        <v>623108</v>
      </c>
    </row>
    <row r="1773" spans="1:5" x14ac:dyDescent="0.25">
      <c r="A1773" s="3">
        <v>1770</v>
      </c>
      <c r="B1773" s="7" t="s">
        <v>2652</v>
      </c>
      <c r="C1773" s="7" t="s">
        <v>2737</v>
      </c>
      <c r="D1773" s="12" t="s">
        <v>2738</v>
      </c>
      <c r="E1773" s="3">
        <v>645913</v>
      </c>
    </row>
    <row r="1774" spans="1:5" x14ac:dyDescent="0.25">
      <c r="A1774" s="3">
        <v>1771</v>
      </c>
      <c r="B1774" s="7" t="s">
        <v>2652</v>
      </c>
      <c r="C1774" s="7" t="s">
        <v>2737</v>
      </c>
      <c r="D1774" s="12" t="s">
        <v>2739</v>
      </c>
      <c r="E1774" s="3">
        <v>10944381</v>
      </c>
    </row>
    <row r="1775" spans="1:5" x14ac:dyDescent="0.25">
      <c r="A1775" s="3">
        <v>1772</v>
      </c>
      <c r="B1775" s="7" t="s">
        <v>2652</v>
      </c>
      <c r="C1775" s="7" t="s">
        <v>2740</v>
      </c>
      <c r="D1775" s="12" t="s">
        <v>2741</v>
      </c>
      <c r="E1775" s="3">
        <v>90699</v>
      </c>
    </row>
    <row r="1776" spans="1:5" x14ac:dyDescent="0.25">
      <c r="A1776" s="3">
        <v>1773</v>
      </c>
      <c r="B1776" s="7" t="s">
        <v>2652</v>
      </c>
      <c r="C1776" s="7" t="s">
        <v>2740</v>
      </c>
      <c r="D1776" s="12" t="s">
        <v>2742</v>
      </c>
      <c r="E1776" s="3">
        <v>125574</v>
      </c>
    </row>
    <row r="1777" spans="1:5" x14ac:dyDescent="0.25">
      <c r="A1777" s="3">
        <v>1774</v>
      </c>
      <c r="B1777" s="7" t="s">
        <v>2652</v>
      </c>
      <c r="C1777" s="7" t="s">
        <v>2740</v>
      </c>
      <c r="D1777" s="12" t="s">
        <v>2743</v>
      </c>
      <c r="E1777" s="3">
        <v>988111</v>
      </c>
    </row>
    <row r="1778" spans="1:5" x14ac:dyDescent="0.25">
      <c r="A1778" s="3">
        <v>1775</v>
      </c>
      <c r="B1778" s="7" t="s">
        <v>2652</v>
      </c>
      <c r="C1778" s="7" t="s">
        <v>2744</v>
      </c>
      <c r="D1778" s="12" t="s">
        <v>2745</v>
      </c>
      <c r="E1778" s="3">
        <v>638944</v>
      </c>
    </row>
    <row r="1779" spans="1:5" x14ac:dyDescent="0.25">
      <c r="A1779" s="3">
        <v>1776</v>
      </c>
      <c r="B1779" s="7" t="s">
        <v>2652</v>
      </c>
      <c r="C1779" s="7" t="s">
        <v>2746</v>
      </c>
      <c r="D1779" s="12" t="s">
        <v>2747</v>
      </c>
      <c r="E1779" s="3">
        <v>1347569</v>
      </c>
    </row>
    <row r="1780" spans="1:5" x14ac:dyDescent="0.25">
      <c r="A1780" s="3">
        <v>1777</v>
      </c>
      <c r="B1780" s="7" t="s">
        <v>2652</v>
      </c>
      <c r="C1780" s="7" t="s">
        <v>2748</v>
      </c>
      <c r="D1780" s="12" t="s">
        <v>2749</v>
      </c>
      <c r="E1780" s="3">
        <v>1252919</v>
      </c>
    </row>
    <row r="1781" spans="1:5" x14ac:dyDescent="0.25">
      <c r="A1781" s="3">
        <v>1778</v>
      </c>
      <c r="B1781" s="7" t="s">
        <v>2652</v>
      </c>
      <c r="C1781" s="7" t="s">
        <v>2748</v>
      </c>
      <c r="D1781" s="12" t="s">
        <v>2750</v>
      </c>
      <c r="E1781" s="3">
        <v>284557</v>
      </c>
    </row>
    <row r="1782" spans="1:5" x14ac:dyDescent="0.25">
      <c r="A1782" s="3">
        <v>1779</v>
      </c>
      <c r="B1782" s="7" t="s">
        <v>2652</v>
      </c>
      <c r="C1782" s="7" t="s">
        <v>2751</v>
      </c>
      <c r="D1782" s="12" t="s">
        <v>2752</v>
      </c>
      <c r="E1782" s="3">
        <v>941075</v>
      </c>
    </row>
    <row r="1783" spans="1:5" x14ac:dyDescent="0.25">
      <c r="A1783" s="3">
        <v>1780</v>
      </c>
      <c r="B1783" s="7" t="s">
        <v>2652</v>
      </c>
      <c r="C1783" s="7" t="s">
        <v>2753</v>
      </c>
      <c r="D1783" s="12" t="s">
        <v>2754</v>
      </c>
      <c r="E1783" s="3">
        <v>958010</v>
      </c>
    </row>
    <row r="1784" spans="1:5" x14ac:dyDescent="0.25">
      <c r="A1784" s="3">
        <v>1781</v>
      </c>
      <c r="B1784" s="7" t="s">
        <v>2652</v>
      </c>
      <c r="C1784" s="7" t="s">
        <v>2755</v>
      </c>
      <c r="D1784" s="12" t="s">
        <v>2756</v>
      </c>
      <c r="E1784" s="3">
        <v>254424</v>
      </c>
    </row>
    <row r="1785" spans="1:5" x14ac:dyDescent="0.25">
      <c r="A1785" s="3">
        <v>1782</v>
      </c>
      <c r="B1785" s="7" t="s">
        <v>2652</v>
      </c>
      <c r="C1785" s="7" t="s">
        <v>2757</v>
      </c>
      <c r="D1785" s="12" t="s">
        <v>2758</v>
      </c>
      <c r="E1785" s="3">
        <v>1356774</v>
      </c>
    </row>
    <row r="1786" spans="1:5" x14ac:dyDescent="0.25">
      <c r="A1786" s="3">
        <v>1783</v>
      </c>
      <c r="B1786" s="7" t="s">
        <v>2652</v>
      </c>
      <c r="C1786" s="7" t="s">
        <v>2759</v>
      </c>
      <c r="D1786" s="12" t="s">
        <v>2760</v>
      </c>
      <c r="E1786" s="3">
        <v>1347061</v>
      </c>
    </row>
    <row r="1787" spans="1:5" x14ac:dyDescent="0.25">
      <c r="A1787" s="3">
        <v>1784</v>
      </c>
      <c r="B1787" s="7" t="s">
        <v>2652</v>
      </c>
      <c r="C1787" s="7" t="s">
        <v>2761</v>
      </c>
      <c r="D1787" s="12" t="s">
        <v>2762</v>
      </c>
      <c r="E1787" s="3">
        <v>319711</v>
      </c>
    </row>
    <row r="1788" spans="1:5" x14ac:dyDescent="0.25">
      <c r="A1788" s="3">
        <v>1785</v>
      </c>
      <c r="B1788" s="7" t="s">
        <v>2652</v>
      </c>
      <c r="C1788" s="7" t="s">
        <v>2763</v>
      </c>
      <c r="D1788" s="12" t="s">
        <v>2764</v>
      </c>
      <c r="E1788" s="3">
        <v>705398</v>
      </c>
    </row>
    <row r="1789" spans="1:5" x14ac:dyDescent="0.25">
      <c r="A1789" s="3">
        <v>1786</v>
      </c>
      <c r="B1789" s="7" t="s">
        <v>2652</v>
      </c>
      <c r="C1789" s="7" t="s">
        <v>2763</v>
      </c>
      <c r="D1789" s="12" t="s">
        <v>2765</v>
      </c>
      <c r="E1789" s="3">
        <v>706512</v>
      </c>
    </row>
    <row r="1790" spans="1:5" x14ac:dyDescent="0.25">
      <c r="A1790" s="3">
        <v>1787</v>
      </c>
      <c r="B1790" s="7" t="s">
        <v>2652</v>
      </c>
      <c r="C1790" s="7" t="s">
        <v>2763</v>
      </c>
      <c r="D1790" s="12" t="s">
        <v>2766</v>
      </c>
      <c r="E1790" s="3">
        <v>950465</v>
      </c>
    </row>
    <row r="1791" spans="1:5" x14ac:dyDescent="0.25">
      <c r="A1791" s="3">
        <v>1788</v>
      </c>
      <c r="B1791" s="7" t="s">
        <v>2652</v>
      </c>
      <c r="C1791" s="7" t="s">
        <v>2767</v>
      </c>
      <c r="D1791" s="12" t="s">
        <v>2768</v>
      </c>
      <c r="E1791" s="3">
        <v>1347286</v>
      </c>
    </row>
    <row r="1792" spans="1:5" x14ac:dyDescent="0.25">
      <c r="A1792" s="3">
        <v>1789</v>
      </c>
      <c r="B1792" s="7" t="s">
        <v>2652</v>
      </c>
      <c r="C1792" s="7" t="s">
        <v>2769</v>
      </c>
      <c r="D1792" s="12" t="s">
        <v>2770</v>
      </c>
      <c r="E1792" s="3">
        <v>104997</v>
      </c>
    </row>
    <row r="1793" spans="1:5" x14ac:dyDescent="0.25">
      <c r="A1793" s="3">
        <v>1790</v>
      </c>
      <c r="B1793" s="7" t="s">
        <v>2652</v>
      </c>
      <c r="C1793" s="7" t="s">
        <v>2771</v>
      </c>
      <c r="D1793" s="12" t="s">
        <v>2772</v>
      </c>
      <c r="E1793" s="3">
        <v>252631</v>
      </c>
    </row>
    <row r="1794" spans="1:5" x14ac:dyDescent="0.25">
      <c r="A1794" s="3">
        <v>1791</v>
      </c>
      <c r="B1794" s="7" t="s">
        <v>2652</v>
      </c>
      <c r="C1794" s="7" t="s">
        <v>2773</v>
      </c>
      <c r="D1794" s="12" t="s">
        <v>2774</v>
      </c>
      <c r="E1794" s="3">
        <v>312741</v>
      </c>
    </row>
    <row r="1795" spans="1:5" x14ac:dyDescent="0.25">
      <c r="A1795" s="3">
        <v>1792</v>
      </c>
      <c r="B1795" s="7" t="s">
        <v>2652</v>
      </c>
      <c r="C1795" s="7" t="s">
        <v>2775</v>
      </c>
      <c r="D1795" s="12" t="s">
        <v>2776</v>
      </c>
      <c r="E1795" s="3">
        <v>970021</v>
      </c>
    </row>
    <row r="1796" spans="1:5" x14ac:dyDescent="0.25">
      <c r="A1796" s="3">
        <v>1793</v>
      </c>
      <c r="B1796" s="7" t="s">
        <v>2652</v>
      </c>
      <c r="C1796" s="7" t="s">
        <v>2775</v>
      </c>
      <c r="D1796" s="12" t="s">
        <v>2777</v>
      </c>
      <c r="E1796" s="3">
        <v>1418569</v>
      </c>
    </row>
    <row r="1797" spans="1:5" x14ac:dyDescent="0.25">
      <c r="A1797" s="3">
        <v>1794</v>
      </c>
      <c r="B1797" s="7" t="s">
        <v>2652</v>
      </c>
      <c r="C1797" s="7" t="s">
        <v>2775</v>
      </c>
      <c r="D1797" s="12" t="s">
        <v>2778</v>
      </c>
      <c r="E1797" s="3">
        <v>638979</v>
      </c>
    </row>
    <row r="1798" spans="1:5" x14ac:dyDescent="0.25">
      <c r="A1798" s="3">
        <v>1795</v>
      </c>
      <c r="B1798" s="7" t="s">
        <v>2652</v>
      </c>
      <c r="C1798" s="7" t="s">
        <v>2779</v>
      </c>
      <c r="D1798" s="12" t="s">
        <v>2780</v>
      </c>
      <c r="E1798" s="3">
        <v>1347546</v>
      </c>
    </row>
    <row r="1799" spans="1:5" x14ac:dyDescent="0.25">
      <c r="A1799" s="3">
        <v>1796</v>
      </c>
      <c r="B1799" s="7" t="s">
        <v>2652</v>
      </c>
      <c r="C1799" s="7" t="s">
        <v>2781</v>
      </c>
      <c r="D1799" s="12" t="s">
        <v>2782</v>
      </c>
      <c r="E1799" s="3">
        <v>118749</v>
      </c>
    </row>
    <row r="1800" spans="1:5" x14ac:dyDescent="0.25">
      <c r="A1800" s="3">
        <v>1797</v>
      </c>
      <c r="B1800" s="7" t="s">
        <v>2652</v>
      </c>
      <c r="C1800" s="7" t="s">
        <v>2783</v>
      </c>
      <c r="D1800" s="12" t="s">
        <v>2784</v>
      </c>
      <c r="E1800" s="3">
        <v>514065</v>
      </c>
    </row>
    <row r="1801" spans="1:5" x14ac:dyDescent="0.25">
      <c r="A1801" s="3">
        <v>1798</v>
      </c>
      <c r="B1801" s="7" t="s">
        <v>2652</v>
      </c>
      <c r="C1801" s="7" t="s">
        <v>2785</v>
      </c>
      <c r="D1801" s="12" t="s">
        <v>2786</v>
      </c>
      <c r="E1801" s="3">
        <v>191403</v>
      </c>
    </row>
    <row r="1802" spans="1:5" x14ac:dyDescent="0.25">
      <c r="A1802" s="3">
        <v>1799</v>
      </c>
      <c r="B1802" s="7" t="s">
        <v>2652</v>
      </c>
      <c r="C1802" s="7" t="s">
        <v>2785</v>
      </c>
      <c r="D1802" s="12" t="s">
        <v>2787</v>
      </c>
      <c r="E1802" s="3">
        <v>1419960</v>
      </c>
    </row>
    <row r="1803" spans="1:5" x14ac:dyDescent="0.25">
      <c r="A1803" s="3">
        <v>1800</v>
      </c>
      <c r="B1803" s="7" t="s">
        <v>2652</v>
      </c>
      <c r="C1803" s="7" t="s">
        <v>2785</v>
      </c>
      <c r="D1803" s="12" t="s">
        <v>2788</v>
      </c>
      <c r="E1803" s="3">
        <v>1252518</v>
      </c>
    </row>
    <row r="1804" spans="1:5" x14ac:dyDescent="0.25">
      <c r="A1804" s="3">
        <v>1801</v>
      </c>
      <c r="B1804" s="7" t="s">
        <v>2652</v>
      </c>
      <c r="C1804" s="7" t="s">
        <v>2789</v>
      </c>
      <c r="D1804" s="12" t="s">
        <v>2790</v>
      </c>
      <c r="E1804" s="3">
        <v>103786</v>
      </c>
    </row>
    <row r="1805" spans="1:5" x14ac:dyDescent="0.25">
      <c r="A1805" s="3">
        <v>1802</v>
      </c>
      <c r="B1805" s="7" t="s">
        <v>2652</v>
      </c>
      <c r="C1805" s="7" t="s">
        <v>2791</v>
      </c>
      <c r="D1805" s="12" t="s">
        <v>2792</v>
      </c>
      <c r="E1805" s="3">
        <v>526099</v>
      </c>
    </row>
    <row r="1806" spans="1:5" x14ac:dyDescent="0.25">
      <c r="A1806" s="3">
        <v>1803</v>
      </c>
      <c r="B1806" s="7" t="s">
        <v>2652</v>
      </c>
      <c r="C1806" s="7" t="s">
        <v>2791</v>
      </c>
      <c r="D1806" s="12" t="s">
        <v>2793</v>
      </c>
      <c r="E1806" s="3">
        <v>284045</v>
      </c>
    </row>
    <row r="1807" spans="1:5" x14ac:dyDescent="0.25">
      <c r="A1807" s="3">
        <v>1804</v>
      </c>
      <c r="B1807" s="7" t="s">
        <v>2652</v>
      </c>
      <c r="C1807" s="7" t="s">
        <v>2791</v>
      </c>
      <c r="D1807" s="12" t="s">
        <v>2794</v>
      </c>
      <c r="E1807" s="3">
        <v>620160</v>
      </c>
    </row>
    <row r="1808" spans="1:5" x14ac:dyDescent="0.25">
      <c r="A1808" s="3">
        <v>1805</v>
      </c>
      <c r="B1808" s="7" t="s">
        <v>2652</v>
      </c>
      <c r="C1808" s="7" t="s">
        <v>2791</v>
      </c>
      <c r="D1808" s="12" t="s">
        <v>2795</v>
      </c>
      <c r="E1808" s="3">
        <v>716864</v>
      </c>
    </row>
    <row r="1809" spans="1:5" x14ac:dyDescent="0.25">
      <c r="A1809" s="3">
        <v>1806</v>
      </c>
      <c r="B1809" s="7" t="s">
        <v>2652</v>
      </c>
      <c r="C1809" s="7" t="s">
        <v>2791</v>
      </c>
      <c r="D1809" s="12" t="s">
        <v>2796</v>
      </c>
      <c r="E1809" s="3">
        <v>295790</v>
      </c>
    </row>
    <row r="1810" spans="1:5" x14ac:dyDescent="0.25">
      <c r="A1810" s="3">
        <v>1807</v>
      </c>
      <c r="B1810" s="7" t="s">
        <v>2652</v>
      </c>
      <c r="C1810" s="7" t="s">
        <v>2797</v>
      </c>
      <c r="D1810" s="12" t="s">
        <v>2798</v>
      </c>
      <c r="E1810" s="3">
        <v>171378</v>
      </c>
    </row>
    <row r="1811" spans="1:5" x14ac:dyDescent="0.25">
      <c r="A1811" s="3">
        <v>1808</v>
      </c>
      <c r="B1811" s="7" t="s">
        <v>2652</v>
      </c>
      <c r="C1811" s="7" t="s">
        <v>2797</v>
      </c>
      <c r="D1811" s="12" t="s">
        <v>2799</v>
      </c>
      <c r="E1811" s="3">
        <v>1418758</v>
      </c>
    </row>
    <row r="1812" spans="1:5" x14ac:dyDescent="0.25">
      <c r="A1812" s="3">
        <v>1809</v>
      </c>
      <c r="B1812" s="7" t="s">
        <v>2652</v>
      </c>
      <c r="C1812" s="7" t="s">
        <v>2800</v>
      </c>
      <c r="D1812" s="12" t="s">
        <v>2801</v>
      </c>
      <c r="E1812" s="3">
        <v>965996</v>
      </c>
    </row>
    <row r="1813" spans="1:5" x14ac:dyDescent="0.25">
      <c r="A1813" s="3">
        <v>1810</v>
      </c>
      <c r="B1813" s="7" t="s">
        <v>2652</v>
      </c>
      <c r="C1813" s="7" t="s">
        <v>2800</v>
      </c>
      <c r="D1813" s="12" t="s">
        <v>2802</v>
      </c>
      <c r="E1813" s="3">
        <v>104987</v>
      </c>
    </row>
    <row r="1814" spans="1:5" x14ac:dyDescent="0.25">
      <c r="A1814" s="3">
        <v>1811</v>
      </c>
      <c r="B1814" s="7" t="s">
        <v>2652</v>
      </c>
      <c r="C1814" s="7" t="s">
        <v>2803</v>
      </c>
      <c r="D1814" s="12" t="s">
        <v>2804</v>
      </c>
      <c r="E1814" s="3">
        <v>513813</v>
      </c>
    </row>
    <row r="1815" spans="1:5" x14ac:dyDescent="0.25">
      <c r="A1815" s="3">
        <v>1812</v>
      </c>
      <c r="B1815" s="7" t="s">
        <v>2652</v>
      </c>
      <c r="C1815" s="7" t="s">
        <v>2803</v>
      </c>
      <c r="D1815" s="12" t="s">
        <v>2805</v>
      </c>
      <c r="E1815" s="3">
        <v>952254</v>
      </c>
    </row>
    <row r="1816" spans="1:5" x14ac:dyDescent="0.25">
      <c r="A1816" s="3">
        <v>1813</v>
      </c>
      <c r="B1816" s="7" t="s">
        <v>2652</v>
      </c>
      <c r="C1816" s="7" t="s">
        <v>2806</v>
      </c>
      <c r="D1816" s="12" t="s">
        <v>2807</v>
      </c>
      <c r="E1816" s="3">
        <v>136928</v>
      </c>
    </row>
    <row r="1817" spans="1:5" x14ac:dyDescent="0.25">
      <c r="A1817" s="3">
        <v>1814</v>
      </c>
      <c r="B1817" s="7" t="s">
        <v>2652</v>
      </c>
      <c r="C1817" s="7" t="s">
        <v>2808</v>
      </c>
      <c r="D1817" s="12" t="s">
        <v>2809</v>
      </c>
      <c r="E1817" s="3">
        <v>955224</v>
      </c>
    </row>
    <row r="1818" spans="1:5" x14ac:dyDescent="0.25">
      <c r="A1818" s="3">
        <v>1815</v>
      </c>
      <c r="B1818" s="7" t="s">
        <v>2652</v>
      </c>
      <c r="C1818" s="7" t="s">
        <v>2810</v>
      </c>
      <c r="D1818" s="12" t="s">
        <v>2811</v>
      </c>
      <c r="E1818" s="3">
        <v>1252644</v>
      </c>
    </row>
    <row r="1819" spans="1:5" x14ac:dyDescent="0.25">
      <c r="A1819" s="3">
        <v>1816</v>
      </c>
      <c r="B1819" s="7" t="s">
        <v>2652</v>
      </c>
      <c r="C1819" s="7" t="s">
        <v>2812</v>
      </c>
      <c r="D1819" s="12" t="s">
        <v>2813</v>
      </c>
      <c r="E1819" s="3">
        <v>645616</v>
      </c>
    </row>
    <row r="1820" spans="1:5" x14ac:dyDescent="0.25">
      <c r="A1820" s="3">
        <v>1817</v>
      </c>
      <c r="B1820" s="7" t="s">
        <v>2652</v>
      </c>
      <c r="C1820" s="7" t="s">
        <v>2812</v>
      </c>
      <c r="D1820" s="12" t="s">
        <v>2814</v>
      </c>
      <c r="E1820" s="3">
        <v>1439498</v>
      </c>
    </row>
    <row r="1821" spans="1:5" x14ac:dyDescent="0.25">
      <c r="A1821" s="3">
        <v>1818</v>
      </c>
      <c r="B1821" s="7" t="s">
        <v>2652</v>
      </c>
      <c r="C1821" s="7" t="s">
        <v>2815</v>
      </c>
      <c r="D1821" s="12" t="s">
        <v>2816</v>
      </c>
      <c r="E1821" s="3">
        <v>1267695</v>
      </c>
    </row>
    <row r="1822" spans="1:5" x14ac:dyDescent="0.25">
      <c r="A1822" s="3">
        <v>1819</v>
      </c>
      <c r="B1822" s="7" t="s">
        <v>2652</v>
      </c>
      <c r="C1822" s="7" t="s">
        <v>2817</v>
      </c>
      <c r="D1822" s="12" t="s">
        <v>2818</v>
      </c>
      <c r="E1822" s="3">
        <v>1346962</v>
      </c>
    </row>
    <row r="1823" spans="1:5" x14ac:dyDescent="0.25">
      <c r="A1823" s="3">
        <v>1820</v>
      </c>
      <c r="B1823" s="7" t="s">
        <v>2819</v>
      </c>
      <c r="C1823" s="7" t="s">
        <v>2821</v>
      </c>
      <c r="D1823" s="12" t="s">
        <v>2822</v>
      </c>
      <c r="E1823" s="3" t="s">
        <v>2823</v>
      </c>
    </row>
    <row r="1824" spans="1:5" x14ac:dyDescent="0.25">
      <c r="A1824" s="3">
        <v>1821</v>
      </c>
      <c r="B1824" s="7" t="s">
        <v>2819</v>
      </c>
      <c r="C1824" s="7" t="s">
        <v>2821</v>
      </c>
      <c r="D1824" s="12" t="s">
        <v>2824</v>
      </c>
      <c r="E1824" s="3" t="s">
        <v>2825</v>
      </c>
    </row>
    <row r="1825" spans="1:5" x14ac:dyDescent="0.25">
      <c r="A1825" s="3">
        <v>1822</v>
      </c>
      <c r="B1825" s="7" t="s">
        <v>2819</v>
      </c>
      <c r="C1825" s="7" t="s">
        <v>2821</v>
      </c>
      <c r="D1825" s="12" t="s">
        <v>2826</v>
      </c>
      <c r="E1825" s="3" t="s">
        <v>2827</v>
      </c>
    </row>
    <row r="1826" spans="1:5" x14ac:dyDescent="0.25">
      <c r="A1826" s="3">
        <v>1823</v>
      </c>
      <c r="B1826" s="7" t="s">
        <v>2819</v>
      </c>
      <c r="C1826" s="7" t="s">
        <v>2821</v>
      </c>
      <c r="D1826" s="12" t="s">
        <v>2828</v>
      </c>
      <c r="E1826" s="3" t="s">
        <v>2829</v>
      </c>
    </row>
    <row r="1827" spans="1:5" x14ac:dyDescent="0.25">
      <c r="A1827" s="3">
        <v>1824</v>
      </c>
      <c r="B1827" s="7" t="s">
        <v>2819</v>
      </c>
      <c r="C1827" s="7" t="s">
        <v>2830</v>
      </c>
      <c r="D1827" s="12" t="s">
        <v>2831</v>
      </c>
      <c r="E1827" s="3" t="s">
        <v>2832</v>
      </c>
    </row>
    <row r="1828" spans="1:5" x14ac:dyDescent="0.25">
      <c r="A1828" s="3">
        <v>1825</v>
      </c>
      <c r="B1828" s="7" t="s">
        <v>2819</v>
      </c>
      <c r="C1828" s="7" t="s">
        <v>2830</v>
      </c>
      <c r="D1828" s="12" t="s">
        <v>2833</v>
      </c>
      <c r="E1828" s="3" t="s">
        <v>2834</v>
      </c>
    </row>
    <row r="1829" spans="1:5" x14ac:dyDescent="0.25">
      <c r="A1829" s="3">
        <v>1826</v>
      </c>
      <c r="B1829" s="7" t="s">
        <v>2819</v>
      </c>
      <c r="C1829" s="7" t="s">
        <v>2830</v>
      </c>
      <c r="D1829" s="12" t="s">
        <v>2835</v>
      </c>
      <c r="E1829" s="3" t="s">
        <v>2836</v>
      </c>
    </row>
    <row r="1830" spans="1:5" x14ac:dyDescent="0.25">
      <c r="A1830" s="3">
        <v>1827</v>
      </c>
      <c r="B1830" s="7" t="s">
        <v>2819</v>
      </c>
      <c r="C1830" s="7" t="s">
        <v>2830</v>
      </c>
      <c r="D1830" s="12" t="s">
        <v>2837</v>
      </c>
      <c r="E1830" s="3" t="s">
        <v>2838</v>
      </c>
    </row>
    <row r="1831" spans="1:5" x14ac:dyDescent="0.25">
      <c r="A1831" s="3">
        <v>1828</v>
      </c>
      <c r="B1831" s="7" t="s">
        <v>2819</v>
      </c>
      <c r="C1831" s="7" t="s">
        <v>2839</v>
      </c>
      <c r="D1831" s="12" t="s">
        <v>2840</v>
      </c>
      <c r="E1831" s="3" t="s">
        <v>2841</v>
      </c>
    </row>
    <row r="1832" spans="1:5" x14ac:dyDescent="0.25">
      <c r="A1832" s="3">
        <v>1829</v>
      </c>
      <c r="B1832" s="7" t="s">
        <v>2819</v>
      </c>
      <c r="C1832" s="7" t="s">
        <v>2839</v>
      </c>
      <c r="D1832" s="12" t="s">
        <v>2842</v>
      </c>
      <c r="E1832" s="3" t="s">
        <v>2843</v>
      </c>
    </row>
    <row r="1833" spans="1:5" x14ac:dyDescent="0.25">
      <c r="A1833" s="3">
        <v>1830</v>
      </c>
      <c r="B1833" s="7" t="s">
        <v>2819</v>
      </c>
      <c r="C1833" s="7" t="s">
        <v>2839</v>
      </c>
      <c r="D1833" s="12" t="s">
        <v>2844</v>
      </c>
      <c r="E1833" s="3" t="s">
        <v>2845</v>
      </c>
    </row>
    <row r="1834" spans="1:5" x14ac:dyDescent="0.25">
      <c r="A1834" s="3">
        <v>1831</v>
      </c>
      <c r="B1834" s="7" t="s">
        <v>2819</v>
      </c>
      <c r="C1834" s="7" t="s">
        <v>2839</v>
      </c>
      <c r="D1834" s="12" t="s">
        <v>2846</v>
      </c>
      <c r="E1834" s="3" t="s">
        <v>2847</v>
      </c>
    </row>
    <row r="1835" spans="1:5" x14ac:dyDescent="0.25">
      <c r="A1835" s="3">
        <v>1832</v>
      </c>
      <c r="B1835" s="7" t="s">
        <v>2819</v>
      </c>
      <c r="C1835" s="7" t="s">
        <v>2839</v>
      </c>
      <c r="D1835" s="12" t="s">
        <v>2848</v>
      </c>
      <c r="E1835" s="3" t="s">
        <v>2849</v>
      </c>
    </row>
    <row r="1836" spans="1:5" x14ac:dyDescent="0.25">
      <c r="A1836" s="3">
        <v>1833</v>
      </c>
      <c r="B1836" s="7" t="s">
        <v>2819</v>
      </c>
      <c r="C1836" s="7" t="s">
        <v>2850</v>
      </c>
      <c r="D1836" s="12" t="s">
        <v>2851</v>
      </c>
      <c r="E1836" s="3" t="s">
        <v>2852</v>
      </c>
    </row>
    <row r="1837" spans="1:5" x14ac:dyDescent="0.25">
      <c r="A1837" s="3">
        <v>1834</v>
      </c>
      <c r="B1837" s="7" t="s">
        <v>2819</v>
      </c>
      <c r="C1837" s="7" t="s">
        <v>2850</v>
      </c>
      <c r="D1837" s="12" t="s">
        <v>2853</v>
      </c>
      <c r="E1837" s="3" t="s">
        <v>2854</v>
      </c>
    </row>
    <row r="1838" spans="1:5" x14ac:dyDescent="0.25">
      <c r="A1838" s="3">
        <v>1835</v>
      </c>
      <c r="B1838" s="7" t="s">
        <v>2819</v>
      </c>
      <c r="C1838" s="7" t="s">
        <v>2850</v>
      </c>
      <c r="D1838" s="12" t="s">
        <v>2855</v>
      </c>
      <c r="E1838" s="3" t="s">
        <v>2856</v>
      </c>
    </row>
    <row r="1839" spans="1:5" x14ac:dyDescent="0.25">
      <c r="A1839" s="3">
        <v>1836</v>
      </c>
      <c r="B1839" s="7" t="s">
        <v>2819</v>
      </c>
      <c r="C1839" s="7" t="s">
        <v>2850</v>
      </c>
      <c r="D1839" s="12" t="s">
        <v>2857</v>
      </c>
      <c r="E1839" s="3" t="s">
        <v>2858</v>
      </c>
    </row>
    <row r="1840" spans="1:5" x14ac:dyDescent="0.25">
      <c r="A1840" s="3">
        <v>1837</v>
      </c>
      <c r="B1840" s="7" t="s">
        <v>2819</v>
      </c>
      <c r="C1840" s="7" t="s">
        <v>2859</v>
      </c>
      <c r="D1840" s="12" t="s">
        <v>2860</v>
      </c>
      <c r="E1840" s="3" t="s">
        <v>2861</v>
      </c>
    </row>
    <row r="1841" spans="1:5" x14ac:dyDescent="0.25">
      <c r="A1841" s="3">
        <v>1838</v>
      </c>
      <c r="B1841" s="7" t="s">
        <v>2819</v>
      </c>
      <c r="C1841" s="7" t="s">
        <v>2862</v>
      </c>
      <c r="D1841" s="12" t="s">
        <v>2863</v>
      </c>
      <c r="E1841" s="3" t="s">
        <v>2864</v>
      </c>
    </row>
    <row r="1842" spans="1:5" x14ac:dyDescent="0.25">
      <c r="A1842" s="3">
        <v>1839</v>
      </c>
      <c r="B1842" s="7" t="s">
        <v>2819</v>
      </c>
      <c r="C1842" s="7" t="s">
        <v>2862</v>
      </c>
      <c r="D1842" s="12" t="s">
        <v>2865</v>
      </c>
      <c r="E1842" s="3" t="s">
        <v>2866</v>
      </c>
    </row>
    <row r="1843" spans="1:5" x14ac:dyDescent="0.25">
      <c r="A1843" s="3">
        <v>1840</v>
      </c>
      <c r="B1843" s="7" t="s">
        <v>2819</v>
      </c>
      <c r="C1843" s="7" t="s">
        <v>2867</v>
      </c>
      <c r="D1843" s="12" t="s">
        <v>2868</v>
      </c>
      <c r="E1843" s="3" t="s">
        <v>2869</v>
      </c>
    </row>
    <row r="1844" spans="1:5" x14ac:dyDescent="0.25">
      <c r="A1844" s="3">
        <v>1841</v>
      </c>
      <c r="B1844" s="7" t="s">
        <v>2819</v>
      </c>
      <c r="C1844" s="7" t="s">
        <v>2867</v>
      </c>
      <c r="D1844" s="12" t="s">
        <v>2870</v>
      </c>
      <c r="E1844" s="3" t="s">
        <v>2871</v>
      </c>
    </row>
    <row r="1845" spans="1:5" x14ac:dyDescent="0.25">
      <c r="A1845" s="3">
        <v>1842</v>
      </c>
      <c r="B1845" s="7" t="s">
        <v>2819</v>
      </c>
      <c r="C1845" s="7" t="s">
        <v>2867</v>
      </c>
      <c r="D1845" s="12" t="s">
        <v>2872</v>
      </c>
      <c r="E1845" s="3" t="s">
        <v>2873</v>
      </c>
    </row>
    <row r="1846" spans="1:5" x14ac:dyDescent="0.25">
      <c r="A1846" s="3">
        <v>1843</v>
      </c>
      <c r="B1846" s="7" t="s">
        <v>2819</v>
      </c>
      <c r="C1846" s="7" t="s">
        <v>2867</v>
      </c>
      <c r="D1846" s="12" t="s">
        <v>2874</v>
      </c>
      <c r="E1846" s="3" t="s">
        <v>2875</v>
      </c>
    </row>
    <row r="1847" spans="1:5" x14ac:dyDescent="0.25">
      <c r="A1847" s="3">
        <v>1844</v>
      </c>
      <c r="B1847" s="7" t="s">
        <v>2819</v>
      </c>
      <c r="C1847" s="7" t="s">
        <v>2867</v>
      </c>
      <c r="D1847" s="12" t="s">
        <v>2876</v>
      </c>
      <c r="E1847" s="3" t="s">
        <v>2877</v>
      </c>
    </row>
    <row r="1848" spans="1:5" x14ac:dyDescent="0.25">
      <c r="A1848" s="3">
        <v>1845</v>
      </c>
      <c r="B1848" s="7" t="s">
        <v>2819</v>
      </c>
      <c r="C1848" s="7" t="s">
        <v>2878</v>
      </c>
      <c r="D1848" s="12" t="s">
        <v>2879</v>
      </c>
      <c r="E1848" s="3" t="s">
        <v>2880</v>
      </c>
    </row>
    <row r="1849" spans="1:5" x14ac:dyDescent="0.25">
      <c r="A1849" s="3">
        <v>1846</v>
      </c>
      <c r="B1849" s="7" t="s">
        <v>2819</v>
      </c>
      <c r="C1849" s="7" t="s">
        <v>2878</v>
      </c>
      <c r="D1849" s="12" t="s">
        <v>2881</v>
      </c>
      <c r="E1849" s="3" t="s">
        <v>2882</v>
      </c>
    </row>
    <row r="1850" spans="1:5" x14ac:dyDescent="0.25">
      <c r="A1850" s="3">
        <v>1847</v>
      </c>
      <c r="B1850" s="7" t="s">
        <v>2819</v>
      </c>
      <c r="C1850" s="7" t="s">
        <v>2883</v>
      </c>
      <c r="D1850" s="12" t="s">
        <v>2884</v>
      </c>
      <c r="E1850" s="3" t="s">
        <v>2885</v>
      </c>
    </row>
    <row r="1851" spans="1:5" x14ac:dyDescent="0.25">
      <c r="A1851" s="3">
        <v>1848</v>
      </c>
      <c r="B1851" s="7" t="s">
        <v>2819</v>
      </c>
      <c r="C1851" s="7" t="s">
        <v>2883</v>
      </c>
      <c r="D1851" s="12" t="s">
        <v>2886</v>
      </c>
      <c r="E1851" s="3" t="s">
        <v>2887</v>
      </c>
    </row>
    <row r="1852" spans="1:5" x14ac:dyDescent="0.25">
      <c r="A1852" s="3">
        <v>1849</v>
      </c>
      <c r="B1852" s="7" t="s">
        <v>2819</v>
      </c>
      <c r="C1852" s="7" t="s">
        <v>2883</v>
      </c>
      <c r="D1852" s="12" t="s">
        <v>2888</v>
      </c>
      <c r="E1852" s="3" t="s">
        <v>2889</v>
      </c>
    </row>
    <row r="1853" spans="1:5" x14ac:dyDescent="0.25">
      <c r="A1853" s="3">
        <v>1850</v>
      </c>
      <c r="B1853" s="7" t="s">
        <v>2819</v>
      </c>
      <c r="C1853" s="7" t="s">
        <v>2883</v>
      </c>
      <c r="D1853" s="12" t="s">
        <v>2890</v>
      </c>
      <c r="E1853" s="3" t="s">
        <v>2891</v>
      </c>
    </row>
    <row r="1854" spans="1:5" x14ac:dyDescent="0.25">
      <c r="A1854" s="3">
        <v>1851</v>
      </c>
      <c r="B1854" s="7" t="s">
        <v>2819</v>
      </c>
      <c r="C1854" s="7" t="s">
        <v>2883</v>
      </c>
      <c r="D1854" s="12" t="s">
        <v>2892</v>
      </c>
      <c r="E1854" s="3" t="s">
        <v>2893</v>
      </c>
    </row>
    <row r="1855" spans="1:5" x14ac:dyDescent="0.25">
      <c r="A1855" s="3">
        <v>1852</v>
      </c>
      <c r="B1855" s="7" t="s">
        <v>2819</v>
      </c>
      <c r="C1855" s="7" t="s">
        <v>2883</v>
      </c>
      <c r="D1855" s="12" t="s">
        <v>2894</v>
      </c>
      <c r="E1855" s="3">
        <v>746603</v>
      </c>
    </row>
    <row r="1856" spans="1:5" x14ac:dyDescent="0.25">
      <c r="A1856" s="3">
        <v>1853</v>
      </c>
      <c r="B1856" s="7" t="s">
        <v>2819</v>
      </c>
      <c r="C1856" s="7" t="s">
        <v>2895</v>
      </c>
      <c r="D1856" s="12" t="s">
        <v>2896</v>
      </c>
      <c r="E1856" s="3" t="s">
        <v>2897</v>
      </c>
    </row>
    <row r="1857" spans="1:5" x14ac:dyDescent="0.25">
      <c r="A1857" s="3">
        <v>1854</v>
      </c>
      <c r="B1857" s="7" t="s">
        <v>2819</v>
      </c>
      <c r="C1857" s="7" t="s">
        <v>2895</v>
      </c>
      <c r="D1857" s="12" t="s">
        <v>2898</v>
      </c>
      <c r="E1857" s="3" t="s">
        <v>2899</v>
      </c>
    </row>
    <row r="1858" spans="1:5" x14ac:dyDescent="0.25">
      <c r="A1858" s="3">
        <v>1855</v>
      </c>
      <c r="B1858" s="7" t="s">
        <v>2819</v>
      </c>
      <c r="C1858" s="7" t="s">
        <v>2895</v>
      </c>
      <c r="D1858" s="12" t="s">
        <v>2900</v>
      </c>
      <c r="E1858" s="3" t="s">
        <v>2901</v>
      </c>
    </row>
    <row r="1859" spans="1:5" x14ac:dyDescent="0.25">
      <c r="A1859" s="3">
        <v>1856</v>
      </c>
      <c r="B1859" s="7" t="s">
        <v>2819</v>
      </c>
      <c r="C1859" s="7" t="s">
        <v>2895</v>
      </c>
      <c r="D1859" s="12" t="s">
        <v>2902</v>
      </c>
      <c r="E1859" s="3" t="s">
        <v>2903</v>
      </c>
    </row>
    <row r="1860" spans="1:5" x14ac:dyDescent="0.25">
      <c r="A1860" s="3">
        <v>1857</v>
      </c>
      <c r="B1860" s="7" t="s">
        <v>2819</v>
      </c>
      <c r="C1860" s="7" t="s">
        <v>2904</v>
      </c>
      <c r="D1860" s="12" t="s">
        <v>2905</v>
      </c>
      <c r="E1860" s="3" t="s">
        <v>2906</v>
      </c>
    </row>
    <row r="1861" spans="1:5" x14ac:dyDescent="0.25">
      <c r="A1861" s="3">
        <v>1858</v>
      </c>
      <c r="B1861" s="7" t="s">
        <v>2819</v>
      </c>
      <c r="C1861" s="7" t="s">
        <v>2904</v>
      </c>
      <c r="D1861" s="12" t="s">
        <v>2907</v>
      </c>
      <c r="E1861" s="3" t="s">
        <v>2908</v>
      </c>
    </row>
    <row r="1862" spans="1:5" x14ac:dyDescent="0.25">
      <c r="A1862" s="3">
        <v>1859</v>
      </c>
      <c r="B1862" s="7" t="s">
        <v>2819</v>
      </c>
      <c r="C1862" s="7" t="s">
        <v>2904</v>
      </c>
      <c r="D1862" s="12" t="s">
        <v>2909</v>
      </c>
      <c r="E1862" s="3" t="s">
        <v>2910</v>
      </c>
    </row>
    <row r="1863" spans="1:5" x14ac:dyDescent="0.25">
      <c r="A1863" s="3">
        <v>1860</v>
      </c>
      <c r="B1863" s="7" t="s">
        <v>2819</v>
      </c>
      <c r="C1863" s="7" t="s">
        <v>2904</v>
      </c>
      <c r="D1863" s="12" t="s">
        <v>2911</v>
      </c>
      <c r="E1863" s="3" t="s">
        <v>2912</v>
      </c>
    </row>
    <row r="1864" spans="1:5" x14ac:dyDescent="0.25">
      <c r="A1864" s="3">
        <v>1861</v>
      </c>
      <c r="B1864" s="7" t="s">
        <v>2819</v>
      </c>
      <c r="C1864" s="7" t="s">
        <v>2904</v>
      </c>
      <c r="D1864" s="12" t="s">
        <v>2913</v>
      </c>
      <c r="E1864" s="3" t="s">
        <v>2914</v>
      </c>
    </row>
    <row r="1865" spans="1:5" x14ac:dyDescent="0.25">
      <c r="A1865" s="3">
        <v>1862</v>
      </c>
      <c r="B1865" s="7" t="s">
        <v>2819</v>
      </c>
      <c r="C1865" s="7" t="s">
        <v>2915</v>
      </c>
      <c r="D1865" s="12" t="s">
        <v>2916</v>
      </c>
      <c r="E1865" s="3" t="s">
        <v>2917</v>
      </c>
    </row>
    <row r="1866" spans="1:5" x14ac:dyDescent="0.25">
      <c r="A1866" s="3">
        <v>1863</v>
      </c>
      <c r="B1866" s="7" t="s">
        <v>2819</v>
      </c>
      <c r="C1866" s="7" t="s">
        <v>2915</v>
      </c>
      <c r="D1866" s="12" t="s">
        <v>2918</v>
      </c>
      <c r="E1866" s="3" t="s">
        <v>2919</v>
      </c>
    </row>
    <row r="1867" spans="1:5" x14ac:dyDescent="0.25">
      <c r="A1867" s="3">
        <v>1864</v>
      </c>
      <c r="B1867" s="7" t="s">
        <v>2819</v>
      </c>
      <c r="C1867" s="7" t="s">
        <v>2915</v>
      </c>
      <c r="D1867" s="12" t="s">
        <v>2920</v>
      </c>
      <c r="E1867" s="3" t="s">
        <v>2921</v>
      </c>
    </row>
    <row r="1868" spans="1:5" x14ac:dyDescent="0.25">
      <c r="A1868" s="3">
        <v>1865</v>
      </c>
      <c r="B1868" s="7" t="s">
        <v>2819</v>
      </c>
      <c r="C1868" s="7" t="s">
        <v>2915</v>
      </c>
      <c r="D1868" s="12" t="s">
        <v>2922</v>
      </c>
      <c r="E1868" s="3" t="s">
        <v>2923</v>
      </c>
    </row>
    <row r="1869" spans="1:5" x14ac:dyDescent="0.25">
      <c r="A1869" s="3">
        <v>1866</v>
      </c>
      <c r="B1869" s="7" t="s">
        <v>2819</v>
      </c>
      <c r="C1869" s="7" t="s">
        <v>2915</v>
      </c>
      <c r="D1869" s="12" t="s">
        <v>2924</v>
      </c>
      <c r="E1869" s="3" t="s">
        <v>2925</v>
      </c>
    </row>
    <row r="1870" spans="1:5" x14ac:dyDescent="0.25">
      <c r="A1870" s="3">
        <v>1867</v>
      </c>
      <c r="B1870" s="7" t="s">
        <v>2819</v>
      </c>
      <c r="C1870" s="7" t="s">
        <v>2915</v>
      </c>
      <c r="D1870" s="12" t="s">
        <v>2926</v>
      </c>
      <c r="E1870" s="3" t="s">
        <v>2927</v>
      </c>
    </row>
    <row r="1871" spans="1:5" x14ac:dyDescent="0.25">
      <c r="A1871" s="3">
        <v>1868</v>
      </c>
      <c r="B1871" s="7" t="s">
        <v>2819</v>
      </c>
      <c r="C1871" s="7" t="s">
        <v>2915</v>
      </c>
      <c r="D1871" s="12" t="s">
        <v>2928</v>
      </c>
      <c r="E1871" s="3" t="s">
        <v>2929</v>
      </c>
    </row>
    <row r="1872" spans="1:5" x14ac:dyDescent="0.25">
      <c r="A1872" s="3">
        <v>1869</v>
      </c>
      <c r="B1872" s="7" t="s">
        <v>2819</v>
      </c>
      <c r="C1872" s="7" t="s">
        <v>2930</v>
      </c>
      <c r="D1872" s="12" t="s">
        <v>2931</v>
      </c>
      <c r="E1872" s="3" t="s">
        <v>2932</v>
      </c>
    </row>
    <row r="1873" spans="1:5" x14ac:dyDescent="0.25">
      <c r="A1873" s="3">
        <v>1870</v>
      </c>
      <c r="B1873" s="7" t="s">
        <v>2819</v>
      </c>
      <c r="C1873" s="7" t="s">
        <v>2930</v>
      </c>
      <c r="D1873" s="12" t="s">
        <v>2933</v>
      </c>
      <c r="E1873" s="3" t="s">
        <v>2934</v>
      </c>
    </row>
    <row r="1874" spans="1:5" x14ac:dyDescent="0.25">
      <c r="A1874" s="3">
        <v>1871</v>
      </c>
      <c r="B1874" s="7" t="s">
        <v>2819</v>
      </c>
      <c r="C1874" s="7" t="s">
        <v>2935</v>
      </c>
      <c r="D1874" s="12" t="s">
        <v>2936</v>
      </c>
      <c r="E1874" s="3" t="s">
        <v>2937</v>
      </c>
    </row>
    <row r="1875" spans="1:5" x14ac:dyDescent="0.25">
      <c r="A1875" s="3">
        <v>1872</v>
      </c>
      <c r="B1875" s="7" t="s">
        <v>2819</v>
      </c>
      <c r="C1875" s="7" t="s">
        <v>2935</v>
      </c>
      <c r="D1875" s="12" t="s">
        <v>2938</v>
      </c>
      <c r="E1875" s="3" t="s">
        <v>2939</v>
      </c>
    </row>
    <row r="1876" spans="1:5" x14ac:dyDescent="0.25">
      <c r="A1876" s="3">
        <v>1873</v>
      </c>
      <c r="B1876" s="7" t="s">
        <v>2819</v>
      </c>
      <c r="C1876" s="7" t="s">
        <v>2940</v>
      </c>
      <c r="D1876" s="12" t="s">
        <v>2941</v>
      </c>
      <c r="E1876" s="3" t="s">
        <v>2942</v>
      </c>
    </row>
    <row r="1877" spans="1:5" x14ac:dyDescent="0.25">
      <c r="A1877" s="3">
        <v>1874</v>
      </c>
      <c r="B1877" s="7" t="s">
        <v>2819</v>
      </c>
      <c r="C1877" s="7" t="s">
        <v>2940</v>
      </c>
      <c r="D1877" s="12" t="s">
        <v>2943</v>
      </c>
      <c r="E1877" s="3" t="s">
        <v>2944</v>
      </c>
    </row>
    <row r="1878" spans="1:5" x14ac:dyDescent="0.25">
      <c r="A1878" s="3">
        <v>1875</v>
      </c>
      <c r="B1878" s="7" t="s">
        <v>2819</v>
      </c>
      <c r="C1878" s="7" t="s">
        <v>2945</v>
      </c>
      <c r="D1878" s="12" t="s">
        <v>2946</v>
      </c>
      <c r="E1878" s="3" t="s">
        <v>2947</v>
      </c>
    </row>
    <row r="1879" spans="1:5" x14ac:dyDescent="0.25">
      <c r="A1879" s="3">
        <v>1876</v>
      </c>
      <c r="B1879" s="7" t="s">
        <v>2819</v>
      </c>
      <c r="C1879" s="7" t="s">
        <v>2945</v>
      </c>
      <c r="D1879" s="12" t="s">
        <v>2948</v>
      </c>
      <c r="E1879" s="3" t="s">
        <v>2949</v>
      </c>
    </row>
    <row r="1880" spans="1:5" x14ac:dyDescent="0.25">
      <c r="A1880" s="3">
        <v>1877</v>
      </c>
      <c r="B1880" s="7" t="s">
        <v>2819</v>
      </c>
      <c r="C1880" s="7" t="s">
        <v>2945</v>
      </c>
      <c r="D1880" s="12" t="s">
        <v>2950</v>
      </c>
      <c r="E1880" s="3" t="s">
        <v>2951</v>
      </c>
    </row>
    <row r="1881" spans="1:5" x14ac:dyDescent="0.25">
      <c r="A1881" s="3">
        <v>1878</v>
      </c>
      <c r="B1881" s="7" t="s">
        <v>2819</v>
      </c>
      <c r="C1881" s="7" t="s">
        <v>2945</v>
      </c>
      <c r="D1881" s="12" t="s">
        <v>2952</v>
      </c>
      <c r="E1881" s="3" t="s">
        <v>2953</v>
      </c>
    </row>
    <row r="1882" spans="1:5" x14ac:dyDescent="0.25">
      <c r="A1882" s="3">
        <v>1879</v>
      </c>
      <c r="B1882" s="7" t="s">
        <v>2819</v>
      </c>
      <c r="C1882" s="7" t="s">
        <v>2954</v>
      </c>
      <c r="D1882" s="12" t="s">
        <v>2955</v>
      </c>
      <c r="E1882" s="3" t="s">
        <v>2956</v>
      </c>
    </row>
    <row r="1883" spans="1:5" x14ac:dyDescent="0.25">
      <c r="A1883" s="3">
        <v>1880</v>
      </c>
      <c r="B1883" s="7" t="s">
        <v>2819</v>
      </c>
      <c r="C1883" s="7" t="s">
        <v>2954</v>
      </c>
      <c r="D1883" s="12" t="s">
        <v>2957</v>
      </c>
      <c r="E1883" s="3" t="s">
        <v>2958</v>
      </c>
    </row>
    <row r="1884" spans="1:5" x14ac:dyDescent="0.25">
      <c r="A1884" s="3">
        <v>1881</v>
      </c>
      <c r="B1884" s="7" t="s">
        <v>2819</v>
      </c>
      <c r="C1884" s="7" t="s">
        <v>2959</v>
      </c>
      <c r="D1884" s="12" t="s">
        <v>2960</v>
      </c>
      <c r="E1884" s="3" t="s">
        <v>2961</v>
      </c>
    </row>
    <row r="1885" spans="1:5" x14ac:dyDescent="0.25">
      <c r="A1885" s="3">
        <v>1882</v>
      </c>
      <c r="B1885" s="7" t="s">
        <v>2819</v>
      </c>
      <c r="C1885" s="7" t="s">
        <v>2959</v>
      </c>
      <c r="D1885" s="12" t="s">
        <v>2962</v>
      </c>
      <c r="E1885" s="3" t="s">
        <v>2963</v>
      </c>
    </row>
    <row r="1886" spans="1:5" x14ac:dyDescent="0.25">
      <c r="A1886" s="3">
        <v>1883</v>
      </c>
      <c r="B1886" s="7" t="s">
        <v>2819</v>
      </c>
      <c r="C1886" s="7" t="s">
        <v>2964</v>
      </c>
      <c r="D1886" s="12" t="s">
        <v>2965</v>
      </c>
      <c r="E1886" s="3">
        <v>956351</v>
      </c>
    </row>
    <row r="1887" spans="1:5" x14ac:dyDescent="0.25">
      <c r="A1887" s="3">
        <v>1884</v>
      </c>
      <c r="B1887" s="7" t="s">
        <v>2819</v>
      </c>
      <c r="C1887" s="7" t="s">
        <v>2964</v>
      </c>
      <c r="D1887" s="12" t="s">
        <v>2289</v>
      </c>
      <c r="E1887" s="3">
        <v>966731</v>
      </c>
    </row>
    <row r="1888" spans="1:5" x14ac:dyDescent="0.25">
      <c r="A1888" s="3">
        <v>1885</v>
      </c>
      <c r="B1888" s="7" t="s">
        <v>2819</v>
      </c>
      <c r="C1888" s="7" t="s">
        <v>2964</v>
      </c>
      <c r="D1888" s="12" t="s">
        <v>2966</v>
      </c>
      <c r="E1888" s="3">
        <v>90578</v>
      </c>
    </row>
    <row r="1889" spans="1:5" x14ac:dyDescent="0.25">
      <c r="A1889" s="3">
        <v>1886</v>
      </c>
      <c r="B1889" s="7" t="s">
        <v>2819</v>
      </c>
      <c r="C1889" s="7" t="s">
        <v>2964</v>
      </c>
      <c r="D1889" s="12" t="s">
        <v>2967</v>
      </c>
      <c r="E1889" s="3">
        <v>184989</v>
      </c>
    </row>
    <row r="1890" spans="1:5" x14ac:dyDescent="0.25">
      <c r="A1890" s="3">
        <v>1887</v>
      </c>
      <c r="B1890" s="7" t="s">
        <v>2819</v>
      </c>
      <c r="C1890" s="7" t="s">
        <v>2968</v>
      </c>
      <c r="D1890" s="12" t="s">
        <v>2969</v>
      </c>
      <c r="E1890" s="3" t="s">
        <v>2970</v>
      </c>
    </row>
    <row r="1891" spans="1:5" x14ac:dyDescent="0.25">
      <c r="A1891" s="3">
        <v>1888</v>
      </c>
      <c r="B1891" s="7" t="s">
        <v>2819</v>
      </c>
      <c r="C1891" s="7" t="s">
        <v>2968</v>
      </c>
      <c r="D1891" s="12" t="s">
        <v>2971</v>
      </c>
      <c r="E1891" s="3" t="s">
        <v>2972</v>
      </c>
    </row>
    <row r="1892" spans="1:5" x14ac:dyDescent="0.25">
      <c r="A1892" s="3">
        <v>1889</v>
      </c>
      <c r="B1892" s="7" t="s">
        <v>2819</v>
      </c>
      <c r="C1892" s="7" t="s">
        <v>2973</v>
      </c>
      <c r="D1892" s="12" t="s">
        <v>2974</v>
      </c>
      <c r="E1892" s="3">
        <v>986431</v>
      </c>
    </row>
    <row r="1893" spans="1:5" x14ac:dyDescent="0.25">
      <c r="A1893" s="3">
        <v>1890</v>
      </c>
      <c r="B1893" s="7" t="s">
        <v>2819</v>
      </c>
      <c r="C1893" s="7" t="s">
        <v>2975</v>
      </c>
      <c r="D1893" s="12" t="s">
        <v>2976</v>
      </c>
      <c r="E1893" s="3" t="s">
        <v>2977</v>
      </c>
    </row>
    <row r="1894" spans="1:5" x14ac:dyDescent="0.25">
      <c r="A1894" s="3">
        <v>1891</v>
      </c>
      <c r="B1894" s="7" t="s">
        <v>2819</v>
      </c>
      <c r="C1894" s="7" t="s">
        <v>2978</v>
      </c>
      <c r="D1894" s="12" t="s">
        <v>2979</v>
      </c>
      <c r="E1894" s="3" t="s">
        <v>2980</v>
      </c>
    </row>
    <row r="1895" spans="1:5" x14ac:dyDescent="0.25">
      <c r="A1895" s="3">
        <v>1892</v>
      </c>
      <c r="B1895" s="7" t="s">
        <v>2819</v>
      </c>
      <c r="C1895" s="7" t="s">
        <v>2981</v>
      </c>
      <c r="D1895" s="12" t="s">
        <v>2982</v>
      </c>
      <c r="E1895" s="3" t="s">
        <v>2983</v>
      </c>
    </row>
    <row r="1896" spans="1:5" x14ac:dyDescent="0.25">
      <c r="A1896" s="3">
        <v>1893</v>
      </c>
      <c r="B1896" s="7" t="s">
        <v>2819</v>
      </c>
      <c r="C1896" s="7" t="s">
        <v>2981</v>
      </c>
      <c r="D1896" s="12" t="s">
        <v>2984</v>
      </c>
      <c r="E1896" s="3" t="s">
        <v>2985</v>
      </c>
    </row>
    <row r="1897" spans="1:5" x14ac:dyDescent="0.25">
      <c r="A1897" s="3">
        <v>1894</v>
      </c>
      <c r="B1897" s="7" t="s">
        <v>2819</v>
      </c>
      <c r="C1897" s="7" t="s">
        <v>2981</v>
      </c>
      <c r="D1897" s="12" t="s">
        <v>2986</v>
      </c>
      <c r="E1897" s="3" t="s">
        <v>2987</v>
      </c>
    </row>
    <row r="1898" spans="1:5" x14ac:dyDescent="0.25">
      <c r="A1898" s="3">
        <v>1895</v>
      </c>
      <c r="B1898" s="7" t="s">
        <v>2819</v>
      </c>
      <c r="C1898" s="7" t="s">
        <v>2981</v>
      </c>
      <c r="D1898" s="12" t="s">
        <v>2988</v>
      </c>
      <c r="E1898" s="3" t="s">
        <v>2989</v>
      </c>
    </row>
    <row r="1899" spans="1:5" x14ac:dyDescent="0.25">
      <c r="A1899" s="3">
        <v>1896</v>
      </c>
      <c r="B1899" s="7" t="s">
        <v>2819</v>
      </c>
      <c r="C1899" s="7" t="s">
        <v>2981</v>
      </c>
      <c r="D1899" s="12" t="s">
        <v>2990</v>
      </c>
      <c r="E1899" s="3" t="s">
        <v>2991</v>
      </c>
    </row>
    <row r="1900" spans="1:5" x14ac:dyDescent="0.25">
      <c r="A1900" s="3">
        <v>1897</v>
      </c>
      <c r="B1900" s="7" t="s">
        <v>2819</v>
      </c>
      <c r="C1900" s="7" t="s">
        <v>2981</v>
      </c>
      <c r="D1900" s="12" t="s">
        <v>2992</v>
      </c>
      <c r="E1900" s="3" t="s">
        <v>2993</v>
      </c>
    </row>
    <row r="1901" spans="1:5" x14ac:dyDescent="0.25">
      <c r="A1901" s="3">
        <v>1898</v>
      </c>
      <c r="B1901" s="7" t="s">
        <v>2819</v>
      </c>
      <c r="C1901" s="7" t="s">
        <v>2994</v>
      </c>
      <c r="D1901" s="12" t="s">
        <v>2995</v>
      </c>
      <c r="E1901" s="3" t="s">
        <v>2996</v>
      </c>
    </row>
    <row r="1902" spans="1:5" x14ac:dyDescent="0.25">
      <c r="A1902" s="3">
        <v>1899</v>
      </c>
      <c r="B1902" s="7" t="s">
        <v>2819</v>
      </c>
      <c r="C1902" s="7" t="s">
        <v>2994</v>
      </c>
      <c r="D1902" s="12" t="s">
        <v>2997</v>
      </c>
      <c r="E1902" s="3" t="s">
        <v>2998</v>
      </c>
    </row>
    <row r="1903" spans="1:5" x14ac:dyDescent="0.25">
      <c r="A1903" s="3">
        <v>1900</v>
      </c>
      <c r="B1903" s="7" t="s">
        <v>2819</v>
      </c>
      <c r="C1903" s="7" t="s">
        <v>2994</v>
      </c>
      <c r="D1903" s="12" t="s">
        <v>2999</v>
      </c>
      <c r="E1903" s="3" t="s">
        <v>3000</v>
      </c>
    </row>
    <row r="1904" spans="1:5" x14ac:dyDescent="0.25">
      <c r="A1904" s="3">
        <v>1901</v>
      </c>
      <c r="B1904" s="7" t="s">
        <v>2819</v>
      </c>
      <c r="C1904" s="7" t="s">
        <v>2994</v>
      </c>
      <c r="D1904" s="12" t="s">
        <v>3001</v>
      </c>
      <c r="E1904" s="3" t="s">
        <v>3002</v>
      </c>
    </row>
    <row r="1905" spans="1:5" x14ac:dyDescent="0.25">
      <c r="A1905" s="3">
        <v>1902</v>
      </c>
      <c r="B1905" s="7" t="s">
        <v>2819</v>
      </c>
      <c r="C1905" s="7" t="s">
        <v>2994</v>
      </c>
      <c r="D1905" s="12" t="s">
        <v>3003</v>
      </c>
      <c r="E1905" s="3" t="s">
        <v>3004</v>
      </c>
    </row>
    <row r="1906" spans="1:5" x14ac:dyDescent="0.25">
      <c r="A1906" s="3">
        <v>1903</v>
      </c>
      <c r="B1906" s="7" t="s">
        <v>2819</v>
      </c>
      <c r="C1906" s="7" t="s">
        <v>2994</v>
      </c>
      <c r="D1906" s="12" t="s">
        <v>3005</v>
      </c>
      <c r="E1906" s="3" t="s">
        <v>3006</v>
      </c>
    </row>
    <row r="1907" spans="1:5" x14ac:dyDescent="0.25">
      <c r="A1907" s="3">
        <v>1904</v>
      </c>
      <c r="B1907" s="7" t="s">
        <v>2819</v>
      </c>
      <c r="C1907" s="7" t="s">
        <v>2994</v>
      </c>
      <c r="D1907" s="12" t="s">
        <v>3007</v>
      </c>
      <c r="E1907" s="3" t="s">
        <v>3008</v>
      </c>
    </row>
    <row r="1908" spans="1:5" x14ac:dyDescent="0.25">
      <c r="A1908" s="3">
        <v>1905</v>
      </c>
      <c r="B1908" s="7" t="s">
        <v>2819</v>
      </c>
      <c r="C1908" s="7" t="s">
        <v>3009</v>
      </c>
      <c r="D1908" s="12" t="s">
        <v>3010</v>
      </c>
      <c r="E1908" s="3" t="s">
        <v>3011</v>
      </c>
    </row>
    <row r="1909" spans="1:5" x14ac:dyDescent="0.25">
      <c r="A1909" s="3">
        <v>1906</v>
      </c>
      <c r="B1909" s="7" t="s">
        <v>2819</v>
      </c>
      <c r="C1909" s="7" t="s">
        <v>3009</v>
      </c>
      <c r="D1909" s="12" t="s">
        <v>3012</v>
      </c>
      <c r="E1909" s="3" t="s">
        <v>3013</v>
      </c>
    </row>
    <row r="1910" spans="1:5" x14ac:dyDescent="0.25">
      <c r="A1910" s="3">
        <v>1907</v>
      </c>
      <c r="B1910" s="7" t="s">
        <v>2819</v>
      </c>
      <c r="C1910" s="7" t="s">
        <v>3009</v>
      </c>
      <c r="D1910" s="12" t="s">
        <v>3014</v>
      </c>
      <c r="E1910" s="3" t="s">
        <v>3015</v>
      </c>
    </row>
    <row r="1911" spans="1:5" x14ac:dyDescent="0.25">
      <c r="A1911" s="3">
        <v>1908</v>
      </c>
      <c r="B1911" s="7" t="s">
        <v>2819</v>
      </c>
      <c r="C1911" s="7" t="s">
        <v>3009</v>
      </c>
      <c r="D1911" s="12" t="s">
        <v>3016</v>
      </c>
      <c r="E1911" s="3" t="s">
        <v>3017</v>
      </c>
    </row>
    <row r="1912" spans="1:5" x14ac:dyDescent="0.25">
      <c r="A1912" s="3">
        <v>1909</v>
      </c>
      <c r="B1912" s="7" t="s">
        <v>2819</v>
      </c>
      <c r="C1912" s="7" t="s">
        <v>3018</v>
      </c>
      <c r="D1912" s="12" t="s">
        <v>3019</v>
      </c>
      <c r="E1912" s="3" t="s">
        <v>3020</v>
      </c>
    </row>
    <row r="1913" spans="1:5" x14ac:dyDescent="0.25">
      <c r="A1913" s="3">
        <v>1910</v>
      </c>
      <c r="B1913" s="7" t="s">
        <v>2819</v>
      </c>
      <c r="C1913" s="7" t="s">
        <v>3018</v>
      </c>
      <c r="D1913" s="12" t="s">
        <v>3021</v>
      </c>
      <c r="E1913" s="3" t="s">
        <v>3022</v>
      </c>
    </row>
    <row r="1914" spans="1:5" x14ac:dyDescent="0.25">
      <c r="A1914" s="3">
        <v>1911</v>
      </c>
      <c r="B1914" s="7" t="s">
        <v>2819</v>
      </c>
      <c r="C1914" s="7" t="s">
        <v>3018</v>
      </c>
      <c r="D1914" s="12" t="s">
        <v>3023</v>
      </c>
      <c r="E1914" s="3" t="s">
        <v>3024</v>
      </c>
    </row>
    <row r="1915" spans="1:5" x14ac:dyDescent="0.25">
      <c r="A1915" s="3">
        <v>1912</v>
      </c>
      <c r="B1915" s="7" t="s">
        <v>2819</v>
      </c>
      <c r="C1915" s="7" t="s">
        <v>3018</v>
      </c>
      <c r="D1915" s="12" t="s">
        <v>3025</v>
      </c>
      <c r="E1915" s="3" t="s">
        <v>3026</v>
      </c>
    </row>
    <row r="1916" spans="1:5" x14ac:dyDescent="0.25">
      <c r="A1916" s="3">
        <v>1913</v>
      </c>
      <c r="B1916" s="7" t="s">
        <v>2819</v>
      </c>
      <c r="C1916" s="7" t="s">
        <v>3018</v>
      </c>
      <c r="D1916" s="12" t="s">
        <v>3027</v>
      </c>
      <c r="E1916" s="3" t="s">
        <v>3028</v>
      </c>
    </row>
    <row r="1917" spans="1:5" x14ac:dyDescent="0.25">
      <c r="A1917" s="3">
        <v>1914</v>
      </c>
      <c r="B1917" s="7" t="s">
        <v>2819</v>
      </c>
      <c r="C1917" s="7" t="s">
        <v>3029</v>
      </c>
      <c r="D1917" s="12" t="s">
        <v>3030</v>
      </c>
      <c r="E1917" s="3" t="s">
        <v>3031</v>
      </c>
    </row>
    <row r="1918" spans="1:5" x14ac:dyDescent="0.25">
      <c r="A1918" s="3">
        <v>1915</v>
      </c>
      <c r="B1918" s="7" t="s">
        <v>2819</v>
      </c>
      <c r="C1918" s="7" t="s">
        <v>3029</v>
      </c>
      <c r="D1918" s="12" t="s">
        <v>3032</v>
      </c>
      <c r="E1918" s="3" t="s">
        <v>3033</v>
      </c>
    </row>
    <row r="1919" spans="1:5" x14ac:dyDescent="0.25">
      <c r="A1919" s="3">
        <v>1916</v>
      </c>
      <c r="B1919" s="7" t="s">
        <v>2819</v>
      </c>
      <c r="C1919" s="7" t="s">
        <v>3029</v>
      </c>
      <c r="D1919" s="12" t="s">
        <v>3034</v>
      </c>
      <c r="E1919" s="3" t="s">
        <v>3035</v>
      </c>
    </row>
    <row r="1920" spans="1:5" x14ac:dyDescent="0.25">
      <c r="A1920" s="3">
        <v>1917</v>
      </c>
      <c r="B1920" s="7" t="s">
        <v>2819</v>
      </c>
      <c r="C1920" s="7" t="s">
        <v>3029</v>
      </c>
      <c r="D1920" s="12" t="s">
        <v>3036</v>
      </c>
      <c r="E1920" s="3" t="s">
        <v>3037</v>
      </c>
    </row>
    <row r="1921" spans="1:5" x14ac:dyDescent="0.25">
      <c r="A1921" s="3">
        <v>1918</v>
      </c>
      <c r="B1921" s="7" t="s">
        <v>2819</v>
      </c>
      <c r="C1921" s="7" t="s">
        <v>3029</v>
      </c>
      <c r="D1921" s="12" t="s">
        <v>3038</v>
      </c>
      <c r="E1921" s="3" t="s">
        <v>3039</v>
      </c>
    </row>
    <row r="1922" spans="1:5" x14ac:dyDescent="0.25">
      <c r="A1922" s="3">
        <v>1919</v>
      </c>
      <c r="B1922" s="7" t="s">
        <v>2819</v>
      </c>
      <c r="C1922" s="7" t="s">
        <v>3029</v>
      </c>
      <c r="D1922" s="12" t="s">
        <v>3040</v>
      </c>
      <c r="E1922" s="3" t="s">
        <v>3041</v>
      </c>
    </row>
    <row r="1923" spans="1:5" x14ac:dyDescent="0.25">
      <c r="A1923" s="3">
        <v>1920</v>
      </c>
      <c r="B1923" s="7" t="s">
        <v>2819</v>
      </c>
      <c r="C1923" s="7" t="s">
        <v>3042</v>
      </c>
      <c r="D1923" s="12" t="s">
        <v>3043</v>
      </c>
      <c r="E1923" s="3" t="s">
        <v>3044</v>
      </c>
    </row>
    <row r="1924" spans="1:5" x14ac:dyDescent="0.25">
      <c r="A1924" s="3">
        <v>1921</v>
      </c>
      <c r="B1924" s="7" t="s">
        <v>2819</v>
      </c>
      <c r="C1924" s="7" t="s">
        <v>3042</v>
      </c>
      <c r="D1924" s="12" t="s">
        <v>3045</v>
      </c>
      <c r="E1924" s="3" t="s">
        <v>3046</v>
      </c>
    </row>
    <row r="1925" spans="1:5" x14ac:dyDescent="0.25">
      <c r="A1925" s="3">
        <v>1922</v>
      </c>
      <c r="B1925" s="7" t="s">
        <v>2819</v>
      </c>
      <c r="C1925" s="7" t="s">
        <v>3042</v>
      </c>
      <c r="D1925" s="12" t="s">
        <v>3047</v>
      </c>
      <c r="E1925" s="3" t="s">
        <v>3048</v>
      </c>
    </row>
    <row r="1926" spans="1:5" x14ac:dyDescent="0.25">
      <c r="A1926" s="3">
        <v>1923</v>
      </c>
      <c r="B1926" s="7" t="s">
        <v>2819</v>
      </c>
      <c r="C1926" s="7" t="s">
        <v>3042</v>
      </c>
      <c r="D1926" s="12" t="s">
        <v>3049</v>
      </c>
      <c r="E1926" s="3" t="s">
        <v>3050</v>
      </c>
    </row>
    <row r="1927" spans="1:5" x14ac:dyDescent="0.25">
      <c r="A1927" s="3">
        <v>1924</v>
      </c>
      <c r="B1927" s="7" t="s">
        <v>2819</v>
      </c>
      <c r="C1927" s="7" t="s">
        <v>3051</v>
      </c>
      <c r="D1927" s="12" t="s">
        <v>3052</v>
      </c>
      <c r="E1927" s="3" t="s">
        <v>3053</v>
      </c>
    </row>
    <row r="1928" spans="1:5" x14ac:dyDescent="0.25">
      <c r="A1928" s="3">
        <v>1925</v>
      </c>
      <c r="B1928" s="7" t="s">
        <v>2819</v>
      </c>
      <c r="C1928" s="7" t="s">
        <v>3051</v>
      </c>
      <c r="D1928" s="12" t="s">
        <v>3054</v>
      </c>
      <c r="E1928" s="3" t="s">
        <v>3055</v>
      </c>
    </row>
    <row r="1929" spans="1:5" x14ac:dyDescent="0.25">
      <c r="A1929" s="3">
        <v>1926</v>
      </c>
      <c r="B1929" s="7" t="s">
        <v>2819</v>
      </c>
      <c r="C1929" s="7" t="s">
        <v>3051</v>
      </c>
      <c r="D1929" s="12" t="s">
        <v>3056</v>
      </c>
      <c r="E1929" s="3" t="s">
        <v>3057</v>
      </c>
    </row>
    <row r="1930" spans="1:5" x14ac:dyDescent="0.25">
      <c r="A1930" s="3">
        <v>1927</v>
      </c>
      <c r="B1930" s="7" t="s">
        <v>2819</v>
      </c>
      <c r="C1930" s="7" t="s">
        <v>3051</v>
      </c>
      <c r="D1930" s="12" t="s">
        <v>3058</v>
      </c>
      <c r="E1930" s="3" t="s">
        <v>3059</v>
      </c>
    </row>
    <row r="1931" spans="1:5" x14ac:dyDescent="0.25">
      <c r="A1931" s="3">
        <v>1928</v>
      </c>
      <c r="B1931" s="7" t="s">
        <v>2819</v>
      </c>
      <c r="C1931" s="7" t="s">
        <v>3051</v>
      </c>
      <c r="D1931" s="12" t="s">
        <v>3060</v>
      </c>
      <c r="E1931" s="3" t="s">
        <v>3061</v>
      </c>
    </row>
    <row r="1932" spans="1:5" x14ac:dyDescent="0.25">
      <c r="A1932" s="3">
        <v>1929</v>
      </c>
      <c r="B1932" s="7" t="s">
        <v>2819</v>
      </c>
      <c r="C1932" s="7" t="s">
        <v>3051</v>
      </c>
      <c r="D1932" s="12" t="s">
        <v>3062</v>
      </c>
      <c r="E1932" s="3" t="s">
        <v>3063</v>
      </c>
    </row>
    <row r="1933" spans="1:5" x14ac:dyDescent="0.25">
      <c r="A1933" s="3">
        <v>1930</v>
      </c>
      <c r="B1933" s="7" t="s">
        <v>2819</v>
      </c>
      <c r="C1933" s="7" t="s">
        <v>3051</v>
      </c>
      <c r="D1933" s="12" t="s">
        <v>3064</v>
      </c>
      <c r="E1933" s="3" t="s">
        <v>3065</v>
      </c>
    </row>
    <row r="1934" spans="1:5" x14ac:dyDescent="0.25">
      <c r="A1934" s="3">
        <v>1931</v>
      </c>
      <c r="B1934" s="7" t="s">
        <v>2819</v>
      </c>
      <c r="C1934" s="7" t="s">
        <v>3051</v>
      </c>
      <c r="D1934" s="12" t="s">
        <v>3066</v>
      </c>
      <c r="E1934" s="3" t="s">
        <v>3067</v>
      </c>
    </row>
    <row r="1935" spans="1:5" x14ac:dyDescent="0.25">
      <c r="A1935" s="3">
        <v>1932</v>
      </c>
      <c r="B1935" s="7" t="s">
        <v>2819</v>
      </c>
      <c r="C1935" s="7" t="s">
        <v>3068</v>
      </c>
      <c r="D1935" s="12" t="s">
        <v>3069</v>
      </c>
      <c r="E1935" s="3">
        <v>950048</v>
      </c>
    </row>
    <row r="1936" spans="1:5" x14ac:dyDescent="0.25">
      <c r="A1936" s="3">
        <v>1933</v>
      </c>
      <c r="B1936" s="7" t="s">
        <v>2819</v>
      </c>
      <c r="C1936" s="7" t="s">
        <v>3070</v>
      </c>
      <c r="D1936" s="12" t="s">
        <v>3071</v>
      </c>
      <c r="E1936" s="3" t="s">
        <v>3072</v>
      </c>
    </row>
    <row r="1937" spans="1:5" x14ac:dyDescent="0.25">
      <c r="A1937" s="3">
        <v>1934</v>
      </c>
      <c r="B1937" s="7" t="s">
        <v>2819</v>
      </c>
      <c r="C1937" s="7" t="s">
        <v>3070</v>
      </c>
      <c r="D1937" s="12" t="s">
        <v>3073</v>
      </c>
      <c r="E1937" s="3" t="s">
        <v>3074</v>
      </c>
    </row>
    <row r="1938" spans="1:5" x14ac:dyDescent="0.25">
      <c r="A1938" s="3">
        <v>1935</v>
      </c>
      <c r="B1938" s="7" t="s">
        <v>2819</v>
      </c>
      <c r="C1938" s="7" t="s">
        <v>3075</v>
      </c>
      <c r="D1938" s="12" t="s">
        <v>3076</v>
      </c>
      <c r="E1938" s="3" t="s">
        <v>3077</v>
      </c>
    </row>
    <row r="1939" spans="1:5" x14ac:dyDescent="0.25">
      <c r="A1939" s="3">
        <v>1936</v>
      </c>
      <c r="B1939" s="7" t="s">
        <v>2819</v>
      </c>
      <c r="C1939" s="7" t="s">
        <v>3075</v>
      </c>
      <c r="D1939" s="12" t="s">
        <v>3078</v>
      </c>
      <c r="E1939" s="3" t="s">
        <v>3079</v>
      </c>
    </row>
    <row r="1940" spans="1:5" x14ac:dyDescent="0.25">
      <c r="A1940" s="3">
        <v>1937</v>
      </c>
      <c r="B1940" s="7" t="s">
        <v>2819</v>
      </c>
      <c r="C1940" s="7" t="s">
        <v>3075</v>
      </c>
      <c r="D1940" s="12" t="s">
        <v>3080</v>
      </c>
      <c r="E1940" s="3" t="s">
        <v>3081</v>
      </c>
    </row>
    <row r="1941" spans="1:5" x14ac:dyDescent="0.25">
      <c r="A1941" s="3">
        <v>1938</v>
      </c>
      <c r="B1941" s="7" t="s">
        <v>2819</v>
      </c>
      <c r="C1941" s="7" t="s">
        <v>3075</v>
      </c>
      <c r="D1941" s="12" t="s">
        <v>3082</v>
      </c>
      <c r="E1941" s="3" t="s">
        <v>3083</v>
      </c>
    </row>
    <row r="1942" spans="1:5" x14ac:dyDescent="0.25">
      <c r="A1942" s="3">
        <v>1939</v>
      </c>
      <c r="B1942" s="7" t="s">
        <v>2819</v>
      </c>
      <c r="C1942" s="7" t="s">
        <v>3084</v>
      </c>
      <c r="D1942" s="12" t="s">
        <v>3085</v>
      </c>
      <c r="E1942" s="3" t="s">
        <v>3086</v>
      </c>
    </row>
    <row r="1943" spans="1:5" x14ac:dyDescent="0.25">
      <c r="A1943" s="3">
        <v>1940</v>
      </c>
      <c r="B1943" s="7" t="s">
        <v>2819</v>
      </c>
      <c r="C1943" s="7" t="s">
        <v>3084</v>
      </c>
      <c r="D1943" s="12" t="s">
        <v>3087</v>
      </c>
      <c r="E1943" s="3" t="s">
        <v>3088</v>
      </c>
    </row>
    <row r="1944" spans="1:5" x14ac:dyDescent="0.25">
      <c r="A1944" s="3">
        <v>1941</v>
      </c>
      <c r="B1944" s="7" t="s">
        <v>2819</v>
      </c>
      <c r="C1944" s="7" t="s">
        <v>3084</v>
      </c>
      <c r="D1944" s="12" t="s">
        <v>3089</v>
      </c>
      <c r="E1944" s="3" t="s">
        <v>3090</v>
      </c>
    </row>
    <row r="1945" spans="1:5" x14ac:dyDescent="0.25">
      <c r="A1945" s="3">
        <v>1942</v>
      </c>
      <c r="B1945" s="7" t="s">
        <v>2819</v>
      </c>
      <c r="C1945" s="7" t="s">
        <v>3084</v>
      </c>
      <c r="D1945" s="12" t="s">
        <v>3091</v>
      </c>
      <c r="E1945" s="3">
        <v>1246078</v>
      </c>
    </row>
    <row r="1946" spans="1:5" x14ac:dyDescent="0.25">
      <c r="A1946" s="3">
        <v>1943</v>
      </c>
      <c r="B1946" s="7" t="s">
        <v>3092</v>
      </c>
      <c r="C1946" s="7" t="s">
        <v>3093</v>
      </c>
      <c r="D1946" s="12" t="s">
        <v>3094</v>
      </c>
      <c r="E1946" s="3" t="s">
        <v>3095</v>
      </c>
    </row>
    <row r="1947" spans="1:5" x14ac:dyDescent="0.25">
      <c r="A1947" s="3">
        <v>1944</v>
      </c>
      <c r="B1947" s="7" t="s">
        <v>3092</v>
      </c>
      <c r="C1947" s="7" t="s">
        <v>3093</v>
      </c>
      <c r="D1947" s="12" t="s">
        <v>3096</v>
      </c>
      <c r="E1947" s="3" t="s">
        <v>3097</v>
      </c>
    </row>
    <row r="1948" spans="1:5" x14ac:dyDescent="0.25">
      <c r="A1948" s="3">
        <v>1945</v>
      </c>
      <c r="B1948" s="7" t="s">
        <v>3092</v>
      </c>
      <c r="C1948" s="7" t="s">
        <v>3093</v>
      </c>
      <c r="D1948" s="12" t="s">
        <v>3098</v>
      </c>
      <c r="E1948" s="20">
        <v>1432257</v>
      </c>
    </row>
    <row r="1949" spans="1:5" x14ac:dyDescent="0.25">
      <c r="A1949" s="3">
        <v>1946</v>
      </c>
      <c r="B1949" s="7" t="s">
        <v>3092</v>
      </c>
      <c r="C1949" s="7" t="s">
        <v>3099</v>
      </c>
      <c r="D1949" s="12" t="s">
        <v>3100</v>
      </c>
      <c r="E1949" s="3" t="s">
        <v>3101</v>
      </c>
    </row>
    <row r="1950" spans="1:5" x14ac:dyDescent="0.25">
      <c r="A1950" s="3">
        <v>1947</v>
      </c>
      <c r="B1950" s="7" t="s">
        <v>3092</v>
      </c>
      <c r="C1950" s="7" t="s">
        <v>3102</v>
      </c>
      <c r="D1950" s="12" t="s">
        <v>3103</v>
      </c>
      <c r="E1950" s="3" t="s">
        <v>3104</v>
      </c>
    </row>
    <row r="1951" spans="1:5" x14ac:dyDescent="0.25">
      <c r="A1951" s="3">
        <v>1948</v>
      </c>
      <c r="B1951" s="7" t="s">
        <v>3092</v>
      </c>
      <c r="C1951" s="7" t="s">
        <v>3102</v>
      </c>
      <c r="D1951" s="12" t="s">
        <v>3105</v>
      </c>
      <c r="E1951" s="3" t="s">
        <v>3106</v>
      </c>
    </row>
    <row r="1952" spans="1:5" x14ac:dyDescent="0.25">
      <c r="A1952" s="3">
        <v>1949</v>
      </c>
      <c r="B1952" s="7" t="s">
        <v>3092</v>
      </c>
      <c r="C1952" s="7" t="s">
        <v>3107</v>
      </c>
      <c r="D1952" s="12" t="s">
        <v>3108</v>
      </c>
      <c r="E1952" s="3" t="s">
        <v>3109</v>
      </c>
    </row>
    <row r="1953" spans="1:5" x14ac:dyDescent="0.25">
      <c r="A1953" s="3">
        <v>1950</v>
      </c>
      <c r="B1953" s="7" t="s">
        <v>3092</v>
      </c>
      <c r="C1953" s="7" t="s">
        <v>3107</v>
      </c>
      <c r="D1953" s="12" t="s">
        <v>3110</v>
      </c>
      <c r="E1953" s="3" t="s">
        <v>3111</v>
      </c>
    </row>
    <row r="1954" spans="1:5" x14ac:dyDescent="0.25">
      <c r="A1954" s="3">
        <v>1951</v>
      </c>
      <c r="B1954" s="7" t="s">
        <v>3092</v>
      </c>
      <c r="C1954" s="7" t="s">
        <v>3107</v>
      </c>
      <c r="D1954" s="12" t="s">
        <v>3112</v>
      </c>
      <c r="E1954" s="3" t="s">
        <v>3113</v>
      </c>
    </row>
    <row r="1955" spans="1:5" x14ac:dyDescent="0.25">
      <c r="A1955" s="3">
        <v>1952</v>
      </c>
      <c r="B1955" s="7" t="s">
        <v>3092</v>
      </c>
      <c r="C1955" s="7" t="s">
        <v>3114</v>
      </c>
      <c r="D1955" s="12" t="s">
        <v>3115</v>
      </c>
      <c r="E1955" s="3">
        <v>730970</v>
      </c>
    </row>
    <row r="1956" spans="1:5" x14ac:dyDescent="0.25">
      <c r="A1956" s="3">
        <v>1953</v>
      </c>
      <c r="B1956" s="7" t="s">
        <v>3092</v>
      </c>
      <c r="C1956" s="7" t="s">
        <v>3114</v>
      </c>
      <c r="D1956" s="12" t="s">
        <v>3116</v>
      </c>
      <c r="E1956" s="3">
        <v>959837</v>
      </c>
    </row>
    <row r="1957" spans="1:5" x14ac:dyDescent="0.25">
      <c r="A1957" s="3">
        <v>1954</v>
      </c>
      <c r="B1957" s="7" t="s">
        <v>3092</v>
      </c>
      <c r="C1957" s="7" t="s">
        <v>3114</v>
      </c>
      <c r="D1957" s="12" t="s">
        <v>3117</v>
      </c>
      <c r="E1957" s="3">
        <v>776238</v>
      </c>
    </row>
    <row r="1958" spans="1:5" x14ac:dyDescent="0.25">
      <c r="A1958" s="3">
        <v>1955</v>
      </c>
      <c r="B1958" s="7" t="s">
        <v>3092</v>
      </c>
      <c r="C1958" s="7" t="s">
        <v>3118</v>
      </c>
      <c r="D1958" s="12" t="s">
        <v>3119</v>
      </c>
      <c r="E1958" s="3" t="s">
        <v>3120</v>
      </c>
    </row>
    <row r="1959" spans="1:5" x14ac:dyDescent="0.25">
      <c r="A1959" s="3">
        <v>1956</v>
      </c>
      <c r="B1959" s="7" t="s">
        <v>3092</v>
      </c>
      <c r="C1959" s="7" t="s">
        <v>3121</v>
      </c>
      <c r="D1959" s="12" t="s">
        <v>3122</v>
      </c>
      <c r="E1959" s="3">
        <v>103132</v>
      </c>
    </row>
    <row r="1960" spans="1:5" x14ac:dyDescent="0.25">
      <c r="A1960" s="3">
        <v>1957</v>
      </c>
      <c r="B1960" s="7" t="s">
        <v>3092</v>
      </c>
      <c r="C1960" s="7" t="s">
        <v>3121</v>
      </c>
      <c r="D1960" s="12" t="s">
        <v>3123</v>
      </c>
      <c r="E1960" s="3">
        <v>103077</v>
      </c>
    </row>
    <row r="1961" spans="1:5" x14ac:dyDescent="0.25">
      <c r="A1961" s="3">
        <v>1958</v>
      </c>
      <c r="B1961" s="7" t="s">
        <v>3092</v>
      </c>
      <c r="C1961" s="7" t="s">
        <v>3124</v>
      </c>
      <c r="D1961" s="12" t="s">
        <v>3125</v>
      </c>
      <c r="E1961" s="3" t="s">
        <v>3126</v>
      </c>
    </row>
    <row r="1962" spans="1:5" x14ac:dyDescent="0.25">
      <c r="A1962" s="3">
        <v>1959</v>
      </c>
      <c r="B1962" s="7" t="s">
        <v>3092</v>
      </c>
      <c r="C1962" s="7" t="s">
        <v>3124</v>
      </c>
      <c r="D1962" s="12" t="s">
        <v>3127</v>
      </c>
      <c r="E1962" s="3" t="s">
        <v>3128</v>
      </c>
    </row>
    <row r="1963" spans="1:5" x14ac:dyDescent="0.25">
      <c r="A1963" s="3">
        <v>1960</v>
      </c>
      <c r="B1963" s="7" t="s">
        <v>3092</v>
      </c>
      <c r="C1963" s="7" t="s">
        <v>3129</v>
      </c>
      <c r="D1963" s="12" t="s">
        <v>3130</v>
      </c>
      <c r="E1963" s="3" t="s">
        <v>3131</v>
      </c>
    </row>
    <row r="1964" spans="1:5" x14ac:dyDescent="0.25">
      <c r="A1964" s="3">
        <v>1961</v>
      </c>
      <c r="B1964" s="7" t="s">
        <v>3092</v>
      </c>
      <c r="C1964" s="7" t="s">
        <v>3129</v>
      </c>
      <c r="D1964" s="12" t="s">
        <v>3132</v>
      </c>
      <c r="E1964" s="3" t="s">
        <v>3133</v>
      </c>
    </row>
    <row r="1965" spans="1:5" x14ac:dyDescent="0.25">
      <c r="A1965" s="3">
        <v>1962</v>
      </c>
      <c r="B1965" s="7" t="s">
        <v>3092</v>
      </c>
      <c r="C1965" s="7" t="s">
        <v>3129</v>
      </c>
      <c r="D1965" s="12" t="s">
        <v>3134</v>
      </c>
      <c r="E1965" s="3" t="s">
        <v>3135</v>
      </c>
    </row>
    <row r="1966" spans="1:5" x14ac:dyDescent="0.25">
      <c r="A1966" s="3">
        <v>1963</v>
      </c>
      <c r="B1966" s="7" t="s">
        <v>3092</v>
      </c>
      <c r="C1966" s="7" t="s">
        <v>3129</v>
      </c>
      <c r="D1966" s="12" t="s">
        <v>3136</v>
      </c>
      <c r="E1966" s="3" t="s">
        <v>3137</v>
      </c>
    </row>
    <row r="1967" spans="1:5" x14ac:dyDescent="0.25">
      <c r="A1967" s="3">
        <v>1964</v>
      </c>
      <c r="B1967" s="7" t="s">
        <v>3092</v>
      </c>
      <c r="C1967" s="7" t="s">
        <v>3129</v>
      </c>
      <c r="D1967" s="12" t="s">
        <v>3138</v>
      </c>
      <c r="E1967" s="3" t="s">
        <v>3139</v>
      </c>
    </row>
    <row r="1968" spans="1:5" x14ac:dyDescent="0.25">
      <c r="A1968" s="3">
        <v>1965</v>
      </c>
      <c r="B1968" s="7" t="s">
        <v>3092</v>
      </c>
      <c r="C1968" s="7" t="s">
        <v>3140</v>
      </c>
      <c r="D1968" s="12" t="s">
        <v>3103</v>
      </c>
      <c r="E1968" s="3" t="s">
        <v>3141</v>
      </c>
    </row>
    <row r="1969" spans="1:5" x14ac:dyDescent="0.25">
      <c r="A1969" s="3">
        <v>1966</v>
      </c>
      <c r="B1969" s="7" t="s">
        <v>3092</v>
      </c>
      <c r="C1969" s="7" t="s">
        <v>3140</v>
      </c>
      <c r="D1969" s="12" t="s">
        <v>3142</v>
      </c>
      <c r="E1969" s="3" t="s">
        <v>3143</v>
      </c>
    </row>
    <row r="1970" spans="1:5" x14ac:dyDescent="0.25">
      <c r="A1970" s="3">
        <v>1967</v>
      </c>
      <c r="B1970" s="7" t="s">
        <v>3092</v>
      </c>
      <c r="C1970" s="7" t="s">
        <v>3144</v>
      </c>
      <c r="D1970" s="12" t="s">
        <v>3145</v>
      </c>
      <c r="E1970" s="3">
        <v>650007</v>
      </c>
    </row>
    <row r="1971" spans="1:5" x14ac:dyDescent="0.25">
      <c r="A1971" s="3">
        <v>1968</v>
      </c>
      <c r="B1971" s="7" t="s">
        <v>3092</v>
      </c>
      <c r="C1971" s="7" t="s">
        <v>3144</v>
      </c>
      <c r="D1971" s="12" t="s">
        <v>3146</v>
      </c>
      <c r="E1971" s="3">
        <v>960269</v>
      </c>
    </row>
    <row r="1972" spans="1:5" x14ac:dyDescent="0.25">
      <c r="A1972" s="3">
        <v>1969</v>
      </c>
      <c r="B1972" s="7" t="s">
        <v>3092</v>
      </c>
      <c r="C1972" s="7" t="s">
        <v>3144</v>
      </c>
      <c r="D1972" s="12" t="s">
        <v>3147</v>
      </c>
      <c r="E1972" s="3">
        <v>966244</v>
      </c>
    </row>
    <row r="1973" spans="1:5" x14ac:dyDescent="0.25">
      <c r="A1973" s="3">
        <v>1970</v>
      </c>
      <c r="B1973" s="7" t="s">
        <v>3092</v>
      </c>
      <c r="C1973" s="7" t="s">
        <v>3144</v>
      </c>
      <c r="D1973" s="12" t="s">
        <v>3148</v>
      </c>
      <c r="E1973" s="3">
        <v>240702</v>
      </c>
    </row>
    <row r="1974" spans="1:5" x14ac:dyDescent="0.25">
      <c r="A1974" s="3">
        <v>1971</v>
      </c>
      <c r="B1974" s="7" t="s">
        <v>3092</v>
      </c>
      <c r="C1974" s="7" t="s">
        <v>3149</v>
      </c>
      <c r="D1974" s="12" t="s">
        <v>3150</v>
      </c>
      <c r="E1974" s="3" t="s">
        <v>3151</v>
      </c>
    </row>
    <row r="1975" spans="1:5" x14ac:dyDescent="0.25">
      <c r="A1975" s="3">
        <v>1972</v>
      </c>
      <c r="B1975" s="7" t="s">
        <v>3092</v>
      </c>
      <c r="C1975" s="7" t="s">
        <v>3152</v>
      </c>
      <c r="D1975" s="12" t="s">
        <v>3153</v>
      </c>
      <c r="E1975" s="3" t="s">
        <v>3154</v>
      </c>
    </row>
    <row r="1976" spans="1:5" x14ac:dyDescent="0.25">
      <c r="A1976" s="3">
        <v>1973</v>
      </c>
      <c r="B1976" s="7" t="s">
        <v>3092</v>
      </c>
      <c r="C1976" s="7" t="s">
        <v>3152</v>
      </c>
      <c r="D1976" s="12" t="s">
        <v>3155</v>
      </c>
      <c r="E1976" s="3" t="s">
        <v>3156</v>
      </c>
    </row>
    <row r="1977" spans="1:5" x14ac:dyDescent="0.25">
      <c r="A1977" s="3">
        <v>1974</v>
      </c>
      <c r="B1977" s="7" t="s">
        <v>3092</v>
      </c>
      <c r="C1977" s="7" t="s">
        <v>3152</v>
      </c>
      <c r="D1977" s="12" t="s">
        <v>3157</v>
      </c>
      <c r="E1977" s="3" t="s">
        <v>3158</v>
      </c>
    </row>
    <row r="1978" spans="1:5" x14ac:dyDescent="0.25">
      <c r="A1978" s="3">
        <v>1975</v>
      </c>
      <c r="B1978" s="7" t="s">
        <v>3092</v>
      </c>
      <c r="C1978" s="7" t="s">
        <v>3159</v>
      </c>
      <c r="D1978" s="12" t="s">
        <v>3160</v>
      </c>
      <c r="E1978" s="3" t="s">
        <v>3161</v>
      </c>
    </row>
    <row r="1979" spans="1:5" x14ac:dyDescent="0.25">
      <c r="A1979" s="3">
        <v>1976</v>
      </c>
      <c r="B1979" s="7" t="s">
        <v>3092</v>
      </c>
      <c r="C1979" s="7" t="s">
        <v>3162</v>
      </c>
      <c r="D1979" s="12" t="s">
        <v>3163</v>
      </c>
      <c r="E1979" s="3" t="s">
        <v>3164</v>
      </c>
    </row>
    <row r="1980" spans="1:5" x14ac:dyDescent="0.25">
      <c r="A1980" s="3">
        <v>1977</v>
      </c>
      <c r="B1980" s="7" t="s">
        <v>3092</v>
      </c>
      <c r="C1980" s="7" t="s">
        <v>3162</v>
      </c>
      <c r="D1980" s="12" t="s">
        <v>3165</v>
      </c>
      <c r="E1980" s="3" t="s">
        <v>3166</v>
      </c>
    </row>
    <row r="1981" spans="1:5" x14ac:dyDescent="0.25">
      <c r="A1981" s="3">
        <v>1978</v>
      </c>
      <c r="B1981" s="7" t="s">
        <v>3092</v>
      </c>
      <c r="C1981" s="7" t="s">
        <v>3162</v>
      </c>
      <c r="D1981" s="12" t="s">
        <v>3167</v>
      </c>
      <c r="E1981" s="3" t="s">
        <v>3168</v>
      </c>
    </row>
    <row r="1982" spans="1:5" x14ac:dyDescent="0.25">
      <c r="A1982" s="3">
        <v>1979</v>
      </c>
      <c r="B1982" s="7" t="s">
        <v>3092</v>
      </c>
      <c r="C1982" s="7" t="s">
        <v>3169</v>
      </c>
      <c r="D1982" s="12" t="s">
        <v>3170</v>
      </c>
      <c r="E1982" s="3" t="s">
        <v>3171</v>
      </c>
    </row>
    <row r="1983" spans="1:5" x14ac:dyDescent="0.25">
      <c r="A1983" s="3">
        <v>1980</v>
      </c>
      <c r="B1983" s="7" t="s">
        <v>3092</v>
      </c>
      <c r="C1983" s="7" t="s">
        <v>3172</v>
      </c>
      <c r="D1983" s="12" t="s">
        <v>3173</v>
      </c>
      <c r="E1983" s="3" t="s">
        <v>3174</v>
      </c>
    </row>
    <row r="1984" spans="1:5" x14ac:dyDescent="0.25">
      <c r="A1984" s="3">
        <v>1981</v>
      </c>
      <c r="B1984" s="7" t="s">
        <v>3092</v>
      </c>
      <c r="C1984" s="7" t="s">
        <v>3172</v>
      </c>
      <c r="D1984" s="12" t="s">
        <v>3175</v>
      </c>
      <c r="E1984" s="3" t="s">
        <v>3176</v>
      </c>
    </row>
    <row r="1985" spans="1:5" x14ac:dyDescent="0.25">
      <c r="A1985" s="3">
        <v>1982</v>
      </c>
      <c r="B1985" s="7" t="s">
        <v>3092</v>
      </c>
      <c r="C1985" s="7" t="s">
        <v>3172</v>
      </c>
      <c r="D1985" s="12" t="s">
        <v>3177</v>
      </c>
      <c r="E1985" s="3" t="s">
        <v>3178</v>
      </c>
    </row>
    <row r="1986" spans="1:5" x14ac:dyDescent="0.25">
      <c r="A1986" s="3">
        <v>1983</v>
      </c>
      <c r="B1986" s="7" t="s">
        <v>3092</v>
      </c>
      <c r="C1986" s="7" t="s">
        <v>3179</v>
      </c>
      <c r="D1986" s="12" t="s">
        <v>3180</v>
      </c>
      <c r="E1986" s="3" t="s">
        <v>3181</v>
      </c>
    </row>
    <row r="1987" spans="1:5" x14ac:dyDescent="0.25">
      <c r="A1987" s="3">
        <v>1984</v>
      </c>
      <c r="B1987" s="7" t="s">
        <v>3092</v>
      </c>
      <c r="C1987" s="7" t="s">
        <v>3182</v>
      </c>
      <c r="D1987" s="12" t="s">
        <v>3183</v>
      </c>
      <c r="E1987" s="3" t="s">
        <v>3184</v>
      </c>
    </row>
    <row r="1988" spans="1:5" x14ac:dyDescent="0.25">
      <c r="A1988" s="3">
        <v>1985</v>
      </c>
      <c r="B1988" s="7" t="s">
        <v>3092</v>
      </c>
      <c r="C1988" s="7" t="s">
        <v>3182</v>
      </c>
      <c r="D1988" s="12" t="s">
        <v>3185</v>
      </c>
      <c r="E1988" s="3" t="s">
        <v>3186</v>
      </c>
    </row>
    <row r="1989" spans="1:5" x14ac:dyDescent="0.25">
      <c r="A1989" s="3">
        <v>1986</v>
      </c>
      <c r="B1989" s="7" t="s">
        <v>3092</v>
      </c>
      <c r="C1989" s="7" t="s">
        <v>3187</v>
      </c>
      <c r="D1989" s="12" t="s">
        <v>3188</v>
      </c>
      <c r="E1989" s="3" t="s">
        <v>3189</v>
      </c>
    </row>
    <row r="1990" spans="1:5" x14ac:dyDescent="0.25">
      <c r="A1990" s="3">
        <v>1987</v>
      </c>
      <c r="B1990" s="7" t="s">
        <v>3092</v>
      </c>
      <c r="C1990" s="7" t="s">
        <v>3187</v>
      </c>
      <c r="D1990" s="12" t="s">
        <v>3190</v>
      </c>
      <c r="E1990" s="3" t="s">
        <v>3191</v>
      </c>
    </row>
    <row r="1991" spans="1:5" x14ac:dyDescent="0.25">
      <c r="A1991" s="3">
        <v>1988</v>
      </c>
      <c r="B1991" s="7" t="s">
        <v>3092</v>
      </c>
      <c r="C1991" s="7" t="s">
        <v>3187</v>
      </c>
      <c r="D1991" s="12" t="s">
        <v>3192</v>
      </c>
      <c r="E1991" s="3" t="s">
        <v>3193</v>
      </c>
    </row>
    <row r="1992" spans="1:5" x14ac:dyDescent="0.25">
      <c r="A1992" s="3">
        <v>1989</v>
      </c>
      <c r="B1992" s="7" t="s">
        <v>3092</v>
      </c>
      <c r="C1992" s="7" t="s">
        <v>3194</v>
      </c>
      <c r="D1992" s="12" t="s">
        <v>3195</v>
      </c>
      <c r="E1992" s="3">
        <v>220376</v>
      </c>
    </row>
    <row r="1993" spans="1:5" x14ac:dyDescent="0.25">
      <c r="A1993" s="3">
        <v>1990</v>
      </c>
      <c r="B1993" s="7" t="s">
        <v>3092</v>
      </c>
      <c r="C1993" s="7" t="s">
        <v>3194</v>
      </c>
      <c r="D1993" s="12" t="s">
        <v>3196</v>
      </c>
      <c r="E1993" s="3">
        <v>1239111</v>
      </c>
    </row>
    <row r="1994" spans="1:5" x14ac:dyDescent="0.25">
      <c r="A1994" s="3">
        <v>1991</v>
      </c>
      <c r="B1994" s="7" t="s">
        <v>3092</v>
      </c>
      <c r="C1994" s="7" t="s">
        <v>3197</v>
      </c>
      <c r="D1994" s="12" t="s">
        <v>3198</v>
      </c>
      <c r="E1994" s="3" t="s">
        <v>3199</v>
      </c>
    </row>
    <row r="1995" spans="1:5" x14ac:dyDescent="0.25">
      <c r="A1995" s="3">
        <v>1992</v>
      </c>
      <c r="B1995" s="7" t="s">
        <v>3092</v>
      </c>
      <c r="C1995" s="7" t="s">
        <v>3197</v>
      </c>
      <c r="D1995" s="12" t="s">
        <v>3200</v>
      </c>
      <c r="E1995" s="3" t="s">
        <v>3201</v>
      </c>
    </row>
    <row r="1996" spans="1:5" x14ac:dyDescent="0.25">
      <c r="A1996" s="3">
        <v>1993</v>
      </c>
      <c r="B1996" s="7" t="s">
        <v>3092</v>
      </c>
      <c r="C1996" s="7" t="s">
        <v>3197</v>
      </c>
      <c r="D1996" s="12" t="s">
        <v>3202</v>
      </c>
      <c r="E1996" s="3" t="s">
        <v>3203</v>
      </c>
    </row>
    <row r="1997" spans="1:5" x14ac:dyDescent="0.25">
      <c r="A1997" s="3">
        <v>1994</v>
      </c>
      <c r="B1997" s="7" t="s">
        <v>3092</v>
      </c>
      <c r="C1997" s="7" t="s">
        <v>3204</v>
      </c>
      <c r="D1997" s="12" t="s">
        <v>3205</v>
      </c>
      <c r="E1997" s="3" t="s">
        <v>3206</v>
      </c>
    </row>
    <row r="1998" spans="1:5" x14ac:dyDescent="0.25">
      <c r="A1998" s="3">
        <v>1995</v>
      </c>
      <c r="B1998" s="7" t="s">
        <v>3092</v>
      </c>
      <c r="C1998" s="7" t="s">
        <v>3204</v>
      </c>
      <c r="D1998" s="12" t="s">
        <v>3207</v>
      </c>
      <c r="E1998" s="3" t="s">
        <v>3208</v>
      </c>
    </row>
    <row r="1999" spans="1:5" x14ac:dyDescent="0.25">
      <c r="A1999" s="3">
        <v>1996</v>
      </c>
      <c r="B1999" s="7" t="s">
        <v>3092</v>
      </c>
      <c r="C1999" s="7" t="s">
        <v>3204</v>
      </c>
      <c r="D1999" s="12" t="s">
        <v>3209</v>
      </c>
      <c r="E1999" s="3" t="s">
        <v>3210</v>
      </c>
    </row>
    <row r="2000" spans="1:5" x14ac:dyDescent="0.25">
      <c r="A2000" s="3">
        <v>1997</v>
      </c>
      <c r="B2000" s="7" t="s">
        <v>3092</v>
      </c>
      <c r="C2000" s="7" t="s">
        <v>3211</v>
      </c>
      <c r="D2000" s="12" t="s">
        <v>3212</v>
      </c>
      <c r="E2000" s="3" t="s">
        <v>3213</v>
      </c>
    </row>
    <row r="2001" spans="1:5" x14ac:dyDescent="0.25">
      <c r="A2001" s="3">
        <v>1998</v>
      </c>
      <c r="B2001" s="7" t="s">
        <v>3092</v>
      </c>
      <c r="C2001" s="7" t="s">
        <v>3211</v>
      </c>
      <c r="D2001" s="12" t="s">
        <v>3214</v>
      </c>
      <c r="E2001" s="3" t="s">
        <v>3215</v>
      </c>
    </row>
    <row r="2002" spans="1:5" x14ac:dyDescent="0.25">
      <c r="A2002" s="3">
        <v>1999</v>
      </c>
      <c r="B2002" s="7" t="s">
        <v>3092</v>
      </c>
      <c r="C2002" s="7" t="s">
        <v>3211</v>
      </c>
      <c r="D2002" s="12" t="s">
        <v>3216</v>
      </c>
      <c r="E2002" s="3" t="s">
        <v>3217</v>
      </c>
    </row>
    <row r="2003" spans="1:5" x14ac:dyDescent="0.25">
      <c r="A2003" s="3">
        <v>2000</v>
      </c>
      <c r="B2003" s="7" t="s">
        <v>3092</v>
      </c>
      <c r="C2003" s="7" t="s">
        <v>3218</v>
      </c>
      <c r="D2003" s="12" t="s">
        <v>3219</v>
      </c>
      <c r="E2003" s="3" t="s">
        <v>3220</v>
      </c>
    </row>
    <row r="2004" spans="1:5" x14ac:dyDescent="0.25">
      <c r="A2004" s="3">
        <v>2001</v>
      </c>
      <c r="B2004" s="7" t="s">
        <v>3092</v>
      </c>
      <c r="C2004" s="7" t="s">
        <v>3221</v>
      </c>
      <c r="D2004" s="12" t="s">
        <v>3222</v>
      </c>
      <c r="E2004" s="3" t="s">
        <v>3223</v>
      </c>
    </row>
    <row r="2005" spans="1:5" x14ac:dyDescent="0.25">
      <c r="A2005" s="3">
        <v>2002</v>
      </c>
      <c r="B2005" s="7" t="s">
        <v>3092</v>
      </c>
      <c r="C2005" s="7" t="s">
        <v>3224</v>
      </c>
      <c r="D2005" s="12" t="s">
        <v>3225</v>
      </c>
      <c r="E2005" s="3" t="s">
        <v>3226</v>
      </c>
    </row>
    <row r="2006" spans="1:5" x14ac:dyDescent="0.25">
      <c r="A2006" s="3">
        <v>2003</v>
      </c>
      <c r="B2006" s="7" t="s">
        <v>3092</v>
      </c>
      <c r="C2006" s="7" t="s">
        <v>3227</v>
      </c>
      <c r="D2006" s="12" t="s">
        <v>3228</v>
      </c>
      <c r="E2006" s="3">
        <v>319348</v>
      </c>
    </row>
    <row r="2007" spans="1:5" x14ac:dyDescent="0.25">
      <c r="A2007" s="3">
        <v>2004</v>
      </c>
      <c r="B2007" s="7" t="s">
        <v>3092</v>
      </c>
      <c r="C2007" s="7" t="s">
        <v>3227</v>
      </c>
      <c r="D2007" s="12" t="s">
        <v>3229</v>
      </c>
      <c r="E2007" s="3">
        <v>282021</v>
      </c>
    </row>
    <row r="2008" spans="1:5" x14ac:dyDescent="0.25">
      <c r="A2008" s="3">
        <v>2005</v>
      </c>
      <c r="B2008" s="7" t="s">
        <v>3092</v>
      </c>
      <c r="C2008" s="7" t="s">
        <v>3230</v>
      </c>
      <c r="D2008" s="12" t="s">
        <v>3231</v>
      </c>
      <c r="E2008" s="3" t="s">
        <v>3232</v>
      </c>
    </row>
    <row r="2009" spans="1:5" x14ac:dyDescent="0.25">
      <c r="A2009" s="3">
        <v>2006</v>
      </c>
      <c r="B2009" s="7" t="s">
        <v>3092</v>
      </c>
      <c r="C2009" s="7" t="s">
        <v>3230</v>
      </c>
      <c r="D2009" s="12" t="s">
        <v>3233</v>
      </c>
      <c r="E2009" s="3" t="s">
        <v>3234</v>
      </c>
    </row>
    <row r="2010" spans="1:5" x14ac:dyDescent="0.25">
      <c r="A2010" s="3">
        <v>2007</v>
      </c>
      <c r="B2010" s="7" t="s">
        <v>3092</v>
      </c>
      <c r="C2010" s="7" t="s">
        <v>3230</v>
      </c>
      <c r="D2010" s="12" t="s">
        <v>3235</v>
      </c>
      <c r="E2010" s="3" t="s">
        <v>3236</v>
      </c>
    </row>
    <row r="2011" spans="1:5" x14ac:dyDescent="0.25">
      <c r="A2011" s="3">
        <v>2008</v>
      </c>
      <c r="B2011" s="7" t="s">
        <v>3092</v>
      </c>
      <c r="C2011" s="7" t="s">
        <v>3230</v>
      </c>
      <c r="D2011" s="12" t="s">
        <v>3237</v>
      </c>
      <c r="E2011" s="3" t="s">
        <v>3238</v>
      </c>
    </row>
    <row r="2012" spans="1:5" x14ac:dyDescent="0.25">
      <c r="A2012" s="3">
        <v>2009</v>
      </c>
      <c r="B2012" s="7" t="s">
        <v>3092</v>
      </c>
      <c r="C2012" s="7" t="s">
        <v>3239</v>
      </c>
      <c r="D2012" s="12" t="s">
        <v>3240</v>
      </c>
      <c r="E2012" s="3">
        <v>240776</v>
      </c>
    </row>
    <row r="2013" spans="1:5" x14ac:dyDescent="0.25">
      <c r="A2013" s="3">
        <v>2010</v>
      </c>
      <c r="B2013" s="7" t="s">
        <v>3092</v>
      </c>
      <c r="C2013" s="7" t="s">
        <v>3239</v>
      </c>
      <c r="D2013" s="12" t="s">
        <v>3241</v>
      </c>
      <c r="E2013" s="3">
        <v>697084</v>
      </c>
    </row>
    <row r="2014" spans="1:5" x14ac:dyDescent="0.25">
      <c r="A2014" s="3">
        <v>2011</v>
      </c>
      <c r="B2014" s="7" t="s">
        <v>3092</v>
      </c>
      <c r="C2014" s="7" t="s">
        <v>3239</v>
      </c>
      <c r="D2014" s="12" t="s">
        <v>3242</v>
      </c>
      <c r="E2014" s="3">
        <v>226150</v>
      </c>
    </row>
    <row r="2015" spans="1:5" x14ac:dyDescent="0.25">
      <c r="A2015" s="3">
        <v>2012</v>
      </c>
      <c r="B2015" s="7" t="s">
        <v>3092</v>
      </c>
      <c r="C2015" s="7" t="s">
        <v>3239</v>
      </c>
      <c r="D2015" s="12" t="s">
        <v>3243</v>
      </c>
      <c r="E2015" s="3">
        <v>789601</v>
      </c>
    </row>
    <row r="2016" spans="1:5" x14ac:dyDescent="0.25">
      <c r="A2016" s="3">
        <v>2013</v>
      </c>
      <c r="B2016" s="7" t="s">
        <v>3092</v>
      </c>
      <c r="C2016" s="7" t="s">
        <v>3244</v>
      </c>
      <c r="D2016" s="12" t="s">
        <v>3245</v>
      </c>
      <c r="E2016" s="3" t="s">
        <v>3246</v>
      </c>
    </row>
    <row r="2017" spans="1:5" x14ac:dyDescent="0.25">
      <c r="A2017" s="3">
        <v>2014</v>
      </c>
      <c r="B2017" s="7" t="s">
        <v>3092</v>
      </c>
      <c r="C2017" s="7" t="s">
        <v>3244</v>
      </c>
      <c r="D2017" s="12" t="s">
        <v>3247</v>
      </c>
      <c r="E2017" s="3" t="s">
        <v>3248</v>
      </c>
    </row>
    <row r="2018" spans="1:5" x14ac:dyDescent="0.25">
      <c r="A2018" s="3">
        <v>2015</v>
      </c>
      <c r="B2018" s="7" t="s">
        <v>3092</v>
      </c>
      <c r="C2018" s="7" t="s">
        <v>3244</v>
      </c>
      <c r="D2018" s="12" t="s">
        <v>3249</v>
      </c>
      <c r="E2018" s="3" t="s">
        <v>3250</v>
      </c>
    </row>
    <row r="2019" spans="1:5" x14ac:dyDescent="0.25">
      <c r="A2019" s="3">
        <v>2016</v>
      </c>
      <c r="B2019" s="7" t="s">
        <v>3092</v>
      </c>
      <c r="C2019" s="7" t="s">
        <v>3244</v>
      </c>
      <c r="D2019" s="12" t="s">
        <v>3251</v>
      </c>
      <c r="E2019" s="3" t="s">
        <v>3252</v>
      </c>
    </row>
    <row r="2020" spans="1:5" x14ac:dyDescent="0.25">
      <c r="A2020" s="3">
        <v>2017</v>
      </c>
      <c r="B2020" s="7" t="s">
        <v>3092</v>
      </c>
      <c r="C2020" s="7" t="s">
        <v>3253</v>
      </c>
      <c r="D2020" s="12" t="s">
        <v>351</v>
      </c>
      <c r="E2020" s="3" t="s">
        <v>3254</v>
      </c>
    </row>
    <row r="2021" spans="1:5" x14ac:dyDescent="0.25">
      <c r="A2021" s="3">
        <v>2018</v>
      </c>
      <c r="B2021" s="7" t="s">
        <v>3092</v>
      </c>
      <c r="C2021" s="7" t="s">
        <v>3255</v>
      </c>
      <c r="D2021" s="12" t="s">
        <v>3256</v>
      </c>
      <c r="E2021" s="3" t="s">
        <v>3257</v>
      </c>
    </row>
    <row r="2022" spans="1:5" x14ac:dyDescent="0.25">
      <c r="A2022" s="3">
        <v>2019</v>
      </c>
      <c r="B2022" s="7" t="s">
        <v>3092</v>
      </c>
      <c r="C2022" s="7" t="s">
        <v>3255</v>
      </c>
      <c r="D2022" s="12" t="s">
        <v>3258</v>
      </c>
      <c r="E2022" s="3" t="s">
        <v>3259</v>
      </c>
    </row>
    <row r="2023" spans="1:5" x14ac:dyDescent="0.25">
      <c r="A2023" s="3">
        <v>2020</v>
      </c>
      <c r="B2023" s="7" t="s">
        <v>3092</v>
      </c>
      <c r="C2023" s="7" t="s">
        <v>3255</v>
      </c>
      <c r="D2023" s="12" t="s">
        <v>3260</v>
      </c>
      <c r="E2023" s="3" t="s">
        <v>3261</v>
      </c>
    </row>
    <row r="2024" spans="1:5" x14ac:dyDescent="0.25">
      <c r="A2024" s="3">
        <v>2021</v>
      </c>
      <c r="B2024" s="7" t="s">
        <v>3092</v>
      </c>
      <c r="C2024" s="7" t="s">
        <v>3255</v>
      </c>
      <c r="D2024" s="12" t="s">
        <v>3262</v>
      </c>
      <c r="E2024" s="3" t="s">
        <v>3263</v>
      </c>
    </row>
    <row r="2025" spans="1:5" x14ac:dyDescent="0.25">
      <c r="A2025" s="3">
        <v>2022</v>
      </c>
      <c r="B2025" s="7" t="s">
        <v>3092</v>
      </c>
      <c r="C2025" s="7" t="s">
        <v>3264</v>
      </c>
      <c r="D2025" s="12" t="s">
        <v>3265</v>
      </c>
      <c r="E2025" s="3" t="s">
        <v>3266</v>
      </c>
    </row>
    <row r="2026" spans="1:5" x14ac:dyDescent="0.25">
      <c r="A2026" s="3">
        <v>2023</v>
      </c>
      <c r="B2026" s="7" t="s">
        <v>3092</v>
      </c>
      <c r="C2026" s="7" t="s">
        <v>3264</v>
      </c>
      <c r="D2026" s="12" t="s">
        <v>3267</v>
      </c>
      <c r="E2026" s="3" t="s">
        <v>3268</v>
      </c>
    </row>
    <row r="2027" spans="1:5" x14ac:dyDescent="0.25">
      <c r="A2027" s="3">
        <v>2024</v>
      </c>
      <c r="B2027" s="7" t="s">
        <v>3092</v>
      </c>
      <c r="C2027" s="7" t="s">
        <v>3264</v>
      </c>
      <c r="D2027" s="12" t="s">
        <v>3269</v>
      </c>
      <c r="E2027" s="3" t="s">
        <v>3270</v>
      </c>
    </row>
    <row r="2028" spans="1:5" x14ac:dyDescent="0.25">
      <c r="A2028" s="3">
        <v>2025</v>
      </c>
      <c r="B2028" s="7" t="s">
        <v>3092</v>
      </c>
      <c r="C2028" s="7" t="s">
        <v>3264</v>
      </c>
      <c r="D2028" s="12" t="s">
        <v>3271</v>
      </c>
      <c r="E2028" s="3" t="s">
        <v>3272</v>
      </c>
    </row>
    <row r="2029" spans="1:5" x14ac:dyDescent="0.25">
      <c r="A2029" s="3">
        <v>2026</v>
      </c>
      <c r="B2029" s="7" t="s">
        <v>3092</v>
      </c>
      <c r="C2029" s="7" t="s">
        <v>3273</v>
      </c>
      <c r="D2029" s="12" t="s">
        <v>3274</v>
      </c>
      <c r="E2029" s="3" t="s">
        <v>3275</v>
      </c>
    </row>
    <row r="2030" spans="1:5" x14ac:dyDescent="0.25">
      <c r="A2030" s="3">
        <v>2027</v>
      </c>
      <c r="B2030" s="7" t="s">
        <v>3092</v>
      </c>
      <c r="C2030" s="7" t="s">
        <v>3273</v>
      </c>
      <c r="D2030" s="12" t="s">
        <v>3276</v>
      </c>
      <c r="E2030" s="3" t="s">
        <v>3277</v>
      </c>
    </row>
    <row r="2031" spans="1:5" x14ac:dyDescent="0.25">
      <c r="A2031" s="3">
        <v>2028</v>
      </c>
      <c r="B2031" s="7" t="s">
        <v>3092</v>
      </c>
      <c r="C2031" s="7" t="s">
        <v>3273</v>
      </c>
      <c r="D2031" s="12" t="s">
        <v>3278</v>
      </c>
      <c r="E2031" s="3" t="s">
        <v>3279</v>
      </c>
    </row>
    <row r="2032" spans="1:5" x14ac:dyDescent="0.25">
      <c r="A2032" s="3">
        <v>2029</v>
      </c>
      <c r="B2032" s="7" t="s">
        <v>3092</v>
      </c>
      <c r="C2032" s="7" t="s">
        <v>3273</v>
      </c>
      <c r="D2032" s="12" t="s">
        <v>3280</v>
      </c>
      <c r="E2032" s="3" t="s">
        <v>3281</v>
      </c>
    </row>
    <row r="2033" spans="1:5" x14ac:dyDescent="0.25">
      <c r="A2033" s="3">
        <v>2030</v>
      </c>
      <c r="B2033" s="7" t="s">
        <v>3092</v>
      </c>
      <c r="C2033" s="7" t="s">
        <v>3273</v>
      </c>
      <c r="D2033" s="12" t="s">
        <v>3282</v>
      </c>
      <c r="E2033" s="3" t="s">
        <v>3283</v>
      </c>
    </row>
    <row r="2034" spans="1:5" x14ac:dyDescent="0.25">
      <c r="A2034" s="3">
        <v>2031</v>
      </c>
      <c r="B2034" s="7" t="s">
        <v>3092</v>
      </c>
      <c r="C2034" s="7" t="s">
        <v>3284</v>
      </c>
      <c r="D2034" s="12" t="s">
        <v>3285</v>
      </c>
      <c r="E2034" s="3" t="s">
        <v>3286</v>
      </c>
    </row>
    <row r="2035" spans="1:5" x14ac:dyDescent="0.25">
      <c r="A2035" s="3">
        <v>2032</v>
      </c>
      <c r="B2035" s="7" t="s">
        <v>3092</v>
      </c>
      <c r="C2035" s="7" t="s">
        <v>3284</v>
      </c>
      <c r="D2035" s="12" t="s">
        <v>3287</v>
      </c>
      <c r="E2035" s="3" t="s">
        <v>3288</v>
      </c>
    </row>
    <row r="2036" spans="1:5" x14ac:dyDescent="0.25">
      <c r="A2036" s="3">
        <v>2033</v>
      </c>
      <c r="B2036" s="7" t="s">
        <v>3092</v>
      </c>
      <c r="C2036" s="7" t="s">
        <v>3284</v>
      </c>
      <c r="D2036" s="12" t="s">
        <v>3289</v>
      </c>
      <c r="E2036" s="3" t="s">
        <v>3290</v>
      </c>
    </row>
    <row r="2037" spans="1:5" x14ac:dyDescent="0.25">
      <c r="A2037" s="3">
        <v>2034</v>
      </c>
      <c r="B2037" s="7" t="s">
        <v>3092</v>
      </c>
      <c r="C2037" s="7" t="s">
        <v>3284</v>
      </c>
      <c r="D2037" s="12" t="s">
        <v>3291</v>
      </c>
      <c r="E2037" s="3" t="s">
        <v>3292</v>
      </c>
    </row>
    <row r="2038" spans="1:5" x14ac:dyDescent="0.25">
      <c r="A2038" s="3">
        <v>2035</v>
      </c>
      <c r="B2038" s="7" t="s">
        <v>3092</v>
      </c>
      <c r="C2038" s="7" t="s">
        <v>3293</v>
      </c>
      <c r="D2038" s="12" t="s">
        <v>3294</v>
      </c>
      <c r="E2038" s="3" t="s">
        <v>3295</v>
      </c>
    </row>
    <row r="2039" spans="1:5" x14ac:dyDescent="0.25">
      <c r="A2039" s="3">
        <v>2036</v>
      </c>
      <c r="B2039" s="7" t="s">
        <v>3092</v>
      </c>
      <c r="C2039" s="7" t="s">
        <v>3293</v>
      </c>
      <c r="D2039" s="12" t="s">
        <v>3296</v>
      </c>
      <c r="E2039" s="3" t="s">
        <v>3297</v>
      </c>
    </row>
    <row r="2040" spans="1:5" x14ac:dyDescent="0.25">
      <c r="A2040" s="3">
        <v>2037</v>
      </c>
      <c r="B2040" s="7" t="s">
        <v>3092</v>
      </c>
      <c r="C2040" s="7" t="s">
        <v>3293</v>
      </c>
      <c r="D2040" s="12" t="s">
        <v>3298</v>
      </c>
      <c r="E2040" s="3" t="s">
        <v>3299</v>
      </c>
    </row>
    <row r="2041" spans="1:5" x14ac:dyDescent="0.25">
      <c r="A2041" s="3">
        <v>2038</v>
      </c>
      <c r="B2041" s="7" t="s">
        <v>3092</v>
      </c>
      <c r="C2041" s="7" t="s">
        <v>3293</v>
      </c>
      <c r="D2041" s="12" t="s">
        <v>3300</v>
      </c>
      <c r="E2041" s="3" t="s">
        <v>3301</v>
      </c>
    </row>
    <row r="2042" spans="1:5" x14ac:dyDescent="0.25">
      <c r="A2042" s="3">
        <v>2039</v>
      </c>
      <c r="B2042" s="7" t="s">
        <v>3092</v>
      </c>
      <c r="C2042" s="7" t="s">
        <v>3302</v>
      </c>
      <c r="D2042" s="12" t="s">
        <v>3303</v>
      </c>
      <c r="E2042" s="3">
        <v>1439245</v>
      </c>
    </row>
    <row r="2043" spans="1:5" x14ac:dyDescent="0.25">
      <c r="A2043" s="3">
        <v>2040</v>
      </c>
      <c r="B2043" s="7" t="s">
        <v>3092</v>
      </c>
      <c r="C2043" s="7" t="s">
        <v>3304</v>
      </c>
      <c r="D2043" s="12" t="s">
        <v>3305</v>
      </c>
      <c r="E2043" s="3">
        <v>555261</v>
      </c>
    </row>
    <row r="2044" spans="1:5" x14ac:dyDescent="0.25">
      <c r="A2044" s="3">
        <v>2041</v>
      </c>
      <c r="B2044" s="7" t="s">
        <v>3092</v>
      </c>
      <c r="C2044" s="7" t="s">
        <v>3304</v>
      </c>
      <c r="D2044" s="12" t="s">
        <v>3306</v>
      </c>
      <c r="E2044" s="3">
        <v>1210973</v>
      </c>
    </row>
    <row r="2045" spans="1:5" x14ac:dyDescent="0.25">
      <c r="A2045" s="3">
        <v>2042</v>
      </c>
      <c r="B2045" s="7" t="s">
        <v>3092</v>
      </c>
      <c r="C2045" s="7" t="s">
        <v>3307</v>
      </c>
      <c r="D2045" s="12" t="s">
        <v>3308</v>
      </c>
      <c r="E2045" s="3" t="s">
        <v>3309</v>
      </c>
    </row>
    <row r="2046" spans="1:5" x14ac:dyDescent="0.25">
      <c r="A2046" s="3">
        <v>2043</v>
      </c>
      <c r="B2046" s="7" t="s">
        <v>3092</v>
      </c>
      <c r="C2046" s="7" t="s">
        <v>3307</v>
      </c>
      <c r="D2046" s="12" t="s">
        <v>3310</v>
      </c>
      <c r="E2046" s="3" t="s">
        <v>3311</v>
      </c>
    </row>
    <row r="2047" spans="1:5" x14ac:dyDescent="0.25">
      <c r="A2047" s="3">
        <v>2044</v>
      </c>
      <c r="B2047" s="7" t="s">
        <v>3092</v>
      </c>
      <c r="C2047" s="7" t="s">
        <v>3312</v>
      </c>
      <c r="D2047" s="12" t="s">
        <v>3313</v>
      </c>
      <c r="E2047" s="3" t="s">
        <v>3314</v>
      </c>
    </row>
    <row r="2048" spans="1:5" x14ac:dyDescent="0.25">
      <c r="A2048" s="3">
        <v>2045</v>
      </c>
      <c r="B2048" s="7" t="s">
        <v>3092</v>
      </c>
      <c r="C2048" s="7" t="s">
        <v>3312</v>
      </c>
      <c r="D2048" s="12" t="s">
        <v>3315</v>
      </c>
      <c r="E2048" s="3" t="s">
        <v>3316</v>
      </c>
    </row>
    <row r="2049" spans="1:5" x14ac:dyDescent="0.25">
      <c r="A2049" s="3">
        <v>2046</v>
      </c>
      <c r="B2049" s="7" t="s">
        <v>3092</v>
      </c>
      <c r="C2049" s="7" t="s">
        <v>3317</v>
      </c>
      <c r="D2049" s="12" t="s">
        <v>3318</v>
      </c>
      <c r="E2049" s="3" t="s">
        <v>3319</v>
      </c>
    </row>
    <row r="2050" spans="1:5" x14ac:dyDescent="0.25">
      <c r="A2050" s="3">
        <v>2047</v>
      </c>
      <c r="B2050" s="7" t="s">
        <v>3092</v>
      </c>
      <c r="C2050" s="7" t="s">
        <v>3320</v>
      </c>
      <c r="D2050" s="12" t="s">
        <v>3321</v>
      </c>
      <c r="E2050" s="3" t="s">
        <v>3322</v>
      </c>
    </row>
    <row r="2051" spans="1:5" x14ac:dyDescent="0.25">
      <c r="A2051" s="3">
        <v>2048</v>
      </c>
      <c r="B2051" s="7" t="s">
        <v>3092</v>
      </c>
      <c r="C2051" s="7" t="s">
        <v>3323</v>
      </c>
      <c r="D2051" s="12" t="s">
        <v>3324</v>
      </c>
      <c r="E2051" s="3" t="s">
        <v>3325</v>
      </c>
    </row>
    <row r="2052" spans="1:5" x14ac:dyDescent="0.25">
      <c r="A2052" s="3">
        <v>2049</v>
      </c>
      <c r="B2052" s="7" t="s">
        <v>3092</v>
      </c>
      <c r="C2052" s="7" t="s">
        <v>3323</v>
      </c>
      <c r="D2052" s="12" t="s">
        <v>3326</v>
      </c>
      <c r="E2052" s="3" t="s">
        <v>3327</v>
      </c>
    </row>
    <row r="2053" spans="1:5" x14ac:dyDescent="0.25">
      <c r="A2053" s="3">
        <v>2050</v>
      </c>
      <c r="B2053" s="7" t="s">
        <v>3092</v>
      </c>
      <c r="C2053" s="7" t="s">
        <v>3328</v>
      </c>
      <c r="D2053" s="12" t="s">
        <v>3329</v>
      </c>
      <c r="E2053" s="3" t="s">
        <v>3330</v>
      </c>
    </row>
    <row r="2054" spans="1:5" x14ac:dyDescent="0.25">
      <c r="A2054" s="3">
        <v>2051</v>
      </c>
      <c r="B2054" s="7" t="s">
        <v>3092</v>
      </c>
      <c r="C2054" s="7" t="s">
        <v>3328</v>
      </c>
      <c r="D2054" s="12" t="s">
        <v>3331</v>
      </c>
      <c r="E2054" s="3" t="s">
        <v>3332</v>
      </c>
    </row>
    <row r="2055" spans="1:5" x14ac:dyDescent="0.25">
      <c r="A2055" s="3">
        <v>2052</v>
      </c>
      <c r="B2055" s="7" t="s">
        <v>3092</v>
      </c>
      <c r="C2055" s="7" t="s">
        <v>3333</v>
      </c>
      <c r="D2055" s="12" t="s">
        <v>3334</v>
      </c>
      <c r="E2055" s="3" t="s">
        <v>3335</v>
      </c>
    </row>
    <row r="2056" spans="1:5" x14ac:dyDescent="0.25">
      <c r="A2056" s="3">
        <v>2053</v>
      </c>
      <c r="B2056" s="7" t="s">
        <v>3092</v>
      </c>
      <c r="C2056" s="7" t="s">
        <v>3336</v>
      </c>
      <c r="D2056" s="12" t="s">
        <v>3337</v>
      </c>
      <c r="E2056" s="3">
        <v>95506</v>
      </c>
    </row>
    <row r="2057" spans="1:5" x14ac:dyDescent="0.25">
      <c r="A2057" s="3">
        <v>2054</v>
      </c>
      <c r="B2057" s="7" t="s">
        <v>3092</v>
      </c>
      <c r="C2057" s="7" t="s">
        <v>3336</v>
      </c>
      <c r="D2057" s="12" t="s">
        <v>3338</v>
      </c>
      <c r="E2057" s="3">
        <v>95249</v>
      </c>
    </row>
    <row r="2058" spans="1:5" x14ac:dyDescent="0.25">
      <c r="A2058" s="3">
        <v>2055</v>
      </c>
      <c r="B2058" s="7" t="s">
        <v>3092</v>
      </c>
      <c r="C2058" s="7" t="s">
        <v>3339</v>
      </c>
      <c r="D2058" s="12" t="s">
        <v>3340</v>
      </c>
      <c r="E2058" s="3">
        <v>1094544</v>
      </c>
    </row>
    <row r="2059" spans="1:5" x14ac:dyDescent="0.25">
      <c r="A2059" s="3">
        <v>2056</v>
      </c>
      <c r="B2059" s="7" t="s">
        <v>3092</v>
      </c>
      <c r="C2059" s="7" t="s">
        <v>3341</v>
      </c>
      <c r="D2059" s="12" t="s">
        <v>3342</v>
      </c>
      <c r="E2059" s="3" t="s">
        <v>3343</v>
      </c>
    </row>
    <row r="2060" spans="1:5" x14ac:dyDescent="0.25">
      <c r="A2060" s="3">
        <v>2057</v>
      </c>
      <c r="B2060" s="7" t="s">
        <v>3092</v>
      </c>
      <c r="C2060" s="7" t="s">
        <v>3341</v>
      </c>
      <c r="D2060" s="12" t="s">
        <v>3344</v>
      </c>
      <c r="E2060" s="3" t="s">
        <v>3345</v>
      </c>
    </row>
    <row r="2061" spans="1:5" x14ac:dyDescent="0.25">
      <c r="A2061" s="3">
        <v>2058</v>
      </c>
      <c r="B2061" s="7" t="s">
        <v>3092</v>
      </c>
      <c r="C2061" s="7" t="s">
        <v>3341</v>
      </c>
      <c r="D2061" s="12" t="s">
        <v>3346</v>
      </c>
      <c r="E2061" s="3" t="s">
        <v>3347</v>
      </c>
    </row>
    <row r="2062" spans="1:5" x14ac:dyDescent="0.25">
      <c r="A2062" s="3">
        <v>2059</v>
      </c>
      <c r="B2062" s="7" t="s">
        <v>3092</v>
      </c>
      <c r="C2062" s="7" t="s">
        <v>3348</v>
      </c>
      <c r="D2062" s="12" t="s">
        <v>3349</v>
      </c>
      <c r="E2062" s="3" t="s">
        <v>3350</v>
      </c>
    </row>
    <row r="2063" spans="1:5" x14ac:dyDescent="0.25">
      <c r="A2063" s="3">
        <v>2060</v>
      </c>
      <c r="B2063" s="7" t="s">
        <v>3092</v>
      </c>
      <c r="C2063" s="7" t="s">
        <v>3348</v>
      </c>
      <c r="D2063" s="12" t="s">
        <v>3351</v>
      </c>
      <c r="E2063" s="3" t="s">
        <v>3352</v>
      </c>
    </row>
    <row r="2064" spans="1:5" x14ac:dyDescent="0.25">
      <c r="A2064" s="3">
        <v>2061</v>
      </c>
      <c r="B2064" s="7" t="s">
        <v>3092</v>
      </c>
      <c r="C2064" s="7" t="s">
        <v>3348</v>
      </c>
      <c r="D2064" s="12" t="s">
        <v>3353</v>
      </c>
      <c r="E2064" s="3" t="s">
        <v>3354</v>
      </c>
    </row>
    <row r="2065" spans="1:5" x14ac:dyDescent="0.25">
      <c r="A2065" s="3">
        <v>2062</v>
      </c>
      <c r="B2065" s="7" t="s">
        <v>3092</v>
      </c>
      <c r="C2065" s="7" t="s">
        <v>3348</v>
      </c>
      <c r="D2065" s="12" t="s">
        <v>3355</v>
      </c>
      <c r="E2065" s="3" t="s">
        <v>3356</v>
      </c>
    </row>
    <row r="2066" spans="1:5" x14ac:dyDescent="0.25">
      <c r="A2066" s="3">
        <v>2063</v>
      </c>
      <c r="B2066" s="7" t="s">
        <v>3092</v>
      </c>
      <c r="C2066" s="7" t="s">
        <v>3357</v>
      </c>
      <c r="D2066" s="12" t="s">
        <v>3358</v>
      </c>
      <c r="E2066" s="3" t="s">
        <v>3359</v>
      </c>
    </row>
    <row r="2067" spans="1:5" x14ac:dyDescent="0.25">
      <c r="A2067" s="3">
        <v>2064</v>
      </c>
      <c r="B2067" s="7" t="s">
        <v>3092</v>
      </c>
      <c r="C2067" s="7" t="s">
        <v>3357</v>
      </c>
      <c r="D2067" s="12" t="s">
        <v>3360</v>
      </c>
      <c r="E2067" s="3" t="s">
        <v>3361</v>
      </c>
    </row>
    <row r="2068" spans="1:5" x14ac:dyDescent="0.25">
      <c r="A2068" s="3">
        <v>2065</v>
      </c>
      <c r="B2068" s="7" t="s">
        <v>3092</v>
      </c>
      <c r="C2068" s="7" t="s">
        <v>3357</v>
      </c>
      <c r="D2068" s="12" t="s">
        <v>3362</v>
      </c>
      <c r="E2068" s="3" t="s">
        <v>3363</v>
      </c>
    </row>
    <row r="2069" spans="1:5" x14ac:dyDescent="0.25">
      <c r="A2069" s="3">
        <v>2066</v>
      </c>
      <c r="B2069" s="7" t="s">
        <v>3092</v>
      </c>
      <c r="C2069" s="7" t="s">
        <v>3364</v>
      </c>
      <c r="D2069" s="12" t="s">
        <v>3365</v>
      </c>
      <c r="E2069" s="3" t="s">
        <v>3366</v>
      </c>
    </row>
    <row r="2070" spans="1:5" x14ac:dyDescent="0.25">
      <c r="A2070" s="3">
        <v>2067</v>
      </c>
      <c r="B2070" s="7" t="s">
        <v>3092</v>
      </c>
      <c r="C2070" s="7" t="s">
        <v>3367</v>
      </c>
      <c r="D2070" s="12" t="s">
        <v>3145</v>
      </c>
      <c r="E2070" s="3" t="s">
        <v>3368</v>
      </c>
    </row>
    <row r="2071" spans="1:5" x14ac:dyDescent="0.25">
      <c r="A2071" s="3">
        <v>2068</v>
      </c>
      <c r="B2071" s="7" t="s">
        <v>3092</v>
      </c>
      <c r="C2071" s="7" t="s">
        <v>3369</v>
      </c>
      <c r="D2071" s="12" t="s">
        <v>3370</v>
      </c>
      <c r="E2071" s="3" t="s">
        <v>3371</v>
      </c>
    </row>
    <row r="2072" spans="1:5" x14ac:dyDescent="0.25">
      <c r="A2072" s="3">
        <v>2069</v>
      </c>
      <c r="B2072" s="7" t="s">
        <v>3092</v>
      </c>
      <c r="C2072" s="7" t="s">
        <v>3372</v>
      </c>
      <c r="D2072" s="12" t="s">
        <v>3373</v>
      </c>
      <c r="E2072" s="3">
        <v>1245998</v>
      </c>
    </row>
    <row r="2073" spans="1:5" x14ac:dyDescent="0.25">
      <c r="A2073" s="3">
        <v>2070</v>
      </c>
      <c r="B2073" s="7" t="s">
        <v>3092</v>
      </c>
      <c r="C2073" s="7" t="s">
        <v>3374</v>
      </c>
      <c r="D2073" s="12" t="s">
        <v>3375</v>
      </c>
      <c r="E2073" s="3">
        <v>283833</v>
      </c>
    </row>
    <row r="2074" spans="1:5" x14ac:dyDescent="0.25">
      <c r="A2074" s="3">
        <v>2071</v>
      </c>
      <c r="B2074" s="7" t="s">
        <v>3092</v>
      </c>
      <c r="C2074" s="7" t="s">
        <v>3374</v>
      </c>
      <c r="D2074" s="12" t="s">
        <v>3377</v>
      </c>
      <c r="E2074" s="3" t="s">
        <v>3376</v>
      </c>
    </row>
    <row r="2075" spans="1:5" x14ac:dyDescent="0.25">
      <c r="A2075" s="3">
        <v>2072</v>
      </c>
      <c r="B2075" s="7" t="s">
        <v>3092</v>
      </c>
      <c r="C2075" s="7" t="s">
        <v>3378</v>
      </c>
      <c r="D2075" s="12" t="s">
        <v>3379</v>
      </c>
      <c r="E2075" s="3" t="s">
        <v>3380</v>
      </c>
    </row>
    <row r="2076" spans="1:5" x14ac:dyDescent="0.25">
      <c r="A2076" s="3">
        <v>2073</v>
      </c>
      <c r="B2076" s="7" t="s">
        <v>3092</v>
      </c>
      <c r="C2076" s="7" t="s">
        <v>3378</v>
      </c>
      <c r="D2076" s="12" t="s">
        <v>3381</v>
      </c>
      <c r="E2076" s="3" t="s">
        <v>3382</v>
      </c>
    </row>
    <row r="2077" spans="1:5" x14ac:dyDescent="0.25">
      <c r="A2077" s="3">
        <v>2074</v>
      </c>
      <c r="B2077" s="7" t="s">
        <v>3092</v>
      </c>
      <c r="C2077" s="7" t="s">
        <v>3383</v>
      </c>
      <c r="D2077" s="12" t="s">
        <v>3384</v>
      </c>
      <c r="E2077" s="3" t="s">
        <v>3385</v>
      </c>
    </row>
    <row r="2078" spans="1:5" x14ac:dyDescent="0.25">
      <c r="A2078" s="3">
        <v>2075</v>
      </c>
      <c r="B2078" s="7" t="s">
        <v>3092</v>
      </c>
      <c r="C2078" s="7" t="s">
        <v>3383</v>
      </c>
      <c r="D2078" s="12" t="s">
        <v>3386</v>
      </c>
      <c r="E2078" s="3" t="s">
        <v>3387</v>
      </c>
    </row>
    <row r="2079" spans="1:5" x14ac:dyDescent="0.25">
      <c r="A2079" s="3">
        <v>2076</v>
      </c>
      <c r="B2079" s="7" t="s">
        <v>3092</v>
      </c>
      <c r="C2079" s="7" t="s">
        <v>3383</v>
      </c>
      <c r="D2079" s="12" t="s">
        <v>3388</v>
      </c>
      <c r="E2079" s="3" t="s">
        <v>3389</v>
      </c>
    </row>
    <row r="2080" spans="1:5" x14ac:dyDescent="0.25">
      <c r="A2080" s="3">
        <v>2077</v>
      </c>
      <c r="B2080" s="7" t="s">
        <v>3092</v>
      </c>
      <c r="C2080" s="7" t="s">
        <v>3383</v>
      </c>
      <c r="D2080" s="12" t="s">
        <v>3390</v>
      </c>
      <c r="E2080" s="3" t="s">
        <v>3391</v>
      </c>
    </row>
    <row r="2081" spans="1:5" x14ac:dyDescent="0.25">
      <c r="A2081" s="3">
        <v>2078</v>
      </c>
      <c r="B2081" s="7" t="s">
        <v>3092</v>
      </c>
      <c r="C2081" s="7" t="s">
        <v>3392</v>
      </c>
      <c r="D2081" s="12" t="s">
        <v>3393</v>
      </c>
      <c r="E2081" s="3" t="s">
        <v>3394</v>
      </c>
    </row>
    <row r="2082" spans="1:5" x14ac:dyDescent="0.25">
      <c r="A2082" s="3">
        <v>2079</v>
      </c>
      <c r="B2082" s="7" t="s">
        <v>3092</v>
      </c>
      <c r="C2082" s="7" t="s">
        <v>3392</v>
      </c>
      <c r="D2082" s="12" t="s">
        <v>3395</v>
      </c>
      <c r="E2082" s="3" t="s">
        <v>3396</v>
      </c>
    </row>
    <row r="2083" spans="1:5" x14ac:dyDescent="0.25">
      <c r="A2083" s="3">
        <v>2080</v>
      </c>
      <c r="B2083" s="7" t="s">
        <v>3092</v>
      </c>
      <c r="C2083" s="7" t="s">
        <v>3392</v>
      </c>
      <c r="D2083" s="12" t="s">
        <v>3397</v>
      </c>
      <c r="E2083" s="3" t="s">
        <v>3398</v>
      </c>
    </row>
    <row r="2084" spans="1:5" x14ac:dyDescent="0.25">
      <c r="A2084" s="3">
        <v>2081</v>
      </c>
      <c r="B2084" s="7" t="s">
        <v>3092</v>
      </c>
      <c r="C2084" s="7" t="s">
        <v>3399</v>
      </c>
      <c r="D2084" s="12" t="s">
        <v>3400</v>
      </c>
      <c r="E2084" s="3" t="s">
        <v>3401</v>
      </c>
    </row>
    <row r="2085" spans="1:5" x14ac:dyDescent="0.25">
      <c r="A2085" s="3">
        <v>2082</v>
      </c>
      <c r="B2085" s="7" t="s">
        <v>3092</v>
      </c>
      <c r="C2085" s="7" t="s">
        <v>3399</v>
      </c>
      <c r="D2085" s="12" t="s">
        <v>3402</v>
      </c>
      <c r="E2085" s="3" t="s">
        <v>3403</v>
      </c>
    </row>
    <row r="2086" spans="1:5" x14ac:dyDescent="0.25">
      <c r="A2086" s="3">
        <v>2083</v>
      </c>
      <c r="B2086" s="7" t="s">
        <v>3092</v>
      </c>
      <c r="C2086" s="7" t="s">
        <v>3404</v>
      </c>
      <c r="D2086" s="12" t="s">
        <v>3405</v>
      </c>
      <c r="E2086" s="3" t="s">
        <v>3406</v>
      </c>
    </row>
    <row r="2087" spans="1:5" x14ac:dyDescent="0.25">
      <c r="A2087" s="3">
        <v>2084</v>
      </c>
      <c r="B2087" s="7" t="s">
        <v>3092</v>
      </c>
      <c r="C2087" s="7" t="s">
        <v>3404</v>
      </c>
      <c r="D2087" s="12" t="s">
        <v>3407</v>
      </c>
      <c r="E2087" s="3" t="s">
        <v>3408</v>
      </c>
    </row>
    <row r="2088" spans="1:5" x14ac:dyDescent="0.25">
      <c r="A2088" s="3">
        <v>2085</v>
      </c>
      <c r="B2088" s="7" t="s">
        <v>3092</v>
      </c>
      <c r="C2088" s="7" t="s">
        <v>3409</v>
      </c>
      <c r="D2088" s="12" t="s">
        <v>3410</v>
      </c>
      <c r="E2088" s="3" t="s">
        <v>3411</v>
      </c>
    </row>
    <row r="2089" spans="1:5" x14ac:dyDescent="0.25">
      <c r="A2089" s="3">
        <v>2086</v>
      </c>
      <c r="B2089" s="7" t="s">
        <v>3092</v>
      </c>
      <c r="C2089" s="7" t="s">
        <v>3412</v>
      </c>
      <c r="D2089" s="12" t="s">
        <v>3413</v>
      </c>
      <c r="E2089" s="3" t="s">
        <v>3414</v>
      </c>
    </row>
    <row r="2090" spans="1:5" x14ac:dyDescent="0.25">
      <c r="A2090" s="3">
        <v>2087</v>
      </c>
      <c r="B2090" s="7" t="s">
        <v>3092</v>
      </c>
      <c r="C2090" s="7" t="s">
        <v>3412</v>
      </c>
      <c r="D2090" s="12" t="s">
        <v>3415</v>
      </c>
      <c r="E2090" s="3" t="s">
        <v>3416</v>
      </c>
    </row>
    <row r="2091" spans="1:5" x14ac:dyDescent="0.25">
      <c r="A2091" s="3">
        <v>2088</v>
      </c>
      <c r="B2091" s="7" t="s">
        <v>3092</v>
      </c>
      <c r="C2091" s="7" t="s">
        <v>3412</v>
      </c>
      <c r="D2091" s="12" t="s">
        <v>3417</v>
      </c>
      <c r="E2091" s="3" t="s">
        <v>3418</v>
      </c>
    </row>
    <row r="2092" spans="1:5" x14ac:dyDescent="0.25">
      <c r="A2092" s="3">
        <v>2089</v>
      </c>
      <c r="B2092" s="7" t="s">
        <v>3092</v>
      </c>
      <c r="C2092" s="7" t="s">
        <v>3412</v>
      </c>
      <c r="D2092" s="12" t="s">
        <v>3419</v>
      </c>
      <c r="E2092" s="3" t="s">
        <v>3420</v>
      </c>
    </row>
    <row r="2093" spans="1:5" x14ac:dyDescent="0.25">
      <c r="A2093" s="3">
        <v>2090</v>
      </c>
      <c r="B2093" s="7" t="s">
        <v>3092</v>
      </c>
      <c r="C2093" s="7" t="s">
        <v>3421</v>
      </c>
      <c r="D2093" s="12" t="s">
        <v>3422</v>
      </c>
      <c r="E2093" s="3">
        <v>336942</v>
      </c>
    </row>
    <row r="2094" spans="1:5" x14ac:dyDescent="0.25">
      <c r="A2094" s="3">
        <v>2091</v>
      </c>
      <c r="B2094" s="7" t="s">
        <v>3092</v>
      </c>
      <c r="C2094" s="7" t="s">
        <v>3423</v>
      </c>
      <c r="D2094" s="12" t="s">
        <v>3424</v>
      </c>
      <c r="E2094" s="3">
        <v>1439387</v>
      </c>
    </row>
    <row r="2095" spans="1:5" x14ac:dyDescent="0.25">
      <c r="A2095" s="3">
        <v>2092</v>
      </c>
      <c r="B2095" s="7" t="s">
        <v>3092</v>
      </c>
      <c r="C2095" s="7" t="s">
        <v>3425</v>
      </c>
      <c r="D2095" s="12" t="s">
        <v>3426</v>
      </c>
      <c r="E2095" s="3" t="s">
        <v>3427</v>
      </c>
    </row>
    <row r="2096" spans="1:5" x14ac:dyDescent="0.25">
      <c r="A2096" s="3">
        <v>2093</v>
      </c>
      <c r="B2096" s="7" t="s">
        <v>3092</v>
      </c>
      <c r="C2096" s="7" t="s">
        <v>3425</v>
      </c>
      <c r="D2096" s="12" t="s">
        <v>3428</v>
      </c>
      <c r="E2096" s="3" t="s">
        <v>3429</v>
      </c>
    </row>
    <row r="2097" spans="1:5" x14ac:dyDescent="0.25">
      <c r="A2097" s="3">
        <v>2094</v>
      </c>
      <c r="B2097" s="7" t="s">
        <v>3092</v>
      </c>
      <c r="C2097" s="7" t="s">
        <v>3430</v>
      </c>
      <c r="D2097" s="12" t="s">
        <v>3431</v>
      </c>
      <c r="E2097" s="3" t="s">
        <v>3432</v>
      </c>
    </row>
    <row r="2098" spans="1:5" x14ac:dyDescent="0.25">
      <c r="A2098" s="3">
        <v>2095</v>
      </c>
      <c r="B2098" s="7" t="s">
        <v>3092</v>
      </c>
      <c r="C2098" s="7" t="s">
        <v>3430</v>
      </c>
      <c r="D2098" s="12" t="s">
        <v>3433</v>
      </c>
      <c r="E2098" s="3" t="s">
        <v>3434</v>
      </c>
    </row>
    <row r="2099" spans="1:5" x14ac:dyDescent="0.25">
      <c r="A2099" s="3">
        <v>2096</v>
      </c>
      <c r="B2099" s="7" t="s">
        <v>3092</v>
      </c>
      <c r="C2099" s="7" t="s">
        <v>3435</v>
      </c>
      <c r="D2099" s="12" t="s">
        <v>3436</v>
      </c>
      <c r="E2099" s="3" t="s">
        <v>3437</v>
      </c>
    </row>
    <row r="2100" spans="1:5" x14ac:dyDescent="0.25">
      <c r="A2100" s="3">
        <v>2097</v>
      </c>
      <c r="B2100" s="7" t="s">
        <v>3092</v>
      </c>
      <c r="C2100" s="7" t="s">
        <v>3435</v>
      </c>
      <c r="D2100" s="12" t="s">
        <v>3438</v>
      </c>
      <c r="E2100" s="3" t="s">
        <v>3439</v>
      </c>
    </row>
    <row r="2101" spans="1:5" x14ac:dyDescent="0.25">
      <c r="A2101" s="3">
        <v>2098</v>
      </c>
      <c r="B2101" s="7" t="s">
        <v>3092</v>
      </c>
      <c r="C2101" s="7" t="s">
        <v>3435</v>
      </c>
      <c r="D2101" s="12" t="s">
        <v>3440</v>
      </c>
      <c r="E2101" s="3" t="s">
        <v>3441</v>
      </c>
    </row>
    <row r="2102" spans="1:5" x14ac:dyDescent="0.25">
      <c r="A2102" s="3">
        <v>2099</v>
      </c>
      <c r="B2102" s="7" t="s">
        <v>3092</v>
      </c>
      <c r="C2102" s="7" t="s">
        <v>3435</v>
      </c>
      <c r="D2102" s="12" t="s">
        <v>3442</v>
      </c>
      <c r="E2102" s="3" t="s">
        <v>3443</v>
      </c>
    </row>
    <row r="2103" spans="1:5" x14ac:dyDescent="0.25">
      <c r="A2103" s="3">
        <v>2100</v>
      </c>
      <c r="B2103" s="7" t="s">
        <v>3092</v>
      </c>
      <c r="C2103" s="7" t="s">
        <v>3444</v>
      </c>
      <c r="D2103" s="12" t="s">
        <v>3445</v>
      </c>
      <c r="E2103" s="3" t="s">
        <v>3446</v>
      </c>
    </row>
    <row r="2104" spans="1:5" x14ac:dyDescent="0.25">
      <c r="A2104" s="3">
        <v>2101</v>
      </c>
      <c r="B2104" s="7" t="s">
        <v>3092</v>
      </c>
      <c r="C2104" s="7" t="s">
        <v>3444</v>
      </c>
      <c r="D2104" s="12" t="s">
        <v>3447</v>
      </c>
      <c r="E2104" s="3" t="s">
        <v>3448</v>
      </c>
    </row>
    <row r="2105" spans="1:5" x14ac:dyDescent="0.25">
      <c r="A2105" s="3">
        <v>2102</v>
      </c>
      <c r="B2105" s="7" t="s">
        <v>3092</v>
      </c>
      <c r="C2105" s="7" t="s">
        <v>3449</v>
      </c>
      <c r="D2105" s="12" t="s">
        <v>3450</v>
      </c>
      <c r="E2105" s="3" t="s">
        <v>3451</v>
      </c>
    </row>
    <row r="2106" spans="1:5" x14ac:dyDescent="0.25">
      <c r="A2106" s="3">
        <v>2103</v>
      </c>
      <c r="B2106" s="7" t="s">
        <v>3092</v>
      </c>
      <c r="C2106" s="7" t="s">
        <v>3449</v>
      </c>
      <c r="D2106" s="12" t="s">
        <v>3452</v>
      </c>
      <c r="E2106" s="3" t="s">
        <v>3453</v>
      </c>
    </row>
    <row r="2107" spans="1:5" x14ac:dyDescent="0.25">
      <c r="A2107" s="3">
        <v>2104</v>
      </c>
      <c r="B2107" s="7" t="s">
        <v>3454</v>
      </c>
      <c r="C2107" s="7" t="s">
        <v>3455</v>
      </c>
      <c r="D2107" s="12" t="s">
        <v>3456</v>
      </c>
      <c r="E2107" s="3" t="s">
        <v>3457</v>
      </c>
    </row>
    <row r="2108" spans="1:5" x14ac:dyDescent="0.25">
      <c r="A2108" s="3">
        <v>2105</v>
      </c>
      <c r="B2108" s="7" t="s">
        <v>3454</v>
      </c>
      <c r="C2108" s="7" t="s">
        <v>3455</v>
      </c>
      <c r="D2108" s="12" t="s">
        <v>3458</v>
      </c>
      <c r="E2108" s="3" t="s">
        <v>3459</v>
      </c>
    </row>
    <row r="2109" spans="1:5" x14ac:dyDescent="0.25">
      <c r="A2109" s="3">
        <v>2106</v>
      </c>
      <c r="B2109" s="7" t="s">
        <v>3454</v>
      </c>
      <c r="C2109" s="7" t="s">
        <v>3455</v>
      </c>
      <c r="D2109" s="12" t="s">
        <v>3460</v>
      </c>
      <c r="E2109" s="3" t="s">
        <v>3461</v>
      </c>
    </row>
    <row r="2110" spans="1:5" x14ac:dyDescent="0.25">
      <c r="A2110" s="3">
        <v>2107</v>
      </c>
      <c r="B2110" s="7" t="s">
        <v>3454</v>
      </c>
      <c r="C2110" s="7" t="s">
        <v>3455</v>
      </c>
      <c r="D2110" s="12" t="s">
        <v>3462</v>
      </c>
      <c r="E2110" s="3" t="s">
        <v>3463</v>
      </c>
    </row>
    <row r="2111" spans="1:5" x14ac:dyDescent="0.25">
      <c r="A2111" s="3">
        <v>2108</v>
      </c>
      <c r="B2111" s="7" t="s">
        <v>3454</v>
      </c>
      <c r="C2111" s="7" t="s">
        <v>3464</v>
      </c>
      <c r="D2111" s="12" t="s">
        <v>3465</v>
      </c>
      <c r="E2111" s="3" t="s">
        <v>3466</v>
      </c>
    </row>
    <row r="2112" spans="1:5" x14ac:dyDescent="0.25">
      <c r="A2112" s="3">
        <v>2109</v>
      </c>
      <c r="B2112" s="7" t="s">
        <v>3454</v>
      </c>
      <c r="C2112" s="7" t="s">
        <v>3464</v>
      </c>
      <c r="D2112" s="12" t="s">
        <v>3467</v>
      </c>
      <c r="E2112" s="3" t="s">
        <v>3468</v>
      </c>
    </row>
    <row r="2113" spans="1:5" x14ac:dyDescent="0.25">
      <c r="A2113" s="3">
        <v>2110</v>
      </c>
      <c r="B2113" s="7" t="s">
        <v>3454</v>
      </c>
      <c r="C2113" s="7" t="s">
        <v>3464</v>
      </c>
      <c r="D2113" s="12" t="s">
        <v>3469</v>
      </c>
      <c r="E2113" s="3" t="s">
        <v>3470</v>
      </c>
    </row>
    <row r="2114" spans="1:5" x14ac:dyDescent="0.25">
      <c r="A2114" s="3">
        <v>2111</v>
      </c>
      <c r="B2114" s="7" t="s">
        <v>3454</v>
      </c>
      <c r="C2114" s="7" t="s">
        <v>3471</v>
      </c>
      <c r="D2114" s="12" t="s">
        <v>16706</v>
      </c>
      <c r="E2114" s="3" t="s">
        <v>3472</v>
      </c>
    </row>
    <row r="2115" spans="1:5" x14ac:dyDescent="0.25">
      <c r="A2115" s="3">
        <v>2112</v>
      </c>
      <c r="B2115" s="7" t="s">
        <v>3454</v>
      </c>
      <c r="C2115" s="7" t="s">
        <v>3471</v>
      </c>
      <c r="D2115" s="12" t="s">
        <v>21776</v>
      </c>
      <c r="E2115" s="3" t="s">
        <v>3473</v>
      </c>
    </row>
    <row r="2116" spans="1:5" x14ac:dyDescent="0.25">
      <c r="A2116" s="3">
        <v>2113</v>
      </c>
      <c r="B2116" s="7" t="s">
        <v>3454</v>
      </c>
      <c r="C2116" s="7" t="s">
        <v>3474</v>
      </c>
      <c r="D2116" s="12" t="s">
        <v>3475</v>
      </c>
      <c r="E2116" s="3" t="s">
        <v>3476</v>
      </c>
    </row>
    <row r="2117" spans="1:5" x14ac:dyDescent="0.25">
      <c r="A2117" s="3">
        <v>2114</v>
      </c>
      <c r="B2117" s="7" t="s">
        <v>3454</v>
      </c>
      <c r="C2117" s="7" t="s">
        <v>3477</v>
      </c>
      <c r="D2117" s="12" t="s">
        <v>3478</v>
      </c>
      <c r="E2117" s="3" t="s">
        <v>3479</v>
      </c>
    </row>
    <row r="2118" spans="1:5" x14ac:dyDescent="0.25">
      <c r="A2118" s="3">
        <v>2115</v>
      </c>
      <c r="B2118" s="7" t="s">
        <v>3454</v>
      </c>
      <c r="C2118" s="7" t="s">
        <v>3480</v>
      </c>
      <c r="D2118" s="12" t="s">
        <v>3481</v>
      </c>
      <c r="E2118" s="3" t="s">
        <v>3482</v>
      </c>
    </row>
    <row r="2119" spans="1:5" x14ac:dyDescent="0.25">
      <c r="A2119" s="3">
        <v>2116</v>
      </c>
      <c r="B2119" s="7" t="s">
        <v>3454</v>
      </c>
      <c r="C2119" s="7" t="s">
        <v>3483</v>
      </c>
      <c r="D2119" s="12" t="s">
        <v>3484</v>
      </c>
      <c r="E2119" s="3" t="s">
        <v>3485</v>
      </c>
    </row>
    <row r="2120" spans="1:5" x14ac:dyDescent="0.25">
      <c r="A2120" s="3">
        <v>2117</v>
      </c>
      <c r="B2120" s="7" t="s">
        <v>3454</v>
      </c>
      <c r="C2120" s="7" t="s">
        <v>3483</v>
      </c>
      <c r="D2120" s="12" t="s">
        <v>3486</v>
      </c>
      <c r="E2120" s="3" t="s">
        <v>3487</v>
      </c>
    </row>
    <row r="2121" spans="1:5" x14ac:dyDescent="0.25">
      <c r="A2121" s="3">
        <v>2118</v>
      </c>
      <c r="B2121" s="7" t="s">
        <v>3454</v>
      </c>
      <c r="C2121" s="7" t="s">
        <v>3483</v>
      </c>
      <c r="D2121" s="12" t="s">
        <v>3488</v>
      </c>
      <c r="E2121" s="3" t="s">
        <v>3489</v>
      </c>
    </row>
    <row r="2122" spans="1:5" x14ac:dyDescent="0.25">
      <c r="A2122" s="3">
        <v>2119</v>
      </c>
      <c r="B2122" s="7" t="s">
        <v>3454</v>
      </c>
      <c r="C2122" s="7" t="s">
        <v>3483</v>
      </c>
      <c r="D2122" s="12" t="s">
        <v>3490</v>
      </c>
      <c r="E2122" s="3" t="s">
        <v>3491</v>
      </c>
    </row>
    <row r="2123" spans="1:5" x14ac:dyDescent="0.25">
      <c r="A2123" s="3">
        <v>2120</v>
      </c>
      <c r="B2123" s="7" t="s">
        <v>3454</v>
      </c>
      <c r="C2123" s="7" t="s">
        <v>3492</v>
      </c>
      <c r="D2123" s="12" t="s">
        <v>21536</v>
      </c>
      <c r="E2123" s="3" t="s">
        <v>3493</v>
      </c>
    </row>
    <row r="2124" spans="1:5" x14ac:dyDescent="0.25">
      <c r="A2124" s="3">
        <v>2121</v>
      </c>
      <c r="B2124" s="7" t="s">
        <v>3454</v>
      </c>
      <c r="C2124" s="7" t="s">
        <v>3492</v>
      </c>
      <c r="D2124" s="12" t="s">
        <v>3494</v>
      </c>
      <c r="E2124" s="3" t="s">
        <v>3495</v>
      </c>
    </row>
    <row r="2125" spans="1:5" x14ac:dyDescent="0.25">
      <c r="A2125" s="3">
        <v>2122</v>
      </c>
      <c r="B2125" s="7" t="s">
        <v>3454</v>
      </c>
      <c r="C2125" s="7" t="s">
        <v>3492</v>
      </c>
      <c r="D2125" s="12" t="s">
        <v>3496</v>
      </c>
      <c r="E2125" s="3" t="s">
        <v>3497</v>
      </c>
    </row>
    <row r="2126" spans="1:5" x14ac:dyDescent="0.25">
      <c r="A2126" s="3">
        <v>2123</v>
      </c>
      <c r="B2126" s="7" t="s">
        <v>3454</v>
      </c>
      <c r="C2126" s="7" t="s">
        <v>3492</v>
      </c>
      <c r="D2126" s="12" t="s">
        <v>3498</v>
      </c>
      <c r="E2126" s="3" t="s">
        <v>3499</v>
      </c>
    </row>
    <row r="2127" spans="1:5" x14ac:dyDescent="0.25">
      <c r="A2127" s="3">
        <v>2124</v>
      </c>
      <c r="B2127" s="7" t="s">
        <v>3454</v>
      </c>
      <c r="C2127" s="7" t="s">
        <v>3500</v>
      </c>
      <c r="D2127" s="12" t="s">
        <v>3501</v>
      </c>
      <c r="E2127" s="3" t="s">
        <v>3502</v>
      </c>
    </row>
    <row r="2128" spans="1:5" x14ac:dyDescent="0.25">
      <c r="A2128" s="3">
        <v>2125</v>
      </c>
      <c r="B2128" s="7" t="s">
        <v>3454</v>
      </c>
      <c r="C2128" s="7" t="s">
        <v>3503</v>
      </c>
      <c r="D2128" s="12" t="s">
        <v>3504</v>
      </c>
      <c r="E2128" s="3" t="s">
        <v>3505</v>
      </c>
    </row>
    <row r="2129" spans="1:5" x14ac:dyDescent="0.25">
      <c r="A2129" s="3">
        <v>2126</v>
      </c>
      <c r="B2129" s="7" t="s">
        <v>3454</v>
      </c>
      <c r="C2129" s="7" t="s">
        <v>3506</v>
      </c>
      <c r="D2129" s="12" t="s">
        <v>3507</v>
      </c>
      <c r="E2129" s="3" t="s">
        <v>3508</v>
      </c>
    </row>
    <row r="2130" spans="1:5" x14ac:dyDescent="0.25">
      <c r="A2130" s="3">
        <v>2127</v>
      </c>
      <c r="B2130" s="7" t="s">
        <v>3454</v>
      </c>
      <c r="C2130" s="7" t="s">
        <v>3509</v>
      </c>
      <c r="D2130" s="12" t="s">
        <v>21777</v>
      </c>
      <c r="E2130" s="3" t="s">
        <v>3510</v>
      </c>
    </row>
    <row r="2131" spans="1:5" x14ac:dyDescent="0.25">
      <c r="A2131" s="3">
        <v>2128</v>
      </c>
      <c r="B2131" s="7" t="s">
        <v>3454</v>
      </c>
      <c r="C2131" s="7" t="s">
        <v>3511</v>
      </c>
      <c r="D2131" s="12" t="s">
        <v>3512</v>
      </c>
      <c r="E2131" s="3" t="s">
        <v>3513</v>
      </c>
    </row>
    <row r="2132" spans="1:5" x14ac:dyDescent="0.25">
      <c r="A2132" s="3">
        <v>2129</v>
      </c>
      <c r="B2132" s="7" t="s">
        <v>3454</v>
      </c>
      <c r="C2132" s="7" t="s">
        <v>3514</v>
      </c>
      <c r="D2132" s="12" t="s">
        <v>3515</v>
      </c>
      <c r="E2132" s="3" t="s">
        <v>3516</v>
      </c>
    </row>
    <row r="2133" spans="1:5" x14ac:dyDescent="0.25">
      <c r="A2133" s="3">
        <v>2130</v>
      </c>
      <c r="B2133" s="7" t="s">
        <v>3454</v>
      </c>
      <c r="C2133" s="7" t="s">
        <v>3517</v>
      </c>
      <c r="D2133" s="12" t="s">
        <v>3518</v>
      </c>
      <c r="E2133" s="3" t="s">
        <v>3519</v>
      </c>
    </row>
    <row r="2134" spans="1:5" x14ac:dyDescent="0.25">
      <c r="A2134" s="3">
        <v>2131</v>
      </c>
      <c r="B2134" s="7" t="s">
        <v>3454</v>
      </c>
      <c r="C2134" s="7" t="s">
        <v>3520</v>
      </c>
      <c r="D2134" s="12" t="s">
        <v>3521</v>
      </c>
      <c r="E2134" s="3" t="s">
        <v>3522</v>
      </c>
    </row>
    <row r="2135" spans="1:5" x14ac:dyDescent="0.25">
      <c r="A2135" s="3">
        <v>2132</v>
      </c>
      <c r="B2135" s="7" t="s">
        <v>3454</v>
      </c>
      <c r="C2135" s="7" t="s">
        <v>3523</v>
      </c>
      <c r="D2135" s="12" t="s">
        <v>3524</v>
      </c>
      <c r="E2135" s="3" t="s">
        <v>3525</v>
      </c>
    </row>
    <row r="2136" spans="1:5" x14ac:dyDescent="0.25">
      <c r="A2136" s="3">
        <v>2133</v>
      </c>
      <c r="B2136" s="7" t="s">
        <v>3454</v>
      </c>
      <c r="C2136" s="7" t="s">
        <v>3523</v>
      </c>
      <c r="D2136" s="12" t="s">
        <v>3526</v>
      </c>
      <c r="E2136" s="3" t="s">
        <v>3527</v>
      </c>
    </row>
    <row r="2137" spans="1:5" x14ac:dyDescent="0.25">
      <c r="A2137" s="3">
        <v>2134</v>
      </c>
      <c r="B2137" s="7" t="s">
        <v>3454</v>
      </c>
      <c r="C2137" s="7" t="s">
        <v>3528</v>
      </c>
      <c r="D2137" s="12" t="s">
        <v>21778</v>
      </c>
      <c r="E2137" s="3" t="s">
        <v>3529</v>
      </c>
    </row>
    <row r="2138" spans="1:5" x14ac:dyDescent="0.25">
      <c r="A2138" s="3">
        <v>2135</v>
      </c>
      <c r="B2138" s="7" t="s">
        <v>3454</v>
      </c>
      <c r="C2138" s="7" t="s">
        <v>3528</v>
      </c>
      <c r="D2138" s="12" t="s">
        <v>3530</v>
      </c>
      <c r="E2138" s="3" t="s">
        <v>3531</v>
      </c>
    </row>
    <row r="2139" spans="1:5" x14ac:dyDescent="0.25">
      <c r="A2139" s="3">
        <v>2136</v>
      </c>
      <c r="B2139" s="7" t="s">
        <v>3454</v>
      </c>
      <c r="C2139" s="7" t="s">
        <v>3528</v>
      </c>
      <c r="D2139" s="12" t="s">
        <v>21779</v>
      </c>
      <c r="E2139" s="3" t="s">
        <v>3532</v>
      </c>
    </row>
    <row r="2140" spans="1:5" x14ac:dyDescent="0.25">
      <c r="A2140" s="3">
        <v>2137</v>
      </c>
      <c r="B2140" s="7" t="s">
        <v>3454</v>
      </c>
      <c r="C2140" s="7" t="s">
        <v>3533</v>
      </c>
      <c r="D2140" s="12" t="s">
        <v>3534</v>
      </c>
      <c r="E2140" s="3" t="s">
        <v>3535</v>
      </c>
    </row>
    <row r="2141" spans="1:5" x14ac:dyDescent="0.25">
      <c r="A2141" s="3">
        <v>2138</v>
      </c>
      <c r="B2141" s="7" t="s">
        <v>3454</v>
      </c>
      <c r="C2141" s="7" t="s">
        <v>3533</v>
      </c>
      <c r="D2141" s="12" t="s">
        <v>3536</v>
      </c>
      <c r="E2141" s="3" t="s">
        <v>3537</v>
      </c>
    </row>
    <row r="2142" spans="1:5" x14ac:dyDescent="0.25">
      <c r="A2142" s="3">
        <v>2139</v>
      </c>
      <c r="B2142" s="7" t="s">
        <v>3454</v>
      </c>
      <c r="C2142" s="7" t="s">
        <v>3538</v>
      </c>
      <c r="D2142" s="12" t="s">
        <v>3539</v>
      </c>
      <c r="E2142" s="3" t="s">
        <v>3540</v>
      </c>
    </row>
    <row r="2143" spans="1:5" x14ac:dyDescent="0.25">
      <c r="A2143" s="3">
        <v>2140</v>
      </c>
      <c r="B2143" s="7" t="s">
        <v>3454</v>
      </c>
      <c r="C2143" s="7" t="s">
        <v>3538</v>
      </c>
      <c r="D2143" s="12" t="s">
        <v>3541</v>
      </c>
      <c r="E2143" s="3" t="s">
        <v>3542</v>
      </c>
    </row>
    <row r="2144" spans="1:5" x14ac:dyDescent="0.25">
      <c r="A2144" s="3">
        <v>2141</v>
      </c>
      <c r="B2144" s="7" t="s">
        <v>3454</v>
      </c>
      <c r="C2144" s="7" t="s">
        <v>3543</v>
      </c>
      <c r="D2144" s="12" t="s">
        <v>3544</v>
      </c>
      <c r="E2144" s="3" t="s">
        <v>3545</v>
      </c>
    </row>
    <row r="2145" spans="1:5" x14ac:dyDescent="0.25">
      <c r="A2145" s="3">
        <v>2142</v>
      </c>
      <c r="B2145" s="7" t="s">
        <v>3454</v>
      </c>
      <c r="C2145" s="7" t="s">
        <v>3543</v>
      </c>
      <c r="D2145" s="12" t="s">
        <v>3546</v>
      </c>
      <c r="E2145" s="3" t="s">
        <v>3547</v>
      </c>
    </row>
    <row r="2146" spans="1:5" x14ac:dyDescent="0.25">
      <c r="A2146" s="3">
        <v>2143</v>
      </c>
      <c r="B2146" s="7" t="s">
        <v>3454</v>
      </c>
      <c r="C2146" s="7" t="s">
        <v>3543</v>
      </c>
      <c r="D2146" s="12" t="s">
        <v>3548</v>
      </c>
      <c r="E2146" s="3" t="s">
        <v>3549</v>
      </c>
    </row>
    <row r="2147" spans="1:5" x14ac:dyDescent="0.25">
      <c r="A2147" s="3">
        <v>2144</v>
      </c>
      <c r="B2147" s="7" t="s">
        <v>3454</v>
      </c>
      <c r="C2147" s="7" t="s">
        <v>3550</v>
      </c>
      <c r="D2147" s="12" t="s">
        <v>3551</v>
      </c>
      <c r="E2147" s="3" t="s">
        <v>3552</v>
      </c>
    </row>
    <row r="2148" spans="1:5" x14ac:dyDescent="0.25">
      <c r="A2148" s="3">
        <v>2145</v>
      </c>
      <c r="B2148" s="7" t="s">
        <v>3454</v>
      </c>
      <c r="C2148" s="7" t="s">
        <v>3553</v>
      </c>
      <c r="D2148" s="12" t="s">
        <v>3554</v>
      </c>
      <c r="E2148" s="3" t="s">
        <v>3555</v>
      </c>
    </row>
    <row r="2149" spans="1:5" x14ac:dyDescent="0.25">
      <c r="A2149" s="3">
        <v>2146</v>
      </c>
      <c r="B2149" s="7" t="s">
        <v>3454</v>
      </c>
      <c r="C2149" s="7" t="s">
        <v>3556</v>
      </c>
      <c r="D2149" s="12" t="s">
        <v>3557</v>
      </c>
      <c r="E2149" s="3" t="s">
        <v>3558</v>
      </c>
    </row>
    <row r="2150" spans="1:5" x14ac:dyDescent="0.25">
      <c r="A2150" s="3">
        <v>2147</v>
      </c>
      <c r="B2150" s="7" t="s">
        <v>3454</v>
      </c>
      <c r="C2150" s="7" t="s">
        <v>3559</v>
      </c>
      <c r="D2150" s="12" t="s">
        <v>3560</v>
      </c>
      <c r="E2150" s="3" t="s">
        <v>3561</v>
      </c>
    </row>
    <row r="2151" spans="1:5" x14ac:dyDescent="0.25">
      <c r="A2151" s="3">
        <v>2148</v>
      </c>
      <c r="B2151" s="7" t="s">
        <v>3454</v>
      </c>
      <c r="C2151" s="7" t="s">
        <v>3559</v>
      </c>
      <c r="D2151" s="12" t="s">
        <v>3562</v>
      </c>
      <c r="E2151" s="3" t="s">
        <v>3563</v>
      </c>
    </row>
    <row r="2152" spans="1:5" x14ac:dyDescent="0.25">
      <c r="A2152" s="3">
        <v>2149</v>
      </c>
      <c r="B2152" s="7" t="s">
        <v>3454</v>
      </c>
      <c r="C2152" s="7" t="s">
        <v>3564</v>
      </c>
      <c r="D2152" s="12" t="s">
        <v>21780</v>
      </c>
      <c r="E2152" s="3" t="s">
        <v>3565</v>
      </c>
    </row>
    <row r="2153" spans="1:5" x14ac:dyDescent="0.25">
      <c r="A2153" s="3">
        <v>2150</v>
      </c>
      <c r="B2153" s="7" t="s">
        <v>3454</v>
      </c>
      <c r="C2153" s="7" t="s">
        <v>3566</v>
      </c>
      <c r="D2153" s="12" t="s">
        <v>3567</v>
      </c>
      <c r="E2153" s="3" t="s">
        <v>3568</v>
      </c>
    </row>
    <row r="2154" spans="1:5" x14ac:dyDescent="0.25">
      <c r="A2154" s="3">
        <v>2151</v>
      </c>
      <c r="B2154" s="7" t="s">
        <v>3454</v>
      </c>
      <c r="C2154" s="7" t="s">
        <v>3569</v>
      </c>
      <c r="D2154" s="12" t="s">
        <v>3570</v>
      </c>
      <c r="E2154" s="3" t="s">
        <v>3571</v>
      </c>
    </row>
    <row r="2155" spans="1:5" x14ac:dyDescent="0.25">
      <c r="A2155" s="3">
        <v>2152</v>
      </c>
      <c r="B2155" s="7" t="s">
        <v>3454</v>
      </c>
      <c r="C2155" s="7" t="s">
        <v>3569</v>
      </c>
      <c r="D2155" s="12" t="s">
        <v>3572</v>
      </c>
      <c r="E2155" s="3" t="s">
        <v>3573</v>
      </c>
    </row>
    <row r="2156" spans="1:5" x14ac:dyDescent="0.25">
      <c r="A2156" s="3">
        <v>2153</v>
      </c>
      <c r="B2156" s="7" t="s">
        <v>3454</v>
      </c>
      <c r="C2156" s="7" t="s">
        <v>3574</v>
      </c>
      <c r="D2156" s="12" t="s">
        <v>3575</v>
      </c>
      <c r="E2156" s="3" t="s">
        <v>3576</v>
      </c>
    </row>
    <row r="2157" spans="1:5" x14ac:dyDescent="0.25">
      <c r="A2157" s="3">
        <v>2154</v>
      </c>
      <c r="B2157" s="7" t="s">
        <v>3454</v>
      </c>
      <c r="C2157" s="7" t="s">
        <v>3577</v>
      </c>
      <c r="D2157" s="12" t="s">
        <v>21781</v>
      </c>
      <c r="E2157" s="3" t="s">
        <v>3578</v>
      </c>
    </row>
    <row r="2158" spans="1:5" x14ac:dyDescent="0.25">
      <c r="A2158" s="3">
        <v>2155</v>
      </c>
      <c r="B2158" s="7" t="s">
        <v>3454</v>
      </c>
      <c r="C2158" s="7" t="s">
        <v>3579</v>
      </c>
      <c r="D2158" s="12" t="s">
        <v>3580</v>
      </c>
      <c r="E2158" s="3" t="s">
        <v>3581</v>
      </c>
    </row>
    <row r="2159" spans="1:5" x14ac:dyDescent="0.25">
      <c r="A2159" s="3">
        <v>2156</v>
      </c>
      <c r="B2159" s="7" t="s">
        <v>3454</v>
      </c>
      <c r="C2159" s="7" t="s">
        <v>3582</v>
      </c>
      <c r="D2159" s="12" t="s">
        <v>3583</v>
      </c>
      <c r="E2159" s="3" t="s">
        <v>3584</v>
      </c>
    </row>
    <row r="2160" spans="1:5" x14ac:dyDescent="0.25">
      <c r="A2160" s="3">
        <v>2157</v>
      </c>
      <c r="B2160" s="7" t="s">
        <v>3454</v>
      </c>
      <c r="C2160" s="7" t="s">
        <v>3585</v>
      </c>
      <c r="D2160" s="12" t="s">
        <v>3586</v>
      </c>
      <c r="E2160" s="3" t="s">
        <v>3587</v>
      </c>
    </row>
    <row r="2161" spans="1:5" x14ac:dyDescent="0.25">
      <c r="A2161" s="3">
        <v>2158</v>
      </c>
      <c r="B2161" s="7" t="s">
        <v>3454</v>
      </c>
      <c r="C2161" s="7" t="s">
        <v>3588</v>
      </c>
      <c r="D2161" s="12" t="s">
        <v>21782</v>
      </c>
      <c r="E2161" s="3" t="s">
        <v>3589</v>
      </c>
    </row>
    <row r="2162" spans="1:5" x14ac:dyDescent="0.25">
      <c r="A2162" s="3">
        <v>2159</v>
      </c>
      <c r="B2162" s="7" t="s">
        <v>3454</v>
      </c>
      <c r="C2162" s="7" t="s">
        <v>3590</v>
      </c>
      <c r="D2162" s="12" t="s">
        <v>3591</v>
      </c>
      <c r="E2162" s="3" t="s">
        <v>3592</v>
      </c>
    </row>
    <row r="2163" spans="1:5" x14ac:dyDescent="0.25">
      <c r="A2163" s="3">
        <v>2160</v>
      </c>
      <c r="B2163" s="7" t="s">
        <v>3454</v>
      </c>
      <c r="C2163" s="7" t="s">
        <v>3590</v>
      </c>
      <c r="D2163" s="12" t="s">
        <v>3593</v>
      </c>
      <c r="E2163" s="3" t="s">
        <v>3594</v>
      </c>
    </row>
    <row r="2164" spans="1:5" x14ac:dyDescent="0.25">
      <c r="A2164" s="3">
        <v>2161</v>
      </c>
      <c r="B2164" s="7" t="s">
        <v>3454</v>
      </c>
      <c r="C2164" s="7" t="s">
        <v>3590</v>
      </c>
      <c r="D2164" s="12" t="s">
        <v>3595</v>
      </c>
      <c r="E2164" s="3" t="s">
        <v>3596</v>
      </c>
    </row>
    <row r="2165" spans="1:5" x14ac:dyDescent="0.25">
      <c r="A2165" s="3">
        <v>2162</v>
      </c>
      <c r="B2165" s="7" t="s">
        <v>3454</v>
      </c>
      <c r="C2165" s="7" t="s">
        <v>3590</v>
      </c>
      <c r="D2165" s="12" t="s">
        <v>3597</v>
      </c>
      <c r="E2165" s="3" t="s">
        <v>3598</v>
      </c>
    </row>
    <row r="2166" spans="1:5" x14ac:dyDescent="0.25">
      <c r="A2166" s="3">
        <v>2163</v>
      </c>
      <c r="B2166" s="7" t="s">
        <v>3454</v>
      </c>
      <c r="C2166" s="7" t="s">
        <v>3599</v>
      </c>
      <c r="D2166" s="12" t="s">
        <v>3600</v>
      </c>
      <c r="E2166" s="3" t="s">
        <v>3601</v>
      </c>
    </row>
    <row r="2167" spans="1:5" x14ac:dyDescent="0.25">
      <c r="A2167" s="3">
        <v>2164</v>
      </c>
      <c r="B2167" s="7" t="s">
        <v>3454</v>
      </c>
      <c r="C2167" s="7" t="s">
        <v>3602</v>
      </c>
      <c r="D2167" s="12" t="s">
        <v>3603</v>
      </c>
      <c r="E2167" s="3" t="s">
        <v>3604</v>
      </c>
    </row>
    <row r="2168" spans="1:5" x14ac:dyDescent="0.25">
      <c r="A2168" s="3">
        <v>2165</v>
      </c>
      <c r="B2168" s="7" t="s">
        <v>3454</v>
      </c>
      <c r="C2168" s="7" t="s">
        <v>3605</v>
      </c>
      <c r="D2168" s="12" t="s">
        <v>3606</v>
      </c>
      <c r="E2168" s="3" t="s">
        <v>3607</v>
      </c>
    </row>
    <row r="2169" spans="1:5" x14ac:dyDescent="0.25">
      <c r="A2169" s="3">
        <v>2166</v>
      </c>
      <c r="B2169" s="7" t="s">
        <v>3454</v>
      </c>
      <c r="C2169" s="7" t="s">
        <v>3608</v>
      </c>
      <c r="D2169" s="12" t="s">
        <v>3609</v>
      </c>
      <c r="E2169" s="3" t="s">
        <v>3610</v>
      </c>
    </row>
    <row r="2170" spans="1:5" x14ac:dyDescent="0.25">
      <c r="A2170" s="3">
        <v>2167</v>
      </c>
      <c r="B2170" s="7" t="s">
        <v>3454</v>
      </c>
      <c r="C2170" s="7" t="s">
        <v>3608</v>
      </c>
      <c r="D2170" s="12" t="s">
        <v>3611</v>
      </c>
      <c r="E2170" s="3" t="s">
        <v>3612</v>
      </c>
    </row>
    <row r="2171" spans="1:5" x14ac:dyDescent="0.25">
      <c r="A2171" s="3">
        <v>2168</v>
      </c>
      <c r="B2171" s="7" t="s">
        <v>3454</v>
      </c>
      <c r="C2171" s="7" t="s">
        <v>3613</v>
      </c>
      <c r="D2171" s="12" t="s">
        <v>3614</v>
      </c>
      <c r="E2171" s="3" t="s">
        <v>3615</v>
      </c>
    </row>
    <row r="2172" spans="1:5" x14ac:dyDescent="0.25">
      <c r="A2172" s="3">
        <v>2169</v>
      </c>
      <c r="B2172" s="7" t="s">
        <v>3454</v>
      </c>
      <c r="C2172" s="7" t="s">
        <v>3613</v>
      </c>
      <c r="D2172" s="12" t="s">
        <v>3616</v>
      </c>
      <c r="E2172" s="3" t="s">
        <v>3617</v>
      </c>
    </row>
    <row r="2173" spans="1:5" x14ac:dyDescent="0.25">
      <c r="A2173" s="3">
        <v>2170</v>
      </c>
      <c r="B2173" s="7" t="s">
        <v>3454</v>
      </c>
      <c r="C2173" s="7" t="s">
        <v>3618</v>
      </c>
      <c r="D2173" s="12" t="s">
        <v>3619</v>
      </c>
      <c r="E2173" s="3" t="s">
        <v>3620</v>
      </c>
    </row>
    <row r="2174" spans="1:5" x14ac:dyDescent="0.25">
      <c r="A2174" s="3">
        <v>2171</v>
      </c>
      <c r="B2174" s="7" t="s">
        <v>3454</v>
      </c>
      <c r="C2174" s="7" t="s">
        <v>3621</v>
      </c>
      <c r="D2174" s="12" t="s">
        <v>21783</v>
      </c>
      <c r="E2174" s="3" t="s">
        <v>3622</v>
      </c>
    </row>
    <row r="2175" spans="1:5" x14ac:dyDescent="0.25">
      <c r="A2175" s="3">
        <v>2172</v>
      </c>
      <c r="B2175" s="7" t="s">
        <v>3454</v>
      </c>
      <c r="C2175" s="7" t="s">
        <v>3623</v>
      </c>
      <c r="D2175" s="12" t="s">
        <v>3624</v>
      </c>
      <c r="E2175" s="3" t="s">
        <v>3625</v>
      </c>
    </row>
    <row r="2176" spans="1:5" x14ac:dyDescent="0.25">
      <c r="A2176" s="3">
        <v>2173</v>
      </c>
      <c r="B2176" s="7" t="s">
        <v>3454</v>
      </c>
      <c r="C2176" s="7" t="s">
        <v>3626</v>
      </c>
      <c r="D2176" s="12" t="s">
        <v>3627</v>
      </c>
      <c r="E2176" s="3" t="s">
        <v>3628</v>
      </c>
    </row>
    <row r="2177" spans="1:5" x14ac:dyDescent="0.25">
      <c r="A2177" s="3">
        <v>2174</v>
      </c>
      <c r="B2177" s="7" t="s">
        <v>3454</v>
      </c>
      <c r="C2177" s="7" t="s">
        <v>3629</v>
      </c>
      <c r="D2177" s="12" t="s">
        <v>3630</v>
      </c>
      <c r="E2177" s="3" t="s">
        <v>3631</v>
      </c>
    </row>
    <row r="2178" spans="1:5" x14ac:dyDescent="0.25">
      <c r="A2178" s="3">
        <v>2175</v>
      </c>
      <c r="B2178" s="7" t="s">
        <v>3454</v>
      </c>
      <c r="C2178" s="7" t="s">
        <v>3632</v>
      </c>
      <c r="D2178" s="12" t="s">
        <v>3633</v>
      </c>
      <c r="E2178" s="3" t="s">
        <v>3634</v>
      </c>
    </row>
    <row r="2179" spans="1:5" x14ac:dyDescent="0.25">
      <c r="A2179" s="3">
        <v>2176</v>
      </c>
      <c r="B2179" s="7" t="s">
        <v>3635</v>
      </c>
      <c r="C2179" s="7" t="s">
        <v>3636</v>
      </c>
      <c r="D2179" s="12" t="s">
        <v>3637</v>
      </c>
      <c r="E2179" s="3">
        <v>1431503</v>
      </c>
    </row>
    <row r="2180" spans="1:5" x14ac:dyDescent="0.25">
      <c r="A2180" s="3">
        <v>2177</v>
      </c>
      <c r="B2180" s="7" t="s">
        <v>3635</v>
      </c>
      <c r="C2180" s="7" t="s">
        <v>3638</v>
      </c>
      <c r="D2180" s="12" t="s">
        <v>3639</v>
      </c>
      <c r="E2180" s="3">
        <v>1433113</v>
      </c>
    </row>
    <row r="2181" spans="1:5" x14ac:dyDescent="0.25">
      <c r="A2181" s="3">
        <v>2178</v>
      </c>
      <c r="B2181" s="7" t="s">
        <v>3635</v>
      </c>
      <c r="C2181" s="7" t="s">
        <v>3640</v>
      </c>
      <c r="D2181" s="12" t="s">
        <v>3641</v>
      </c>
      <c r="E2181" s="3">
        <v>1347042</v>
      </c>
    </row>
    <row r="2182" spans="1:5" x14ac:dyDescent="0.25">
      <c r="A2182" s="3">
        <v>2179</v>
      </c>
      <c r="B2182" s="7" t="s">
        <v>3635</v>
      </c>
      <c r="C2182" s="7" t="s">
        <v>3640</v>
      </c>
      <c r="D2182" s="12" t="s">
        <v>3642</v>
      </c>
      <c r="E2182" s="3">
        <v>1204703</v>
      </c>
    </row>
    <row r="2183" spans="1:5" x14ac:dyDescent="0.25">
      <c r="A2183" s="3">
        <v>2180</v>
      </c>
      <c r="B2183" s="7" t="s">
        <v>3635</v>
      </c>
      <c r="C2183" s="7" t="s">
        <v>3640</v>
      </c>
      <c r="D2183" s="12" t="s">
        <v>3643</v>
      </c>
      <c r="E2183" s="3">
        <v>947262</v>
      </c>
    </row>
    <row r="2184" spans="1:5" x14ac:dyDescent="0.25">
      <c r="A2184" s="3">
        <v>2181</v>
      </c>
      <c r="B2184" s="7" t="s">
        <v>3635</v>
      </c>
      <c r="C2184" s="7" t="s">
        <v>3640</v>
      </c>
      <c r="D2184" s="12" t="s">
        <v>3644</v>
      </c>
      <c r="E2184" s="3">
        <v>625320</v>
      </c>
    </row>
    <row r="2185" spans="1:5" x14ac:dyDescent="0.25">
      <c r="A2185" s="3">
        <v>2182</v>
      </c>
      <c r="B2185" s="7" t="s">
        <v>3635</v>
      </c>
      <c r="C2185" s="7" t="s">
        <v>3645</v>
      </c>
      <c r="D2185" s="12" t="s">
        <v>3646</v>
      </c>
      <c r="E2185" s="3">
        <v>1204701</v>
      </c>
    </row>
    <row r="2186" spans="1:5" x14ac:dyDescent="0.25">
      <c r="A2186" s="3">
        <v>2183</v>
      </c>
      <c r="B2186" s="7" t="s">
        <v>3635</v>
      </c>
      <c r="C2186" s="7" t="s">
        <v>3647</v>
      </c>
      <c r="D2186" s="12" t="s">
        <v>3648</v>
      </c>
      <c r="E2186" s="3">
        <v>879960</v>
      </c>
    </row>
    <row r="2187" spans="1:5" x14ac:dyDescent="0.25">
      <c r="A2187" s="3">
        <v>2184</v>
      </c>
      <c r="B2187" s="7" t="s">
        <v>3635</v>
      </c>
      <c r="C2187" s="7" t="s">
        <v>3649</v>
      </c>
      <c r="D2187" s="12" t="s">
        <v>3650</v>
      </c>
      <c r="E2187" s="3">
        <v>211246</v>
      </c>
    </row>
    <row r="2188" spans="1:5" x14ac:dyDescent="0.25">
      <c r="A2188" s="3">
        <v>2185</v>
      </c>
      <c r="B2188" s="7" t="s">
        <v>3635</v>
      </c>
      <c r="C2188" s="7" t="s">
        <v>3649</v>
      </c>
      <c r="D2188" s="12" t="s">
        <v>3651</v>
      </c>
      <c r="E2188" s="3">
        <v>953081</v>
      </c>
    </row>
    <row r="2189" spans="1:5" x14ac:dyDescent="0.25">
      <c r="A2189" s="3">
        <v>2186</v>
      </c>
      <c r="B2189" s="7" t="s">
        <v>3635</v>
      </c>
      <c r="C2189" s="7" t="s">
        <v>3649</v>
      </c>
      <c r="D2189" s="12" t="s">
        <v>3652</v>
      </c>
      <c r="E2189" s="3">
        <v>1433219</v>
      </c>
    </row>
    <row r="2190" spans="1:5" x14ac:dyDescent="0.25">
      <c r="A2190" s="3">
        <v>2187</v>
      </c>
      <c r="B2190" s="7" t="s">
        <v>3635</v>
      </c>
      <c r="C2190" s="7" t="s">
        <v>3653</v>
      </c>
      <c r="D2190" s="12" t="s">
        <v>3654</v>
      </c>
      <c r="E2190" s="3">
        <v>991891</v>
      </c>
    </row>
    <row r="2191" spans="1:5" x14ac:dyDescent="0.25">
      <c r="A2191" s="3">
        <v>2188</v>
      </c>
      <c r="B2191" s="7" t="s">
        <v>3635</v>
      </c>
      <c r="C2191" s="7" t="s">
        <v>3653</v>
      </c>
      <c r="D2191" s="12" t="s">
        <v>3655</v>
      </c>
      <c r="E2191" s="3">
        <v>1432962</v>
      </c>
    </row>
    <row r="2192" spans="1:5" x14ac:dyDescent="0.25">
      <c r="A2192" s="3">
        <v>2189</v>
      </c>
      <c r="B2192" s="7" t="s">
        <v>3635</v>
      </c>
      <c r="C2192" s="7" t="s">
        <v>3656</v>
      </c>
      <c r="D2192" s="12" t="s">
        <v>3657</v>
      </c>
      <c r="E2192" s="3">
        <v>1437075</v>
      </c>
    </row>
    <row r="2193" spans="1:5" x14ac:dyDescent="0.25">
      <c r="A2193" s="3">
        <v>2190</v>
      </c>
      <c r="B2193" s="7" t="s">
        <v>3635</v>
      </c>
      <c r="C2193" s="7" t="s">
        <v>3658</v>
      </c>
      <c r="D2193" s="12" t="s">
        <v>3659</v>
      </c>
      <c r="E2193" s="3">
        <v>1346904</v>
      </c>
    </row>
    <row r="2194" spans="1:5" x14ac:dyDescent="0.25">
      <c r="A2194" s="3">
        <v>2191</v>
      </c>
      <c r="B2194" s="7" t="s">
        <v>3635</v>
      </c>
      <c r="C2194" s="7" t="s">
        <v>3660</v>
      </c>
      <c r="D2194" s="12" t="s">
        <v>3661</v>
      </c>
      <c r="E2194" s="3">
        <v>1029733</v>
      </c>
    </row>
    <row r="2195" spans="1:5" x14ac:dyDescent="0.25">
      <c r="A2195" s="3">
        <v>2192</v>
      </c>
      <c r="B2195" s="7" t="s">
        <v>3635</v>
      </c>
      <c r="C2195" s="7" t="s">
        <v>3662</v>
      </c>
      <c r="D2195" s="12" t="s">
        <v>3663</v>
      </c>
      <c r="E2195" s="3">
        <v>1252934</v>
      </c>
    </row>
    <row r="2196" spans="1:5" x14ac:dyDescent="0.25">
      <c r="A2196" s="3">
        <v>2193</v>
      </c>
      <c r="B2196" s="7" t="s">
        <v>3635</v>
      </c>
      <c r="C2196" s="7" t="s">
        <v>3664</v>
      </c>
      <c r="D2196" s="12" t="s">
        <v>3665</v>
      </c>
      <c r="E2196" s="3">
        <v>1198216</v>
      </c>
    </row>
    <row r="2197" spans="1:5" x14ac:dyDescent="0.25">
      <c r="A2197" s="3">
        <v>2194</v>
      </c>
      <c r="B2197" s="7" t="s">
        <v>3635</v>
      </c>
      <c r="C2197" s="7" t="s">
        <v>3666</v>
      </c>
      <c r="D2197" s="12" t="s">
        <v>3667</v>
      </c>
      <c r="E2197" s="3">
        <v>1346986</v>
      </c>
    </row>
    <row r="2198" spans="1:5" x14ac:dyDescent="0.25">
      <c r="A2198" s="3">
        <v>2195</v>
      </c>
      <c r="B2198" s="7" t="s">
        <v>3635</v>
      </c>
      <c r="C2198" s="7" t="s">
        <v>3668</v>
      </c>
      <c r="D2198" s="12" t="s">
        <v>3669</v>
      </c>
      <c r="E2198" s="3">
        <v>1437059</v>
      </c>
    </row>
    <row r="2199" spans="1:5" x14ac:dyDescent="0.25">
      <c r="A2199" s="3">
        <v>2196</v>
      </c>
      <c r="B2199" s="7" t="s">
        <v>3635</v>
      </c>
      <c r="C2199" s="7" t="s">
        <v>3668</v>
      </c>
      <c r="D2199" s="12" t="s">
        <v>3670</v>
      </c>
      <c r="E2199" s="3">
        <v>1433181</v>
      </c>
    </row>
    <row r="2200" spans="1:5" x14ac:dyDescent="0.25">
      <c r="A2200" s="3">
        <v>2197</v>
      </c>
      <c r="B2200" s="7" t="s">
        <v>3635</v>
      </c>
      <c r="C2200" s="7" t="s">
        <v>3671</v>
      </c>
      <c r="D2200" s="12" t="s">
        <v>3672</v>
      </c>
      <c r="E2200" s="3">
        <v>120184</v>
      </c>
    </row>
    <row r="2201" spans="1:5" x14ac:dyDescent="0.25">
      <c r="A2201" s="3">
        <v>2198</v>
      </c>
      <c r="B2201" s="7" t="s">
        <v>3635</v>
      </c>
      <c r="C2201" s="7" t="s">
        <v>3673</v>
      </c>
      <c r="D2201" s="12" t="s">
        <v>3674</v>
      </c>
      <c r="E2201" s="3">
        <v>1431402</v>
      </c>
    </row>
    <row r="2202" spans="1:5" x14ac:dyDescent="0.25">
      <c r="A2202" s="3">
        <v>2199</v>
      </c>
      <c r="B2202" s="7" t="s">
        <v>3635</v>
      </c>
      <c r="C2202" s="7" t="s">
        <v>3675</v>
      </c>
      <c r="D2202" s="12" t="s">
        <v>3676</v>
      </c>
      <c r="E2202" s="3">
        <v>881035</v>
      </c>
    </row>
    <row r="2203" spans="1:5" x14ac:dyDescent="0.25">
      <c r="A2203" s="3">
        <v>2200</v>
      </c>
      <c r="B2203" s="7" t="s">
        <v>3635</v>
      </c>
      <c r="C2203" s="7" t="s">
        <v>3677</v>
      </c>
      <c r="D2203" s="12" t="s">
        <v>3678</v>
      </c>
      <c r="E2203" s="3">
        <v>1432985</v>
      </c>
    </row>
    <row r="2204" spans="1:5" x14ac:dyDescent="0.25">
      <c r="A2204" s="3">
        <v>2201</v>
      </c>
      <c r="B2204" s="7" t="s">
        <v>3635</v>
      </c>
      <c r="C2204" s="7" t="s">
        <v>3677</v>
      </c>
      <c r="D2204" s="12" t="s">
        <v>3679</v>
      </c>
      <c r="E2204" s="3">
        <v>1437063</v>
      </c>
    </row>
    <row r="2205" spans="1:5" x14ac:dyDescent="0.25">
      <c r="A2205" s="3">
        <v>2202</v>
      </c>
      <c r="B2205" s="7" t="s">
        <v>3635</v>
      </c>
      <c r="C2205" s="7" t="s">
        <v>3680</v>
      </c>
      <c r="D2205" s="12" t="s">
        <v>3681</v>
      </c>
      <c r="E2205" s="3">
        <v>1204560</v>
      </c>
    </row>
    <row r="2206" spans="1:5" x14ac:dyDescent="0.25">
      <c r="A2206" s="3">
        <v>2203</v>
      </c>
      <c r="B2206" s="7" t="s">
        <v>3635</v>
      </c>
      <c r="C2206" s="7" t="s">
        <v>3682</v>
      </c>
      <c r="D2206" s="12" t="s">
        <v>3683</v>
      </c>
      <c r="E2206" s="3">
        <v>880237</v>
      </c>
    </row>
    <row r="2207" spans="1:5" x14ac:dyDescent="0.25">
      <c r="A2207" s="3">
        <v>2204</v>
      </c>
      <c r="B2207" s="7" t="s">
        <v>3635</v>
      </c>
      <c r="C2207" s="7" t="s">
        <v>3684</v>
      </c>
      <c r="D2207" s="12" t="s">
        <v>3685</v>
      </c>
      <c r="E2207" s="3">
        <v>138418</v>
      </c>
    </row>
    <row r="2208" spans="1:5" x14ac:dyDescent="0.25">
      <c r="A2208" s="3">
        <v>2205</v>
      </c>
      <c r="B2208" s="7" t="s">
        <v>3635</v>
      </c>
      <c r="C2208" s="7" t="s">
        <v>3684</v>
      </c>
      <c r="D2208" s="12" t="s">
        <v>3686</v>
      </c>
      <c r="E2208" s="3">
        <v>854263</v>
      </c>
    </row>
    <row r="2209" spans="1:5" x14ac:dyDescent="0.25">
      <c r="A2209" s="3">
        <v>2206</v>
      </c>
      <c r="B2209" s="7" t="s">
        <v>3635</v>
      </c>
      <c r="C2209" s="7" t="s">
        <v>3687</v>
      </c>
      <c r="D2209" s="12" t="s">
        <v>3688</v>
      </c>
      <c r="E2209" s="3">
        <v>1437280</v>
      </c>
    </row>
    <row r="2210" spans="1:5" x14ac:dyDescent="0.25">
      <c r="A2210" s="3">
        <v>2207</v>
      </c>
      <c r="B2210" s="7" t="s">
        <v>3635</v>
      </c>
      <c r="C2210" s="7" t="s">
        <v>3687</v>
      </c>
      <c r="D2210" s="12" t="s">
        <v>3689</v>
      </c>
      <c r="E2210" s="3">
        <v>271673</v>
      </c>
    </row>
    <row r="2211" spans="1:5" x14ac:dyDescent="0.25">
      <c r="A2211" s="3">
        <v>2208</v>
      </c>
      <c r="B2211" s="7" t="s">
        <v>3635</v>
      </c>
      <c r="C2211" s="7" t="s">
        <v>3687</v>
      </c>
      <c r="D2211" s="12" t="s">
        <v>3690</v>
      </c>
      <c r="E2211" s="3">
        <v>99811</v>
      </c>
    </row>
    <row r="2212" spans="1:5" x14ac:dyDescent="0.25">
      <c r="A2212" s="3">
        <v>2209</v>
      </c>
      <c r="B2212" s="7" t="s">
        <v>3635</v>
      </c>
      <c r="C2212" s="7" t="s">
        <v>3687</v>
      </c>
      <c r="D2212" s="12" t="s">
        <v>3691</v>
      </c>
      <c r="E2212" s="3">
        <v>1356193</v>
      </c>
    </row>
    <row r="2213" spans="1:5" x14ac:dyDescent="0.25">
      <c r="A2213" s="3">
        <v>2210</v>
      </c>
      <c r="B2213" s="7" t="s">
        <v>3635</v>
      </c>
      <c r="C2213" s="7" t="s">
        <v>3687</v>
      </c>
      <c r="D2213" s="12" t="s">
        <v>3692</v>
      </c>
      <c r="E2213" s="3">
        <v>1346999</v>
      </c>
    </row>
    <row r="2214" spans="1:5" x14ac:dyDescent="0.25">
      <c r="A2214" s="3">
        <v>2211</v>
      </c>
      <c r="B2214" s="7" t="s">
        <v>3635</v>
      </c>
      <c r="C2214" s="7" t="s">
        <v>3693</v>
      </c>
      <c r="D2214" s="12" t="s">
        <v>3694</v>
      </c>
      <c r="E2214" s="3">
        <v>1431755</v>
      </c>
    </row>
    <row r="2215" spans="1:5" x14ac:dyDescent="0.25">
      <c r="A2215" s="3">
        <v>2212</v>
      </c>
      <c r="B2215" s="7" t="s">
        <v>3635</v>
      </c>
      <c r="C2215" s="7" t="s">
        <v>3693</v>
      </c>
      <c r="D2215" s="12" t="s">
        <v>3695</v>
      </c>
      <c r="E2215" s="3">
        <v>879954</v>
      </c>
    </row>
    <row r="2216" spans="1:5" x14ac:dyDescent="0.25">
      <c r="A2216" s="3">
        <v>2213</v>
      </c>
      <c r="B2216" s="7" t="s">
        <v>3635</v>
      </c>
      <c r="C2216" s="7" t="s">
        <v>3693</v>
      </c>
      <c r="D2216" s="12" t="s">
        <v>3696</v>
      </c>
      <c r="E2216" s="3">
        <v>1443554</v>
      </c>
    </row>
    <row r="2217" spans="1:5" x14ac:dyDescent="0.25">
      <c r="A2217" s="3">
        <v>2214</v>
      </c>
      <c r="B2217" s="7" t="s">
        <v>3635</v>
      </c>
      <c r="C2217" s="7" t="s">
        <v>3697</v>
      </c>
      <c r="D2217" s="12" t="s">
        <v>3698</v>
      </c>
      <c r="E2217" s="3">
        <v>1431615</v>
      </c>
    </row>
    <row r="2218" spans="1:5" x14ac:dyDescent="0.25">
      <c r="A2218" s="3">
        <v>2215</v>
      </c>
      <c r="B2218" s="7" t="s">
        <v>3635</v>
      </c>
      <c r="C2218" s="7" t="s">
        <v>3697</v>
      </c>
      <c r="D2218" s="12" t="s">
        <v>3699</v>
      </c>
      <c r="E2218" s="3">
        <v>1244182</v>
      </c>
    </row>
    <row r="2219" spans="1:5" x14ac:dyDescent="0.25">
      <c r="A2219" s="3">
        <v>2216</v>
      </c>
      <c r="B2219" s="7" t="s">
        <v>3635</v>
      </c>
      <c r="C2219" s="7" t="s">
        <v>3700</v>
      </c>
      <c r="D2219" s="12" t="s">
        <v>3701</v>
      </c>
      <c r="E2219" s="3">
        <v>1431157</v>
      </c>
    </row>
    <row r="2220" spans="1:5" x14ac:dyDescent="0.25">
      <c r="A2220" s="3">
        <v>2217</v>
      </c>
      <c r="B2220" s="7" t="s">
        <v>3635</v>
      </c>
      <c r="C2220" s="7" t="s">
        <v>3700</v>
      </c>
      <c r="D2220" s="12" t="s">
        <v>3702</v>
      </c>
      <c r="E2220" s="3">
        <v>1356199</v>
      </c>
    </row>
    <row r="2221" spans="1:5" x14ac:dyDescent="0.25">
      <c r="A2221" s="3">
        <v>2218</v>
      </c>
      <c r="B2221" s="7" t="s">
        <v>3635</v>
      </c>
      <c r="C2221" s="7" t="s">
        <v>3703</v>
      </c>
      <c r="D2221" s="12" t="s">
        <v>3704</v>
      </c>
      <c r="E2221" s="3">
        <v>879911</v>
      </c>
    </row>
    <row r="2222" spans="1:5" x14ac:dyDescent="0.25">
      <c r="A2222" s="3">
        <v>2219</v>
      </c>
      <c r="B2222" s="7" t="s">
        <v>3635</v>
      </c>
      <c r="C2222" s="7" t="s">
        <v>3705</v>
      </c>
      <c r="D2222" s="12" t="s">
        <v>3706</v>
      </c>
      <c r="E2222" s="3">
        <v>1244231</v>
      </c>
    </row>
    <row r="2223" spans="1:5" x14ac:dyDescent="0.25">
      <c r="A2223" s="3">
        <v>2220</v>
      </c>
      <c r="B2223" s="7" t="s">
        <v>3635</v>
      </c>
      <c r="C2223" s="7" t="s">
        <v>3707</v>
      </c>
      <c r="D2223" s="12" t="s">
        <v>3708</v>
      </c>
      <c r="E2223" s="3">
        <v>1284419</v>
      </c>
    </row>
    <row r="2224" spans="1:5" x14ac:dyDescent="0.25">
      <c r="A2224" s="3">
        <v>2221</v>
      </c>
      <c r="B2224" s="7" t="s">
        <v>3635</v>
      </c>
      <c r="C2224" s="7" t="s">
        <v>3709</v>
      </c>
      <c r="D2224" s="12" t="s">
        <v>3710</v>
      </c>
      <c r="E2224" s="3">
        <v>1187334</v>
      </c>
    </row>
    <row r="2225" spans="1:5" x14ac:dyDescent="0.25">
      <c r="A2225" s="3">
        <v>2222</v>
      </c>
      <c r="B2225" s="7" t="s">
        <v>3635</v>
      </c>
      <c r="C2225" s="7" t="s">
        <v>3711</v>
      </c>
      <c r="D2225" s="12" t="s">
        <v>3712</v>
      </c>
      <c r="E2225" s="3">
        <v>1433065</v>
      </c>
    </row>
    <row r="2226" spans="1:5" x14ac:dyDescent="0.25">
      <c r="A2226" s="3">
        <v>2223</v>
      </c>
      <c r="B2226" s="7" t="s">
        <v>3635</v>
      </c>
      <c r="C2226" s="7" t="s">
        <v>3713</v>
      </c>
      <c r="D2226" s="12" t="s">
        <v>3714</v>
      </c>
      <c r="E2226" s="3">
        <v>881031</v>
      </c>
    </row>
    <row r="2227" spans="1:5" x14ac:dyDescent="0.25">
      <c r="A2227" s="3">
        <v>2224</v>
      </c>
      <c r="B2227" s="7" t="s">
        <v>3635</v>
      </c>
      <c r="C2227" s="7" t="s">
        <v>3715</v>
      </c>
      <c r="D2227" s="12" t="s">
        <v>3716</v>
      </c>
      <c r="E2227" s="3">
        <v>1431419</v>
      </c>
    </row>
    <row r="2228" spans="1:5" x14ac:dyDescent="0.25">
      <c r="A2228" s="3">
        <v>2225</v>
      </c>
      <c r="B2228" s="7" t="s">
        <v>3635</v>
      </c>
      <c r="C2228" s="7" t="s">
        <v>3715</v>
      </c>
      <c r="D2228" s="12" t="s">
        <v>3717</v>
      </c>
      <c r="E2228" s="3">
        <v>1432672</v>
      </c>
    </row>
    <row r="2229" spans="1:5" x14ac:dyDescent="0.25">
      <c r="A2229" s="3">
        <v>2226</v>
      </c>
      <c r="B2229" s="7" t="s">
        <v>3635</v>
      </c>
      <c r="C2229" s="7" t="s">
        <v>3718</v>
      </c>
      <c r="D2229" s="12" t="s">
        <v>3719</v>
      </c>
      <c r="E2229" s="3">
        <v>1346174</v>
      </c>
    </row>
    <row r="2230" spans="1:5" x14ac:dyDescent="0.25">
      <c r="A2230" s="3">
        <v>2227</v>
      </c>
      <c r="B2230" s="7" t="s">
        <v>3635</v>
      </c>
      <c r="C2230" s="7" t="s">
        <v>3720</v>
      </c>
      <c r="D2230" s="12" t="s">
        <v>3721</v>
      </c>
      <c r="E2230" s="3">
        <v>880050</v>
      </c>
    </row>
    <row r="2231" spans="1:5" x14ac:dyDescent="0.25">
      <c r="A2231" s="3">
        <v>2228</v>
      </c>
      <c r="B2231" s="7" t="s">
        <v>3635</v>
      </c>
      <c r="C2231" s="7" t="s">
        <v>3722</v>
      </c>
      <c r="D2231" s="12" t="s">
        <v>3723</v>
      </c>
      <c r="E2231" s="3">
        <v>14377628</v>
      </c>
    </row>
    <row r="2232" spans="1:5" x14ac:dyDescent="0.25">
      <c r="A2232" s="3">
        <v>2229</v>
      </c>
      <c r="B2232" s="7" t="s">
        <v>3635</v>
      </c>
      <c r="C2232" s="7" t="s">
        <v>3722</v>
      </c>
      <c r="D2232" s="12" t="s">
        <v>3724</v>
      </c>
      <c r="E2232" s="3">
        <v>161630</v>
      </c>
    </row>
    <row r="2233" spans="1:5" x14ac:dyDescent="0.25">
      <c r="A2233" s="3">
        <v>2230</v>
      </c>
      <c r="B2233" s="7" t="s">
        <v>3635</v>
      </c>
      <c r="C2233" s="7" t="s">
        <v>3725</v>
      </c>
      <c r="D2233" s="12" t="s">
        <v>3726</v>
      </c>
      <c r="E2233" s="3">
        <v>1252875</v>
      </c>
    </row>
    <row r="2234" spans="1:5" x14ac:dyDescent="0.25">
      <c r="A2234" s="3">
        <v>2231</v>
      </c>
      <c r="B2234" s="7" t="s">
        <v>3635</v>
      </c>
      <c r="C2234" s="7" t="s">
        <v>3727</v>
      </c>
      <c r="D2234" s="12" t="s">
        <v>3728</v>
      </c>
      <c r="E2234" s="3">
        <v>879980</v>
      </c>
    </row>
    <row r="2235" spans="1:5" x14ac:dyDescent="0.25">
      <c r="A2235" s="3">
        <v>2232</v>
      </c>
      <c r="B2235" s="7" t="s">
        <v>3635</v>
      </c>
      <c r="C2235" s="7" t="s">
        <v>3727</v>
      </c>
      <c r="D2235" s="12" t="s">
        <v>3729</v>
      </c>
      <c r="E2235" s="3">
        <v>963485</v>
      </c>
    </row>
    <row r="2236" spans="1:5" x14ac:dyDescent="0.25">
      <c r="A2236" s="3">
        <v>2233</v>
      </c>
      <c r="B2236" s="7" t="s">
        <v>3635</v>
      </c>
      <c r="C2236" s="7" t="s">
        <v>3727</v>
      </c>
      <c r="D2236" s="12" t="s">
        <v>3730</v>
      </c>
      <c r="E2236" s="3">
        <v>1437293</v>
      </c>
    </row>
    <row r="2237" spans="1:5" x14ac:dyDescent="0.25">
      <c r="A2237" s="3">
        <v>2234</v>
      </c>
      <c r="B2237" s="7" t="s">
        <v>3635</v>
      </c>
      <c r="C2237" s="7" t="s">
        <v>3731</v>
      </c>
      <c r="D2237" s="12" t="s">
        <v>3732</v>
      </c>
      <c r="E2237" s="3">
        <v>961796</v>
      </c>
    </row>
    <row r="2238" spans="1:5" x14ac:dyDescent="0.25">
      <c r="A2238" s="3">
        <v>2235</v>
      </c>
      <c r="B2238" s="7" t="s">
        <v>3635</v>
      </c>
      <c r="C2238" s="7" t="s">
        <v>3731</v>
      </c>
      <c r="D2238" s="12" t="s">
        <v>3733</v>
      </c>
      <c r="E2238" s="3">
        <v>1431797</v>
      </c>
    </row>
    <row r="2239" spans="1:5" x14ac:dyDescent="0.25">
      <c r="A2239" s="3">
        <v>2236</v>
      </c>
      <c r="B2239" s="7" t="s">
        <v>3635</v>
      </c>
      <c r="C2239" s="7" t="s">
        <v>3734</v>
      </c>
      <c r="D2239" s="12" t="s">
        <v>3735</v>
      </c>
      <c r="E2239" s="3">
        <v>881127</v>
      </c>
    </row>
    <row r="2240" spans="1:5" x14ac:dyDescent="0.25">
      <c r="A2240" s="3">
        <v>2237</v>
      </c>
      <c r="B2240" s="7" t="s">
        <v>3635</v>
      </c>
      <c r="C2240" s="7" t="s">
        <v>3736</v>
      </c>
      <c r="D2240" s="12" t="s">
        <v>3737</v>
      </c>
      <c r="E2240" s="3">
        <v>1346936</v>
      </c>
    </row>
    <row r="2241" spans="1:5" x14ac:dyDescent="0.25">
      <c r="A2241" s="3">
        <v>2238</v>
      </c>
      <c r="B2241" s="7" t="s">
        <v>3635</v>
      </c>
      <c r="C2241" s="7" t="s">
        <v>3738</v>
      </c>
      <c r="D2241" s="12" t="s">
        <v>3739</v>
      </c>
      <c r="E2241" s="3">
        <v>212359</v>
      </c>
    </row>
    <row r="2242" spans="1:5" x14ac:dyDescent="0.25">
      <c r="A2242" s="3">
        <v>2239</v>
      </c>
      <c r="B2242" s="7" t="s">
        <v>3635</v>
      </c>
      <c r="C2242" s="7" t="s">
        <v>3738</v>
      </c>
      <c r="D2242" s="12" t="s">
        <v>3740</v>
      </c>
      <c r="E2242" s="3">
        <v>1347012</v>
      </c>
    </row>
    <row r="2243" spans="1:5" x14ac:dyDescent="0.25">
      <c r="A2243" s="3">
        <v>2240</v>
      </c>
      <c r="B2243" s="7" t="s">
        <v>3635</v>
      </c>
      <c r="C2243" s="7" t="s">
        <v>3738</v>
      </c>
      <c r="D2243" s="12" t="s">
        <v>3741</v>
      </c>
      <c r="E2243" s="3">
        <v>942317</v>
      </c>
    </row>
    <row r="2244" spans="1:5" x14ac:dyDescent="0.25">
      <c r="A2244" s="3">
        <v>2241</v>
      </c>
      <c r="B2244" s="7" t="s">
        <v>3635</v>
      </c>
      <c r="C2244" s="7" t="s">
        <v>3738</v>
      </c>
      <c r="D2244" s="12" t="s">
        <v>3742</v>
      </c>
      <c r="E2244" s="3">
        <v>878629</v>
      </c>
    </row>
    <row r="2245" spans="1:5" x14ac:dyDescent="0.25">
      <c r="A2245" s="3">
        <v>2242</v>
      </c>
      <c r="B2245" s="7" t="s">
        <v>3635</v>
      </c>
      <c r="C2245" s="7" t="s">
        <v>3743</v>
      </c>
      <c r="D2245" s="12" t="s">
        <v>3744</v>
      </c>
      <c r="E2245" s="3">
        <v>1431549</v>
      </c>
    </row>
    <row r="2246" spans="1:5" x14ac:dyDescent="0.25">
      <c r="A2246" s="3">
        <v>2243</v>
      </c>
      <c r="B2246" s="7" t="s">
        <v>3635</v>
      </c>
      <c r="C2246" s="7" t="s">
        <v>3745</v>
      </c>
      <c r="D2246" s="12" t="s">
        <v>3746</v>
      </c>
      <c r="E2246" s="3">
        <v>702614</v>
      </c>
    </row>
    <row r="2247" spans="1:5" x14ac:dyDescent="0.25">
      <c r="A2247" s="3">
        <v>2244</v>
      </c>
      <c r="B2247" s="7" t="s">
        <v>3635</v>
      </c>
      <c r="C2247" s="7" t="s">
        <v>3745</v>
      </c>
      <c r="D2247" s="12" t="s">
        <v>3747</v>
      </c>
      <c r="E2247" s="3">
        <v>1217418</v>
      </c>
    </row>
    <row r="2248" spans="1:5" x14ac:dyDescent="0.25">
      <c r="A2248" s="3">
        <v>2245</v>
      </c>
      <c r="B2248" s="7" t="s">
        <v>3635</v>
      </c>
      <c r="C2248" s="7" t="s">
        <v>3748</v>
      </c>
      <c r="D2248" s="12" t="s">
        <v>3749</v>
      </c>
      <c r="E2248" s="3">
        <v>1218520</v>
      </c>
    </row>
    <row r="2249" spans="1:5" x14ac:dyDescent="0.25">
      <c r="A2249" s="3">
        <v>2246</v>
      </c>
      <c r="B2249" s="7" t="s">
        <v>3635</v>
      </c>
      <c r="C2249" s="7" t="s">
        <v>3748</v>
      </c>
      <c r="D2249" s="12" t="s">
        <v>3750</v>
      </c>
      <c r="E2249" s="3">
        <v>1460371</v>
      </c>
    </row>
    <row r="2250" spans="1:5" x14ac:dyDescent="0.25">
      <c r="A2250" s="3">
        <v>2247</v>
      </c>
      <c r="B2250" s="7" t="s">
        <v>3635</v>
      </c>
      <c r="C2250" s="7" t="s">
        <v>3751</v>
      </c>
      <c r="D2250" s="12" t="s">
        <v>3752</v>
      </c>
      <c r="E2250" s="3">
        <v>880993</v>
      </c>
    </row>
    <row r="2251" spans="1:5" x14ac:dyDescent="0.25">
      <c r="A2251" s="3">
        <v>2248</v>
      </c>
      <c r="B2251" s="7" t="s">
        <v>3635</v>
      </c>
      <c r="C2251" s="7" t="s">
        <v>3751</v>
      </c>
      <c r="D2251" s="12" t="s">
        <v>3753</v>
      </c>
      <c r="E2251" s="3">
        <v>1244197</v>
      </c>
    </row>
    <row r="2252" spans="1:5" x14ac:dyDescent="0.25">
      <c r="A2252" s="3">
        <v>2249</v>
      </c>
      <c r="B2252" s="7" t="s">
        <v>3635</v>
      </c>
      <c r="C2252" s="7" t="s">
        <v>3754</v>
      </c>
      <c r="D2252" s="12" t="s">
        <v>3755</v>
      </c>
      <c r="E2252" s="3">
        <v>177775</v>
      </c>
    </row>
    <row r="2253" spans="1:5" x14ac:dyDescent="0.25">
      <c r="A2253" s="3">
        <v>2250</v>
      </c>
      <c r="B2253" s="7" t="s">
        <v>3635</v>
      </c>
      <c r="C2253" s="7" t="s">
        <v>3754</v>
      </c>
      <c r="D2253" s="12" t="s">
        <v>3756</v>
      </c>
      <c r="E2253" s="3">
        <v>1204276</v>
      </c>
    </row>
    <row r="2254" spans="1:5" x14ac:dyDescent="0.25">
      <c r="A2254" s="3">
        <v>2251</v>
      </c>
      <c r="B2254" s="7" t="s">
        <v>3635</v>
      </c>
      <c r="C2254" s="7" t="s">
        <v>3754</v>
      </c>
      <c r="D2254" s="12" t="s">
        <v>3757</v>
      </c>
      <c r="E2254" s="3">
        <v>1346913</v>
      </c>
    </row>
    <row r="2255" spans="1:5" x14ac:dyDescent="0.25">
      <c r="A2255" s="3">
        <v>2252</v>
      </c>
      <c r="B2255" s="7" t="s">
        <v>3635</v>
      </c>
      <c r="C2255" s="7" t="s">
        <v>3758</v>
      </c>
      <c r="D2255" s="12" t="s">
        <v>3759</v>
      </c>
      <c r="E2255" s="3">
        <v>880080</v>
      </c>
    </row>
    <row r="2256" spans="1:5" x14ac:dyDescent="0.25">
      <c r="A2256" s="3">
        <v>2253</v>
      </c>
      <c r="B2256" s="7" t="s">
        <v>3635</v>
      </c>
      <c r="C2256" s="7" t="s">
        <v>3760</v>
      </c>
      <c r="D2256" s="12" t="s">
        <v>3761</v>
      </c>
      <c r="E2256" s="3">
        <v>955792</v>
      </c>
    </row>
    <row r="2257" spans="1:5" x14ac:dyDescent="0.25">
      <c r="A2257" s="3">
        <v>2254</v>
      </c>
      <c r="B2257" s="7" t="s">
        <v>3635</v>
      </c>
      <c r="C2257" s="7" t="s">
        <v>3760</v>
      </c>
      <c r="D2257" s="12" t="s">
        <v>3762</v>
      </c>
      <c r="E2257" s="3">
        <v>1431230</v>
      </c>
    </row>
    <row r="2258" spans="1:5" x14ac:dyDescent="0.25">
      <c r="A2258" s="3">
        <v>2255</v>
      </c>
      <c r="B2258" s="7" t="s">
        <v>3635</v>
      </c>
      <c r="C2258" s="7" t="s">
        <v>3763</v>
      </c>
      <c r="D2258" s="12" t="s">
        <v>3764</v>
      </c>
      <c r="E2258" s="3">
        <v>852365</v>
      </c>
    </row>
    <row r="2259" spans="1:5" x14ac:dyDescent="0.25">
      <c r="A2259" s="3">
        <v>2256</v>
      </c>
      <c r="B2259" s="7" t="s">
        <v>3635</v>
      </c>
      <c r="C2259" s="7" t="s">
        <v>3765</v>
      </c>
      <c r="D2259" s="12" t="s">
        <v>3766</v>
      </c>
      <c r="E2259" s="3">
        <v>294406</v>
      </c>
    </row>
    <row r="2260" spans="1:5" x14ac:dyDescent="0.25">
      <c r="A2260" s="3">
        <v>2257</v>
      </c>
      <c r="B2260" s="7" t="s">
        <v>3635</v>
      </c>
      <c r="C2260" s="7" t="s">
        <v>3765</v>
      </c>
      <c r="D2260" s="12" t="s">
        <v>3767</v>
      </c>
      <c r="E2260" s="3">
        <v>854255</v>
      </c>
    </row>
    <row r="2261" spans="1:5" x14ac:dyDescent="0.25">
      <c r="A2261" s="3">
        <v>2258</v>
      </c>
      <c r="B2261" s="7" t="s">
        <v>3635</v>
      </c>
      <c r="C2261" s="7" t="s">
        <v>3765</v>
      </c>
      <c r="D2261" s="12" t="s">
        <v>3768</v>
      </c>
      <c r="E2261" s="3">
        <v>950219</v>
      </c>
    </row>
    <row r="2262" spans="1:5" x14ac:dyDescent="0.25">
      <c r="A2262" s="3">
        <v>2259</v>
      </c>
      <c r="B2262" s="7" t="s">
        <v>3635</v>
      </c>
      <c r="C2262" s="7" t="s">
        <v>3765</v>
      </c>
      <c r="D2262" s="12" t="s">
        <v>2176</v>
      </c>
      <c r="E2262" s="3">
        <v>987882</v>
      </c>
    </row>
    <row r="2263" spans="1:5" x14ac:dyDescent="0.25">
      <c r="A2263" s="3">
        <v>2260</v>
      </c>
      <c r="B2263" s="7" t="s">
        <v>3635</v>
      </c>
      <c r="C2263" s="7" t="s">
        <v>3765</v>
      </c>
      <c r="D2263" s="12" t="s">
        <v>3769</v>
      </c>
      <c r="E2263" s="3">
        <v>1252056</v>
      </c>
    </row>
    <row r="2264" spans="1:5" x14ac:dyDescent="0.25">
      <c r="A2264" s="3">
        <v>2261</v>
      </c>
      <c r="B2264" s="7" t="s">
        <v>3635</v>
      </c>
      <c r="C2264" s="7" t="s">
        <v>3765</v>
      </c>
      <c r="D2264" s="12" t="s">
        <v>3770</v>
      </c>
      <c r="E2264" s="3">
        <v>958736</v>
      </c>
    </row>
    <row r="2265" spans="1:5" x14ac:dyDescent="0.25">
      <c r="A2265" s="3">
        <v>2262</v>
      </c>
      <c r="B2265" s="7" t="s">
        <v>3635</v>
      </c>
      <c r="C2265" s="7" t="s">
        <v>3765</v>
      </c>
      <c r="D2265" s="12" t="s">
        <v>3771</v>
      </c>
      <c r="E2265" s="3">
        <v>511336</v>
      </c>
    </row>
    <row r="2266" spans="1:5" x14ac:dyDescent="0.25">
      <c r="A2266" s="3">
        <v>2263</v>
      </c>
      <c r="B2266" s="7" t="s">
        <v>3635</v>
      </c>
      <c r="C2266" s="7" t="s">
        <v>3772</v>
      </c>
      <c r="D2266" s="12" t="s">
        <v>3773</v>
      </c>
      <c r="E2266" s="3">
        <v>520176</v>
      </c>
    </row>
    <row r="2267" spans="1:5" x14ac:dyDescent="0.25">
      <c r="A2267" s="3">
        <v>2264</v>
      </c>
      <c r="B2267" s="7" t="s">
        <v>3635</v>
      </c>
      <c r="C2267" s="7" t="s">
        <v>3772</v>
      </c>
      <c r="D2267" s="12" t="s">
        <v>3774</v>
      </c>
      <c r="E2267" s="3">
        <v>1431268</v>
      </c>
    </row>
    <row r="2268" spans="1:5" x14ac:dyDescent="0.25">
      <c r="A2268" s="3">
        <v>2265</v>
      </c>
      <c r="B2268" s="7" t="s">
        <v>3635</v>
      </c>
      <c r="C2268" s="7" t="s">
        <v>3775</v>
      </c>
      <c r="D2268" s="12" t="s">
        <v>3776</v>
      </c>
      <c r="E2268" s="3">
        <v>1437188</v>
      </c>
    </row>
    <row r="2269" spans="1:5" x14ac:dyDescent="0.25">
      <c r="A2269" s="3">
        <v>2266</v>
      </c>
      <c r="B2269" s="7" t="s">
        <v>3635</v>
      </c>
      <c r="C2269" s="7" t="s">
        <v>3775</v>
      </c>
      <c r="D2269" s="12" t="s">
        <v>3777</v>
      </c>
      <c r="E2269" s="3">
        <v>1218233</v>
      </c>
    </row>
    <row r="2270" spans="1:5" x14ac:dyDescent="0.25">
      <c r="A2270" s="3">
        <v>2267</v>
      </c>
      <c r="B2270" s="7" t="s">
        <v>3635</v>
      </c>
      <c r="C2270" s="7" t="s">
        <v>3775</v>
      </c>
      <c r="D2270" s="12" t="s">
        <v>3778</v>
      </c>
      <c r="E2270" s="3">
        <v>745911</v>
      </c>
    </row>
    <row r="2271" spans="1:5" x14ac:dyDescent="0.25">
      <c r="A2271" s="3">
        <v>2268</v>
      </c>
      <c r="B2271" s="7" t="s">
        <v>3635</v>
      </c>
      <c r="C2271" s="7" t="s">
        <v>3775</v>
      </c>
      <c r="D2271" s="12" t="s">
        <v>3779</v>
      </c>
      <c r="E2271" s="3">
        <v>880255</v>
      </c>
    </row>
    <row r="2272" spans="1:5" x14ac:dyDescent="0.25">
      <c r="A2272" s="3">
        <v>2269</v>
      </c>
      <c r="B2272" s="7" t="s">
        <v>3635</v>
      </c>
      <c r="C2272" s="7" t="s">
        <v>3775</v>
      </c>
      <c r="D2272" s="12" t="s">
        <v>3780</v>
      </c>
      <c r="E2272" s="3">
        <v>657622</v>
      </c>
    </row>
    <row r="2273" spans="1:5" x14ac:dyDescent="0.25">
      <c r="A2273" s="3">
        <v>2270</v>
      </c>
      <c r="B2273" s="7" t="s">
        <v>3635</v>
      </c>
      <c r="C2273" s="7" t="s">
        <v>3781</v>
      </c>
      <c r="D2273" s="12" t="s">
        <v>3782</v>
      </c>
      <c r="E2273" s="3">
        <v>881020</v>
      </c>
    </row>
    <row r="2274" spans="1:5" x14ac:dyDescent="0.25">
      <c r="A2274" s="3">
        <v>2271</v>
      </c>
      <c r="B2274" s="7" t="s">
        <v>3635</v>
      </c>
      <c r="C2274" s="7" t="s">
        <v>3783</v>
      </c>
      <c r="D2274" s="12" t="s">
        <v>3784</v>
      </c>
      <c r="E2274" s="3">
        <v>881084</v>
      </c>
    </row>
    <row r="2275" spans="1:5" x14ac:dyDescent="0.25">
      <c r="A2275" s="3">
        <v>2272</v>
      </c>
      <c r="B2275" s="7" t="s">
        <v>3635</v>
      </c>
      <c r="C2275" s="7" t="s">
        <v>3785</v>
      </c>
      <c r="D2275" s="12" t="s">
        <v>3786</v>
      </c>
      <c r="E2275" s="3">
        <v>705010</v>
      </c>
    </row>
    <row r="2276" spans="1:5" x14ac:dyDescent="0.25">
      <c r="A2276" s="3">
        <v>2273</v>
      </c>
      <c r="B2276" s="7" t="s">
        <v>3635</v>
      </c>
      <c r="C2276" s="7" t="s">
        <v>3785</v>
      </c>
      <c r="D2276" s="12" t="s">
        <v>3787</v>
      </c>
      <c r="E2276" s="3">
        <v>94112</v>
      </c>
    </row>
    <row r="2277" spans="1:5" x14ac:dyDescent="0.25">
      <c r="A2277" s="3">
        <v>2274</v>
      </c>
      <c r="B2277" s="7" t="s">
        <v>3635</v>
      </c>
      <c r="C2277" s="7" t="s">
        <v>3785</v>
      </c>
      <c r="D2277" s="12" t="s">
        <v>3788</v>
      </c>
      <c r="E2277" s="3">
        <v>872812</v>
      </c>
    </row>
    <row r="2278" spans="1:5" x14ac:dyDescent="0.25">
      <c r="A2278" s="3">
        <v>2275</v>
      </c>
      <c r="B2278" s="7" t="s">
        <v>3635</v>
      </c>
      <c r="C2278" s="7" t="s">
        <v>3785</v>
      </c>
      <c r="D2278" s="12" t="s">
        <v>3789</v>
      </c>
      <c r="E2278" s="3">
        <v>1433148</v>
      </c>
    </row>
    <row r="2279" spans="1:5" x14ac:dyDescent="0.25">
      <c r="A2279" s="3">
        <v>2276</v>
      </c>
      <c r="B2279" s="7" t="s">
        <v>3635</v>
      </c>
      <c r="C2279" s="7" t="s">
        <v>3785</v>
      </c>
      <c r="D2279" s="12" t="s">
        <v>3790</v>
      </c>
      <c r="E2279" s="3">
        <v>1252990</v>
      </c>
    </row>
    <row r="2280" spans="1:5" x14ac:dyDescent="0.25">
      <c r="A2280" s="3">
        <v>2277</v>
      </c>
      <c r="B2280" s="7" t="s">
        <v>3635</v>
      </c>
      <c r="C2280" s="7" t="s">
        <v>3791</v>
      </c>
      <c r="D2280" s="12" t="s">
        <v>3792</v>
      </c>
      <c r="E2280" s="3">
        <v>651505</v>
      </c>
    </row>
    <row r="2281" spans="1:5" x14ac:dyDescent="0.25">
      <c r="A2281" s="3">
        <v>2278</v>
      </c>
      <c r="B2281" s="7" t="s">
        <v>3635</v>
      </c>
      <c r="C2281" s="7" t="s">
        <v>3791</v>
      </c>
      <c r="D2281" s="12" t="s">
        <v>3793</v>
      </c>
      <c r="E2281" s="3">
        <v>992211</v>
      </c>
    </row>
    <row r="2282" spans="1:5" x14ac:dyDescent="0.25">
      <c r="A2282" s="3">
        <v>2279</v>
      </c>
      <c r="B2282" s="7" t="s">
        <v>3635</v>
      </c>
      <c r="C2282" s="7" t="s">
        <v>3794</v>
      </c>
      <c r="D2282" s="12" t="s">
        <v>3795</v>
      </c>
      <c r="E2282" s="3">
        <v>1244244</v>
      </c>
    </row>
    <row r="2283" spans="1:5" x14ac:dyDescent="0.25">
      <c r="A2283" s="3">
        <v>2280</v>
      </c>
      <c r="B2283" s="7" t="s">
        <v>3635</v>
      </c>
      <c r="C2283" s="7" t="s">
        <v>3796</v>
      </c>
      <c r="D2283" s="12" t="s">
        <v>3797</v>
      </c>
      <c r="E2283" s="3">
        <v>1252824</v>
      </c>
    </row>
    <row r="2284" spans="1:5" x14ac:dyDescent="0.25">
      <c r="A2284" s="3">
        <v>2281</v>
      </c>
      <c r="B2284" s="7" t="s">
        <v>3798</v>
      </c>
      <c r="C2284" s="7" t="s">
        <v>3799</v>
      </c>
      <c r="D2284" s="12" t="s">
        <v>3800</v>
      </c>
      <c r="E2284" s="3">
        <v>1214566</v>
      </c>
    </row>
    <row r="2285" spans="1:5" x14ac:dyDescent="0.25">
      <c r="A2285" s="3">
        <v>2282</v>
      </c>
      <c r="B2285" s="7" t="s">
        <v>3798</v>
      </c>
      <c r="C2285" s="7" t="s">
        <v>3799</v>
      </c>
      <c r="D2285" s="12" t="s">
        <v>3801</v>
      </c>
      <c r="E2285" s="3">
        <v>1216194</v>
      </c>
    </row>
    <row r="2286" spans="1:5" x14ac:dyDescent="0.25">
      <c r="A2286" s="3">
        <v>2283</v>
      </c>
      <c r="B2286" s="7" t="s">
        <v>3798</v>
      </c>
      <c r="C2286" s="7" t="s">
        <v>3802</v>
      </c>
      <c r="D2286" s="12" t="s">
        <v>3803</v>
      </c>
      <c r="E2286" s="3">
        <v>237748</v>
      </c>
    </row>
    <row r="2287" spans="1:5" x14ac:dyDescent="0.25">
      <c r="A2287" s="3">
        <v>2284</v>
      </c>
      <c r="B2287" s="7" t="s">
        <v>3798</v>
      </c>
      <c r="C2287" s="7" t="s">
        <v>3802</v>
      </c>
      <c r="D2287" s="12" t="s">
        <v>3804</v>
      </c>
      <c r="E2287" s="3">
        <v>814160</v>
      </c>
    </row>
    <row r="2288" spans="1:5" x14ac:dyDescent="0.25">
      <c r="A2288" s="3">
        <v>2285</v>
      </c>
      <c r="B2288" s="7" t="s">
        <v>3798</v>
      </c>
      <c r="C2288" s="7" t="s">
        <v>3802</v>
      </c>
      <c r="D2288" s="12" t="s">
        <v>3805</v>
      </c>
      <c r="E2288" s="3">
        <v>239057</v>
      </c>
    </row>
    <row r="2289" spans="1:5" x14ac:dyDescent="0.25">
      <c r="A2289" s="3">
        <v>2286</v>
      </c>
      <c r="B2289" s="7" t="s">
        <v>3798</v>
      </c>
      <c r="C2289" s="7" t="s">
        <v>3802</v>
      </c>
      <c r="D2289" s="12" t="s">
        <v>3806</v>
      </c>
      <c r="E2289" s="3">
        <v>880201</v>
      </c>
    </row>
    <row r="2290" spans="1:5" x14ac:dyDescent="0.25">
      <c r="A2290" s="3">
        <v>2287</v>
      </c>
      <c r="B2290" s="7" t="s">
        <v>3798</v>
      </c>
      <c r="C2290" s="7" t="s">
        <v>3802</v>
      </c>
      <c r="D2290" s="12" t="s">
        <v>3807</v>
      </c>
      <c r="E2290" s="3">
        <v>86658</v>
      </c>
    </row>
    <row r="2291" spans="1:5" x14ac:dyDescent="0.25">
      <c r="A2291" s="3">
        <v>2288</v>
      </c>
      <c r="B2291" s="7" t="s">
        <v>3798</v>
      </c>
      <c r="C2291" s="7" t="s">
        <v>3802</v>
      </c>
      <c r="D2291" s="12" t="s">
        <v>3808</v>
      </c>
      <c r="E2291" s="3">
        <v>181340</v>
      </c>
    </row>
    <row r="2292" spans="1:5" x14ac:dyDescent="0.25">
      <c r="A2292" s="3">
        <v>2289</v>
      </c>
      <c r="B2292" s="7" t="s">
        <v>3798</v>
      </c>
      <c r="C2292" s="7" t="s">
        <v>3809</v>
      </c>
      <c r="D2292" s="12" t="s">
        <v>3810</v>
      </c>
      <c r="E2292" s="3">
        <v>749059</v>
      </c>
    </row>
    <row r="2293" spans="1:5" x14ac:dyDescent="0.25">
      <c r="A2293" s="3">
        <v>2290</v>
      </c>
      <c r="B2293" s="7" t="s">
        <v>3798</v>
      </c>
      <c r="C2293" s="7" t="s">
        <v>3809</v>
      </c>
      <c r="D2293" s="12" t="s">
        <v>3811</v>
      </c>
      <c r="E2293" s="3">
        <v>189848</v>
      </c>
    </row>
    <row r="2294" spans="1:5" x14ac:dyDescent="0.25">
      <c r="A2294" s="3">
        <v>2291</v>
      </c>
      <c r="B2294" s="7" t="s">
        <v>3798</v>
      </c>
      <c r="C2294" s="7" t="s">
        <v>3809</v>
      </c>
      <c r="D2294" s="12" t="s">
        <v>3812</v>
      </c>
      <c r="E2294" s="3">
        <v>299589</v>
      </c>
    </row>
    <row r="2295" spans="1:5" x14ac:dyDescent="0.25">
      <c r="A2295" s="3">
        <v>2292</v>
      </c>
      <c r="B2295" s="7" t="s">
        <v>3798</v>
      </c>
      <c r="C2295" s="7" t="s">
        <v>3809</v>
      </c>
      <c r="D2295" s="12" t="s">
        <v>3813</v>
      </c>
      <c r="E2295" s="3">
        <v>291167</v>
      </c>
    </row>
    <row r="2296" spans="1:5" x14ac:dyDescent="0.25">
      <c r="A2296" s="3">
        <v>2293</v>
      </c>
      <c r="B2296" s="7" t="s">
        <v>3798</v>
      </c>
      <c r="C2296" s="7" t="s">
        <v>3809</v>
      </c>
      <c r="D2296" s="12" t="s">
        <v>3814</v>
      </c>
      <c r="E2296" s="3">
        <v>880189</v>
      </c>
    </row>
    <row r="2297" spans="1:5" x14ac:dyDescent="0.25">
      <c r="A2297" s="3">
        <v>2294</v>
      </c>
      <c r="B2297" s="7" t="s">
        <v>3798</v>
      </c>
      <c r="C2297" s="7" t="s">
        <v>3809</v>
      </c>
      <c r="D2297" s="12" t="s">
        <v>3815</v>
      </c>
      <c r="E2297" s="3">
        <v>704751</v>
      </c>
    </row>
    <row r="2298" spans="1:5" x14ac:dyDescent="0.25">
      <c r="A2298" s="3">
        <v>2295</v>
      </c>
      <c r="B2298" s="7" t="s">
        <v>3798</v>
      </c>
      <c r="C2298" s="7" t="s">
        <v>3816</v>
      </c>
      <c r="D2298" s="12" t="s">
        <v>3817</v>
      </c>
      <c r="E2298" s="3">
        <v>749686</v>
      </c>
    </row>
    <row r="2299" spans="1:5" x14ac:dyDescent="0.25">
      <c r="A2299" s="3">
        <v>2296</v>
      </c>
      <c r="B2299" s="7" t="s">
        <v>3798</v>
      </c>
      <c r="C2299" s="7" t="s">
        <v>3816</v>
      </c>
      <c r="D2299" s="12" t="s">
        <v>3818</v>
      </c>
      <c r="E2299" s="3">
        <v>961525</v>
      </c>
    </row>
    <row r="2300" spans="1:5" x14ac:dyDescent="0.25">
      <c r="A2300" s="3">
        <v>2297</v>
      </c>
      <c r="B2300" s="7" t="s">
        <v>3798</v>
      </c>
      <c r="C2300" s="7" t="s">
        <v>3819</v>
      </c>
      <c r="D2300" s="12" t="s">
        <v>3820</v>
      </c>
      <c r="E2300" s="3">
        <v>305554</v>
      </c>
    </row>
    <row r="2301" spans="1:5" x14ac:dyDescent="0.25">
      <c r="A2301" s="3">
        <v>2298</v>
      </c>
      <c r="B2301" s="7" t="s">
        <v>3798</v>
      </c>
      <c r="C2301" s="7" t="s">
        <v>3819</v>
      </c>
      <c r="D2301" s="12" t="s">
        <v>3821</v>
      </c>
      <c r="E2301" s="3">
        <v>1230628</v>
      </c>
    </row>
    <row r="2302" spans="1:5" x14ac:dyDescent="0.25">
      <c r="A2302" s="3">
        <v>2299</v>
      </c>
      <c r="B2302" s="7" t="s">
        <v>3798</v>
      </c>
      <c r="C2302" s="7" t="s">
        <v>3822</v>
      </c>
      <c r="D2302" s="12" t="s">
        <v>3823</v>
      </c>
      <c r="E2302" s="3">
        <v>1358427</v>
      </c>
    </row>
    <row r="2303" spans="1:5" x14ac:dyDescent="0.25">
      <c r="A2303" s="3">
        <v>2300</v>
      </c>
      <c r="B2303" s="7" t="s">
        <v>3798</v>
      </c>
      <c r="C2303" s="7" t="s">
        <v>3822</v>
      </c>
      <c r="D2303" s="12" t="s">
        <v>3824</v>
      </c>
      <c r="E2303" s="3">
        <v>961410</v>
      </c>
    </row>
    <row r="2304" spans="1:5" x14ac:dyDescent="0.25">
      <c r="A2304" s="3">
        <v>2301</v>
      </c>
      <c r="B2304" s="7" t="s">
        <v>3798</v>
      </c>
      <c r="C2304" s="7" t="s">
        <v>3822</v>
      </c>
      <c r="D2304" s="12" t="s">
        <v>3825</v>
      </c>
      <c r="E2304" s="3">
        <v>1190664</v>
      </c>
    </row>
    <row r="2305" spans="1:5" x14ac:dyDescent="0.25">
      <c r="A2305" s="3">
        <v>2302</v>
      </c>
      <c r="B2305" s="7" t="s">
        <v>3798</v>
      </c>
      <c r="C2305" s="7" t="s">
        <v>3826</v>
      </c>
      <c r="D2305" s="12" t="s">
        <v>3827</v>
      </c>
      <c r="E2305" s="3">
        <v>948689</v>
      </c>
    </row>
    <row r="2306" spans="1:5" x14ac:dyDescent="0.25">
      <c r="A2306" s="3">
        <v>2303</v>
      </c>
      <c r="B2306" s="7" t="s">
        <v>3798</v>
      </c>
      <c r="C2306" s="7" t="s">
        <v>3826</v>
      </c>
      <c r="D2306" s="12" t="s">
        <v>3828</v>
      </c>
      <c r="E2306" s="3">
        <v>1227867</v>
      </c>
    </row>
    <row r="2307" spans="1:5" x14ac:dyDescent="0.25">
      <c r="A2307" s="3">
        <v>2304</v>
      </c>
      <c r="B2307" s="7" t="s">
        <v>3798</v>
      </c>
      <c r="C2307" s="7" t="s">
        <v>3826</v>
      </c>
      <c r="D2307" s="12" t="s">
        <v>3829</v>
      </c>
      <c r="E2307" s="3">
        <v>814574</v>
      </c>
    </row>
    <row r="2308" spans="1:5" x14ac:dyDescent="0.25">
      <c r="A2308" s="3">
        <v>2305</v>
      </c>
      <c r="B2308" s="7" t="s">
        <v>3798</v>
      </c>
      <c r="C2308" s="7" t="s">
        <v>3830</v>
      </c>
      <c r="D2308" s="12" t="s">
        <v>3831</v>
      </c>
      <c r="E2308" s="3">
        <v>817100</v>
      </c>
    </row>
    <row r="2309" spans="1:5" x14ac:dyDescent="0.25">
      <c r="A2309" s="3">
        <v>2306</v>
      </c>
      <c r="B2309" s="7" t="s">
        <v>3798</v>
      </c>
      <c r="C2309" s="7" t="s">
        <v>3830</v>
      </c>
      <c r="D2309" s="12" t="s">
        <v>3832</v>
      </c>
      <c r="E2309" s="3">
        <v>968472</v>
      </c>
    </row>
    <row r="2310" spans="1:5" x14ac:dyDescent="0.25">
      <c r="A2310" s="3">
        <v>2307</v>
      </c>
      <c r="B2310" s="7" t="s">
        <v>3798</v>
      </c>
      <c r="C2310" s="7" t="s">
        <v>3830</v>
      </c>
      <c r="D2310" s="12" t="s">
        <v>3833</v>
      </c>
      <c r="E2310" s="3">
        <v>944826</v>
      </c>
    </row>
    <row r="2311" spans="1:5" x14ac:dyDescent="0.25">
      <c r="A2311" s="3">
        <v>2308</v>
      </c>
      <c r="B2311" s="7" t="s">
        <v>3798</v>
      </c>
      <c r="C2311" s="7" t="s">
        <v>3834</v>
      </c>
      <c r="D2311" s="12" t="s">
        <v>3835</v>
      </c>
      <c r="E2311" s="3">
        <v>1246014</v>
      </c>
    </row>
    <row r="2312" spans="1:5" x14ac:dyDescent="0.25">
      <c r="A2312" s="3">
        <v>2309</v>
      </c>
      <c r="B2312" s="7" t="s">
        <v>3798</v>
      </c>
      <c r="C2312" s="7" t="s">
        <v>3836</v>
      </c>
      <c r="D2312" s="12" t="s">
        <v>3837</v>
      </c>
      <c r="E2312" s="3">
        <v>1346532</v>
      </c>
    </row>
    <row r="2313" spans="1:5" x14ac:dyDescent="0.25">
      <c r="A2313" s="3">
        <v>2310</v>
      </c>
      <c r="B2313" s="7" t="s">
        <v>3798</v>
      </c>
      <c r="C2313" s="7" t="s">
        <v>3836</v>
      </c>
      <c r="D2313" s="12" t="s">
        <v>3838</v>
      </c>
      <c r="E2313" s="3">
        <v>1243422</v>
      </c>
    </row>
    <row r="2314" spans="1:5" x14ac:dyDescent="0.25">
      <c r="A2314" s="3">
        <v>2311</v>
      </c>
      <c r="B2314" s="7" t="s">
        <v>3798</v>
      </c>
      <c r="C2314" s="7" t="s">
        <v>3836</v>
      </c>
      <c r="D2314" s="12" t="s">
        <v>3839</v>
      </c>
      <c r="E2314" s="3">
        <v>1213093</v>
      </c>
    </row>
    <row r="2315" spans="1:5" x14ac:dyDescent="0.25">
      <c r="A2315" s="3">
        <v>2312</v>
      </c>
      <c r="B2315" s="7" t="s">
        <v>3798</v>
      </c>
      <c r="C2315" s="7" t="s">
        <v>3840</v>
      </c>
      <c r="D2315" s="12" t="s">
        <v>3841</v>
      </c>
      <c r="E2315" s="3">
        <v>1197766</v>
      </c>
    </row>
    <row r="2316" spans="1:5" x14ac:dyDescent="0.25">
      <c r="A2316" s="3">
        <v>2313</v>
      </c>
      <c r="B2316" s="7" t="s">
        <v>3798</v>
      </c>
      <c r="C2316" s="7" t="s">
        <v>3840</v>
      </c>
      <c r="D2316" s="12" t="s">
        <v>3842</v>
      </c>
      <c r="E2316" s="3">
        <v>170306</v>
      </c>
    </row>
    <row r="2317" spans="1:5" x14ac:dyDescent="0.25">
      <c r="A2317" s="3">
        <v>2314</v>
      </c>
      <c r="B2317" s="7" t="s">
        <v>3798</v>
      </c>
      <c r="C2317" s="7" t="s">
        <v>3843</v>
      </c>
      <c r="D2317" s="12" t="s">
        <v>3844</v>
      </c>
      <c r="E2317" s="3">
        <v>1099483</v>
      </c>
    </row>
    <row r="2318" spans="1:5" x14ac:dyDescent="0.25">
      <c r="A2318" s="3">
        <v>2315</v>
      </c>
      <c r="B2318" s="7" t="s">
        <v>3798</v>
      </c>
      <c r="C2318" s="7" t="s">
        <v>3843</v>
      </c>
      <c r="D2318" s="12" t="s">
        <v>3845</v>
      </c>
      <c r="E2318" s="3">
        <v>962871</v>
      </c>
    </row>
    <row r="2319" spans="1:5" x14ac:dyDescent="0.25">
      <c r="A2319" s="3">
        <v>2316</v>
      </c>
      <c r="B2319" s="7" t="s">
        <v>3798</v>
      </c>
      <c r="C2319" s="7" t="s">
        <v>21601</v>
      </c>
      <c r="D2319" s="12" t="s">
        <v>21784</v>
      </c>
      <c r="E2319" s="3">
        <v>1227865</v>
      </c>
    </row>
    <row r="2320" spans="1:5" x14ac:dyDescent="0.25">
      <c r="A2320" s="3">
        <v>2317</v>
      </c>
      <c r="B2320" s="7" t="s">
        <v>3798</v>
      </c>
      <c r="C2320" s="7" t="s">
        <v>3846</v>
      </c>
      <c r="D2320" s="12" t="s">
        <v>3847</v>
      </c>
      <c r="E2320" s="3">
        <v>703631</v>
      </c>
    </row>
    <row r="2321" spans="1:5" x14ac:dyDescent="0.25">
      <c r="A2321" s="3">
        <v>2318</v>
      </c>
      <c r="B2321" s="7" t="s">
        <v>3798</v>
      </c>
      <c r="C2321" s="7" t="s">
        <v>3846</v>
      </c>
      <c r="D2321" s="12" t="s">
        <v>3848</v>
      </c>
      <c r="E2321" s="3">
        <v>1030438</v>
      </c>
    </row>
    <row r="2322" spans="1:5" x14ac:dyDescent="0.25">
      <c r="A2322" s="3">
        <v>2319</v>
      </c>
      <c r="B2322" s="7" t="s">
        <v>3798</v>
      </c>
      <c r="C2322" s="7" t="s">
        <v>3849</v>
      </c>
      <c r="D2322" s="12" t="s">
        <v>3850</v>
      </c>
      <c r="E2322" s="3">
        <v>1213135</v>
      </c>
    </row>
    <row r="2323" spans="1:5" x14ac:dyDescent="0.25">
      <c r="A2323" s="3">
        <v>2320</v>
      </c>
      <c r="B2323" s="7" t="s">
        <v>3798</v>
      </c>
      <c r="C2323" s="7" t="s">
        <v>3849</v>
      </c>
      <c r="D2323" s="12" t="s">
        <v>3851</v>
      </c>
      <c r="E2323" s="3">
        <v>563791</v>
      </c>
    </row>
    <row r="2324" spans="1:5" x14ac:dyDescent="0.25">
      <c r="A2324" s="3">
        <v>2321</v>
      </c>
      <c r="B2324" s="7" t="s">
        <v>3798</v>
      </c>
      <c r="C2324" s="7" t="s">
        <v>3849</v>
      </c>
      <c r="D2324" s="12" t="s">
        <v>3852</v>
      </c>
      <c r="E2324" s="3">
        <v>1213561</v>
      </c>
    </row>
    <row r="2325" spans="1:5" x14ac:dyDescent="0.25">
      <c r="A2325" s="3">
        <v>2322</v>
      </c>
      <c r="B2325" s="7" t="s">
        <v>3798</v>
      </c>
      <c r="C2325" s="7" t="s">
        <v>3849</v>
      </c>
      <c r="D2325" s="12" t="s">
        <v>3853</v>
      </c>
      <c r="E2325" s="3">
        <v>952665</v>
      </c>
    </row>
    <row r="2326" spans="1:5" x14ac:dyDescent="0.25">
      <c r="A2326" s="3">
        <v>2323</v>
      </c>
      <c r="B2326" s="7" t="s">
        <v>3798</v>
      </c>
      <c r="C2326" s="7" t="s">
        <v>3854</v>
      </c>
      <c r="D2326" s="12" t="s">
        <v>3855</v>
      </c>
      <c r="E2326" s="3">
        <v>1199501</v>
      </c>
    </row>
    <row r="2327" spans="1:5" x14ac:dyDescent="0.25">
      <c r="A2327" s="3">
        <v>2324</v>
      </c>
      <c r="B2327" s="7" t="s">
        <v>3798</v>
      </c>
      <c r="C2327" s="7" t="s">
        <v>3856</v>
      </c>
      <c r="D2327" s="12" t="s">
        <v>3857</v>
      </c>
      <c r="E2327" s="3">
        <v>1347337</v>
      </c>
    </row>
    <row r="2328" spans="1:5" x14ac:dyDescent="0.25">
      <c r="A2328" s="3">
        <v>2325</v>
      </c>
      <c r="B2328" s="7" t="s">
        <v>3798</v>
      </c>
      <c r="C2328" s="7" t="s">
        <v>21602</v>
      </c>
      <c r="D2328" s="12" t="s">
        <v>21785</v>
      </c>
      <c r="E2328" s="3">
        <v>1095671</v>
      </c>
    </row>
    <row r="2329" spans="1:5" x14ac:dyDescent="0.25">
      <c r="A2329" s="3">
        <v>2326</v>
      </c>
      <c r="B2329" s="7" t="s">
        <v>3798</v>
      </c>
      <c r="C2329" s="7" t="s">
        <v>3858</v>
      </c>
      <c r="D2329" s="12" t="s">
        <v>3859</v>
      </c>
      <c r="E2329" s="3">
        <v>1246025</v>
      </c>
    </row>
    <row r="2330" spans="1:5" x14ac:dyDescent="0.25">
      <c r="A2330" s="3">
        <v>2327</v>
      </c>
      <c r="B2330" s="7" t="s">
        <v>3798</v>
      </c>
      <c r="C2330" s="7" t="s">
        <v>3860</v>
      </c>
      <c r="D2330" s="12" t="s">
        <v>3861</v>
      </c>
      <c r="E2330" s="3">
        <v>1258434</v>
      </c>
    </row>
    <row r="2331" spans="1:5" x14ac:dyDescent="0.25">
      <c r="A2331" s="3">
        <v>2328</v>
      </c>
      <c r="B2331" s="7" t="s">
        <v>3798</v>
      </c>
      <c r="C2331" s="7" t="s">
        <v>3860</v>
      </c>
      <c r="D2331" s="12" t="s">
        <v>3862</v>
      </c>
      <c r="E2331" s="3">
        <v>1246058</v>
      </c>
    </row>
    <row r="2332" spans="1:5" x14ac:dyDescent="0.25">
      <c r="A2332" s="3">
        <v>2329</v>
      </c>
      <c r="B2332" s="7" t="s">
        <v>3798</v>
      </c>
      <c r="C2332" s="7" t="s">
        <v>3863</v>
      </c>
      <c r="D2332" s="12" t="s">
        <v>3864</v>
      </c>
      <c r="E2332" s="3">
        <v>655017</v>
      </c>
    </row>
    <row r="2333" spans="1:5" x14ac:dyDescent="0.25">
      <c r="A2333" s="3">
        <v>2330</v>
      </c>
      <c r="B2333" s="7" t="s">
        <v>3798</v>
      </c>
      <c r="C2333" s="7" t="s">
        <v>3863</v>
      </c>
      <c r="D2333" s="12" t="s">
        <v>3865</v>
      </c>
      <c r="E2333" s="3">
        <v>1214888</v>
      </c>
    </row>
    <row r="2334" spans="1:5" x14ac:dyDescent="0.25">
      <c r="A2334" s="3">
        <v>2331</v>
      </c>
      <c r="B2334" s="7" t="s">
        <v>3798</v>
      </c>
      <c r="C2334" s="7" t="s">
        <v>21603</v>
      </c>
      <c r="D2334" s="12" t="s">
        <v>21786</v>
      </c>
      <c r="E2334" s="3">
        <v>950699</v>
      </c>
    </row>
    <row r="2335" spans="1:5" x14ac:dyDescent="0.25">
      <c r="A2335" s="3">
        <v>2332</v>
      </c>
      <c r="B2335" s="7" t="s">
        <v>3798</v>
      </c>
      <c r="C2335" s="7" t="s">
        <v>21603</v>
      </c>
      <c r="D2335" s="12" t="s">
        <v>21787</v>
      </c>
      <c r="E2335" s="3">
        <v>1258477</v>
      </c>
    </row>
    <row r="2336" spans="1:5" x14ac:dyDescent="0.25">
      <c r="A2336" s="3">
        <v>2333</v>
      </c>
      <c r="B2336" s="7" t="s">
        <v>3798</v>
      </c>
      <c r="C2336" s="7" t="s">
        <v>3866</v>
      </c>
      <c r="D2336" s="12" t="s">
        <v>3867</v>
      </c>
      <c r="E2336" s="3">
        <v>1421196</v>
      </c>
    </row>
    <row r="2337" spans="1:5" x14ac:dyDescent="0.25">
      <c r="A2337" s="3">
        <v>2334</v>
      </c>
      <c r="B2337" s="7" t="s">
        <v>3798</v>
      </c>
      <c r="C2337" s="7" t="s">
        <v>3866</v>
      </c>
      <c r="D2337" s="12" t="s">
        <v>3868</v>
      </c>
      <c r="E2337" s="3">
        <v>1214592</v>
      </c>
    </row>
    <row r="2338" spans="1:5" x14ac:dyDescent="0.25">
      <c r="A2338" s="3">
        <v>2335</v>
      </c>
      <c r="B2338" s="7" t="s">
        <v>3798</v>
      </c>
      <c r="C2338" s="7" t="s">
        <v>3866</v>
      </c>
      <c r="D2338" s="12" t="s">
        <v>3869</v>
      </c>
      <c r="E2338" s="3">
        <v>960408</v>
      </c>
    </row>
    <row r="2339" spans="1:5" x14ac:dyDescent="0.25">
      <c r="A2339" s="3">
        <v>2336</v>
      </c>
      <c r="B2339" s="7" t="s">
        <v>3798</v>
      </c>
      <c r="C2339" s="7" t="s">
        <v>3866</v>
      </c>
      <c r="D2339" s="12" t="s">
        <v>3870</v>
      </c>
      <c r="E2339" s="3">
        <v>1214542</v>
      </c>
    </row>
    <row r="2340" spans="1:5" x14ac:dyDescent="0.25">
      <c r="A2340" s="3">
        <v>2337</v>
      </c>
      <c r="B2340" s="7" t="s">
        <v>3798</v>
      </c>
      <c r="C2340" s="7" t="s">
        <v>3866</v>
      </c>
      <c r="D2340" s="12" t="s">
        <v>3871</v>
      </c>
      <c r="E2340" s="3">
        <v>1240590</v>
      </c>
    </row>
    <row r="2341" spans="1:5" x14ac:dyDescent="0.25">
      <c r="A2341" s="3">
        <v>2338</v>
      </c>
      <c r="B2341" s="7" t="s">
        <v>3798</v>
      </c>
      <c r="C2341" s="7" t="s">
        <v>3872</v>
      </c>
      <c r="D2341" s="12" t="s">
        <v>3873</v>
      </c>
      <c r="E2341" s="3">
        <v>955033</v>
      </c>
    </row>
    <row r="2342" spans="1:5" x14ac:dyDescent="0.25">
      <c r="A2342" s="3">
        <v>2339</v>
      </c>
      <c r="B2342" s="7" t="s">
        <v>3798</v>
      </c>
      <c r="C2342" s="7" t="s">
        <v>3872</v>
      </c>
      <c r="D2342" s="12" t="s">
        <v>3874</v>
      </c>
      <c r="E2342" s="3">
        <v>1097921</v>
      </c>
    </row>
    <row r="2343" spans="1:5" x14ac:dyDescent="0.25">
      <c r="A2343" s="3">
        <v>2340</v>
      </c>
      <c r="B2343" s="7" t="s">
        <v>3798</v>
      </c>
      <c r="C2343" s="7" t="s">
        <v>3872</v>
      </c>
      <c r="D2343" s="12" t="s">
        <v>3875</v>
      </c>
      <c r="E2343" s="3">
        <v>724124</v>
      </c>
    </row>
    <row r="2344" spans="1:5" x14ac:dyDescent="0.25">
      <c r="A2344" s="3">
        <v>2341</v>
      </c>
      <c r="B2344" s="7" t="s">
        <v>3798</v>
      </c>
      <c r="C2344" s="7" t="s">
        <v>3876</v>
      </c>
      <c r="D2344" s="12" t="s">
        <v>3877</v>
      </c>
      <c r="E2344" s="3">
        <v>335892</v>
      </c>
    </row>
    <row r="2345" spans="1:5" x14ac:dyDescent="0.25">
      <c r="A2345" s="3">
        <v>2342</v>
      </c>
      <c r="B2345" s="7" t="s">
        <v>3798</v>
      </c>
      <c r="C2345" s="7" t="s">
        <v>3878</v>
      </c>
      <c r="D2345" s="12" t="s">
        <v>3879</v>
      </c>
      <c r="E2345" s="3">
        <v>192495</v>
      </c>
    </row>
    <row r="2346" spans="1:5" x14ac:dyDescent="0.25">
      <c r="A2346" s="3">
        <v>2343</v>
      </c>
      <c r="B2346" s="7" t="s">
        <v>3798</v>
      </c>
      <c r="C2346" s="7" t="s">
        <v>3878</v>
      </c>
      <c r="D2346" s="12" t="s">
        <v>3880</v>
      </c>
      <c r="E2346" s="3">
        <v>421811</v>
      </c>
    </row>
    <row r="2347" spans="1:5" x14ac:dyDescent="0.25">
      <c r="A2347" s="3">
        <v>2344</v>
      </c>
      <c r="B2347" s="7" t="s">
        <v>3798</v>
      </c>
      <c r="C2347" s="7" t="s">
        <v>3878</v>
      </c>
      <c r="D2347" s="12" t="s">
        <v>3881</v>
      </c>
      <c r="E2347" s="3">
        <v>649827</v>
      </c>
    </row>
    <row r="2348" spans="1:5" x14ac:dyDescent="0.25">
      <c r="A2348" s="3">
        <v>2345</v>
      </c>
      <c r="B2348" s="7" t="s">
        <v>3798</v>
      </c>
      <c r="C2348" s="7" t="s">
        <v>3878</v>
      </c>
      <c r="D2348" s="12" t="s">
        <v>3882</v>
      </c>
      <c r="E2348" s="3">
        <v>749305</v>
      </c>
    </row>
    <row r="2349" spans="1:5" x14ac:dyDescent="0.25">
      <c r="A2349" s="3">
        <v>2346</v>
      </c>
      <c r="B2349" s="7" t="s">
        <v>3798</v>
      </c>
      <c r="C2349" s="7" t="s">
        <v>3878</v>
      </c>
      <c r="D2349" s="12" t="s">
        <v>3883</v>
      </c>
      <c r="E2349" s="3">
        <v>960835</v>
      </c>
    </row>
    <row r="2350" spans="1:5" x14ac:dyDescent="0.25">
      <c r="A2350" s="3">
        <v>2347</v>
      </c>
      <c r="B2350" s="7" t="s">
        <v>3798</v>
      </c>
      <c r="C2350" s="7" t="s">
        <v>3878</v>
      </c>
      <c r="D2350" s="12" t="s">
        <v>3884</v>
      </c>
      <c r="E2350" s="3">
        <v>968119</v>
      </c>
    </row>
    <row r="2351" spans="1:5" x14ac:dyDescent="0.25">
      <c r="A2351" s="3">
        <v>2348</v>
      </c>
      <c r="B2351" s="7" t="s">
        <v>3798</v>
      </c>
      <c r="C2351" s="7" t="s">
        <v>3885</v>
      </c>
      <c r="D2351" s="12" t="s">
        <v>21788</v>
      </c>
      <c r="E2351" s="3">
        <v>313964</v>
      </c>
    </row>
    <row r="2352" spans="1:5" x14ac:dyDescent="0.25">
      <c r="A2352" s="3">
        <v>2349</v>
      </c>
      <c r="B2352" s="7" t="s">
        <v>3798</v>
      </c>
      <c r="C2352" s="7" t="s">
        <v>3885</v>
      </c>
      <c r="D2352" s="12" t="s">
        <v>21789</v>
      </c>
      <c r="E2352" s="3">
        <v>991551</v>
      </c>
    </row>
    <row r="2353" spans="1:5" x14ac:dyDescent="0.25">
      <c r="A2353" s="3">
        <v>2350</v>
      </c>
      <c r="B2353" s="7" t="s">
        <v>3798</v>
      </c>
      <c r="C2353" s="7" t="s">
        <v>3885</v>
      </c>
      <c r="D2353" s="12" t="s">
        <v>21790</v>
      </c>
      <c r="E2353" s="3">
        <v>1267800</v>
      </c>
    </row>
    <row r="2354" spans="1:5" x14ac:dyDescent="0.25">
      <c r="A2354" s="3">
        <v>2351</v>
      </c>
      <c r="B2354" s="7" t="s">
        <v>3798</v>
      </c>
      <c r="C2354" s="7" t="s">
        <v>3886</v>
      </c>
      <c r="D2354" s="12" t="s">
        <v>3887</v>
      </c>
      <c r="E2354" s="3">
        <v>283529</v>
      </c>
    </row>
    <row r="2355" spans="1:5" x14ac:dyDescent="0.25">
      <c r="A2355" s="3">
        <v>2352</v>
      </c>
      <c r="B2355" s="7" t="s">
        <v>3798</v>
      </c>
      <c r="C2355" s="7" t="s">
        <v>3886</v>
      </c>
      <c r="D2355" s="12" t="s">
        <v>3888</v>
      </c>
      <c r="E2355" s="3">
        <v>1201981</v>
      </c>
    </row>
    <row r="2356" spans="1:5" x14ac:dyDescent="0.25">
      <c r="A2356" s="3">
        <v>2353</v>
      </c>
      <c r="B2356" s="7" t="s">
        <v>3798</v>
      </c>
      <c r="C2356" s="7" t="s">
        <v>3886</v>
      </c>
      <c r="D2356" s="12" t="s">
        <v>3889</v>
      </c>
      <c r="E2356" s="3">
        <v>957258</v>
      </c>
    </row>
    <row r="2357" spans="1:5" x14ac:dyDescent="0.25">
      <c r="A2357" s="3">
        <v>2354</v>
      </c>
      <c r="B2357" s="7" t="s">
        <v>3798</v>
      </c>
      <c r="C2357" s="7" t="s">
        <v>3886</v>
      </c>
      <c r="D2357" s="12" t="s">
        <v>3890</v>
      </c>
      <c r="E2357" s="3">
        <v>945134</v>
      </c>
    </row>
    <row r="2358" spans="1:5" x14ac:dyDescent="0.25">
      <c r="A2358" s="3">
        <v>2355</v>
      </c>
      <c r="B2358" s="7" t="s">
        <v>3798</v>
      </c>
      <c r="C2358" s="7" t="s">
        <v>3891</v>
      </c>
      <c r="D2358" s="12" t="s">
        <v>3892</v>
      </c>
      <c r="E2358" s="3">
        <v>949347</v>
      </c>
    </row>
    <row r="2359" spans="1:5" x14ac:dyDescent="0.25">
      <c r="A2359" s="3">
        <v>2356</v>
      </c>
      <c r="B2359" s="7" t="s">
        <v>3798</v>
      </c>
      <c r="C2359" s="7" t="s">
        <v>21604</v>
      </c>
      <c r="D2359" s="12" t="s">
        <v>3893</v>
      </c>
      <c r="E2359" s="3">
        <v>1243400</v>
      </c>
    </row>
    <row r="2360" spans="1:5" x14ac:dyDescent="0.25">
      <c r="A2360" s="3">
        <v>2357</v>
      </c>
      <c r="B2360" s="7" t="s">
        <v>3798</v>
      </c>
      <c r="C2360" s="7" t="s">
        <v>3894</v>
      </c>
      <c r="D2360" s="12" t="s">
        <v>3895</v>
      </c>
      <c r="E2360" s="3">
        <v>180467</v>
      </c>
    </row>
    <row r="2361" spans="1:5" x14ac:dyDescent="0.25">
      <c r="A2361" s="3">
        <v>2358</v>
      </c>
      <c r="B2361" s="7" t="s">
        <v>3798</v>
      </c>
      <c r="C2361" s="7" t="s">
        <v>3894</v>
      </c>
      <c r="D2361" s="12" t="s">
        <v>3896</v>
      </c>
      <c r="E2361" s="3">
        <v>966432</v>
      </c>
    </row>
    <row r="2362" spans="1:5" x14ac:dyDescent="0.25">
      <c r="A2362" s="3">
        <v>2359</v>
      </c>
      <c r="B2362" s="7" t="s">
        <v>3798</v>
      </c>
      <c r="C2362" s="7" t="s">
        <v>3894</v>
      </c>
      <c r="D2362" s="12" t="s">
        <v>3897</v>
      </c>
      <c r="E2362" s="3">
        <v>937591</v>
      </c>
    </row>
    <row r="2363" spans="1:5" x14ac:dyDescent="0.25">
      <c r="A2363" s="3">
        <v>2360</v>
      </c>
      <c r="B2363" s="7" t="s">
        <v>3798</v>
      </c>
      <c r="C2363" s="7" t="s">
        <v>21605</v>
      </c>
      <c r="D2363" s="12" t="s">
        <v>21791</v>
      </c>
      <c r="E2363" s="3">
        <v>1258524</v>
      </c>
    </row>
    <row r="2364" spans="1:5" x14ac:dyDescent="0.25">
      <c r="A2364" s="3">
        <v>2361</v>
      </c>
      <c r="B2364" s="7" t="s">
        <v>3798</v>
      </c>
      <c r="C2364" s="7" t="s">
        <v>21605</v>
      </c>
      <c r="D2364" s="12" t="s">
        <v>21792</v>
      </c>
      <c r="E2364" s="3">
        <v>1240523</v>
      </c>
    </row>
    <row r="2365" spans="1:5" x14ac:dyDescent="0.25">
      <c r="A2365" s="3">
        <v>2362</v>
      </c>
      <c r="B2365" s="7" t="s">
        <v>3798</v>
      </c>
      <c r="C2365" s="7" t="s">
        <v>21605</v>
      </c>
      <c r="D2365" s="12" t="s">
        <v>21793</v>
      </c>
      <c r="E2365" s="3">
        <v>967884</v>
      </c>
    </row>
    <row r="2366" spans="1:5" x14ac:dyDescent="0.25">
      <c r="A2366" s="3">
        <v>2363</v>
      </c>
      <c r="B2366" s="7" t="s">
        <v>3798</v>
      </c>
      <c r="C2366" s="7" t="s">
        <v>21605</v>
      </c>
      <c r="D2366" s="12" t="s">
        <v>21794</v>
      </c>
      <c r="E2366" s="3">
        <v>559125</v>
      </c>
    </row>
    <row r="2367" spans="1:5" x14ac:dyDescent="0.25">
      <c r="A2367" s="3">
        <v>2364</v>
      </c>
      <c r="B2367" s="7" t="s">
        <v>3798</v>
      </c>
      <c r="C2367" s="7" t="s">
        <v>21606</v>
      </c>
      <c r="D2367" s="12" t="s">
        <v>21795</v>
      </c>
      <c r="E2367" s="3">
        <v>944321</v>
      </c>
    </row>
    <row r="2368" spans="1:5" x14ac:dyDescent="0.25">
      <c r="A2368" s="3">
        <v>2365</v>
      </c>
      <c r="B2368" s="7" t="s">
        <v>3798</v>
      </c>
      <c r="C2368" s="7" t="s">
        <v>21606</v>
      </c>
      <c r="D2368" s="12" t="s">
        <v>21796</v>
      </c>
      <c r="E2368" s="3">
        <v>950358</v>
      </c>
    </row>
    <row r="2369" spans="1:5" x14ac:dyDescent="0.25">
      <c r="A2369" s="3">
        <v>2366</v>
      </c>
      <c r="B2369" s="7" t="s">
        <v>3798</v>
      </c>
      <c r="C2369" s="7" t="s">
        <v>21606</v>
      </c>
      <c r="D2369" s="12" t="s">
        <v>21797</v>
      </c>
      <c r="E2369" s="3">
        <v>553776</v>
      </c>
    </row>
    <row r="2370" spans="1:5" x14ac:dyDescent="0.25">
      <c r="A2370" s="3">
        <v>2367</v>
      </c>
      <c r="B2370" s="7" t="s">
        <v>3798</v>
      </c>
      <c r="C2370" s="7" t="s">
        <v>21606</v>
      </c>
      <c r="D2370" s="12" t="s">
        <v>12741</v>
      </c>
      <c r="E2370" s="3">
        <v>917370</v>
      </c>
    </row>
    <row r="2371" spans="1:5" x14ac:dyDescent="0.25">
      <c r="A2371" s="3">
        <v>2368</v>
      </c>
      <c r="B2371" s="7" t="s">
        <v>3798</v>
      </c>
      <c r="C2371" s="7" t="s">
        <v>3898</v>
      </c>
      <c r="D2371" s="12" t="s">
        <v>3899</v>
      </c>
      <c r="E2371" s="3">
        <v>507885</v>
      </c>
    </row>
    <row r="2372" spans="1:5" x14ac:dyDescent="0.25">
      <c r="A2372" s="3">
        <v>2369</v>
      </c>
      <c r="B2372" s="7" t="s">
        <v>3798</v>
      </c>
      <c r="C2372" s="7" t="s">
        <v>3898</v>
      </c>
      <c r="D2372" s="12" t="s">
        <v>3900</v>
      </c>
      <c r="E2372" s="3">
        <v>950096</v>
      </c>
    </row>
    <row r="2373" spans="1:5" x14ac:dyDescent="0.25">
      <c r="A2373" s="3">
        <v>2370</v>
      </c>
      <c r="B2373" s="7" t="s">
        <v>3798</v>
      </c>
      <c r="C2373" s="7" t="s">
        <v>3898</v>
      </c>
      <c r="D2373" s="12" t="s">
        <v>3901</v>
      </c>
      <c r="E2373" s="3">
        <v>958486</v>
      </c>
    </row>
    <row r="2374" spans="1:5" x14ac:dyDescent="0.25">
      <c r="A2374" s="3">
        <v>2371</v>
      </c>
      <c r="B2374" s="7" t="s">
        <v>3798</v>
      </c>
      <c r="C2374" s="7" t="s">
        <v>3898</v>
      </c>
      <c r="D2374" s="12" t="s">
        <v>3902</v>
      </c>
      <c r="E2374" s="3">
        <v>652585</v>
      </c>
    </row>
    <row r="2375" spans="1:5" x14ac:dyDescent="0.25">
      <c r="A2375" s="3">
        <v>2372</v>
      </c>
      <c r="B2375" s="7" t="s">
        <v>3798</v>
      </c>
      <c r="C2375" s="7" t="s">
        <v>21607</v>
      </c>
      <c r="D2375" s="12" t="s">
        <v>21798</v>
      </c>
      <c r="E2375" s="3">
        <v>969337</v>
      </c>
    </row>
    <row r="2376" spans="1:5" x14ac:dyDescent="0.25">
      <c r="A2376" s="3">
        <v>2373</v>
      </c>
      <c r="B2376" s="7" t="s">
        <v>3798</v>
      </c>
      <c r="C2376" s="7" t="s">
        <v>21607</v>
      </c>
      <c r="D2376" s="12" t="s">
        <v>21799</v>
      </c>
      <c r="E2376" s="3">
        <v>257423</v>
      </c>
    </row>
    <row r="2377" spans="1:5" x14ac:dyDescent="0.25">
      <c r="A2377" s="3">
        <v>2374</v>
      </c>
      <c r="B2377" s="7" t="s">
        <v>3798</v>
      </c>
      <c r="C2377" s="7" t="s">
        <v>21608</v>
      </c>
      <c r="D2377" s="12" t="s">
        <v>21800</v>
      </c>
      <c r="E2377" s="3">
        <v>173585</v>
      </c>
    </row>
    <row r="2378" spans="1:5" x14ac:dyDescent="0.25">
      <c r="A2378" s="3">
        <v>2375</v>
      </c>
      <c r="B2378" s="7" t="s">
        <v>3798</v>
      </c>
      <c r="C2378" s="7" t="s">
        <v>21608</v>
      </c>
      <c r="D2378" s="12" t="s">
        <v>21801</v>
      </c>
      <c r="E2378" s="3">
        <v>1213345</v>
      </c>
    </row>
    <row r="2379" spans="1:5" x14ac:dyDescent="0.25">
      <c r="A2379" s="3">
        <v>2376</v>
      </c>
      <c r="B2379" s="7" t="s">
        <v>3798</v>
      </c>
      <c r="C2379" s="7" t="s">
        <v>21608</v>
      </c>
      <c r="D2379" s="12" t="s">
        <v>21802</v>
      </c>
      <c r="E2379" s="3">
        <v>880301</v>
      </c>
    </row>
    <row r="2380" spans="1:5" x14ac:dyDescent="0.25">
      <c r="A2380" s="3">
        <v>2377</v>
      </c>
      <c r="B2380" s="7" t="s">
        <v>3798</v>
      </c>
      <c r="C2380" s="7" t="s">
        <v>3903</v>
      </c>
      <c r="D2380" s="12" t="s">
        <v>3904</v>
      </c>
      <c r="E2380" s="3">
        <v>237456</v>
      </c>
    </row>
    <row r="2381" spans="1:5" x14ac:dyDescent="0.25">
      <c r="A2381" s="3">
        <v>2378</v>
      </c>
      <c r="B2381" s="7" t="s">
        <v>3798</v>
      </c>
      <c r="C2381" s="7" t="s">
        <v>3903</v>
      </c>
      <c r="D2381" s="12" t="s">
        <v>3905</v>
      </c>
      <c r="E2381" s="3">
        <v>91957</v>
      </c>
    </row>
    <row r="2382" spans="1:5" x14ac:dyDescent="0.25">
      <c r="A2382" s="3">
        <v>2379</v>
      </c>
      <c r="B2382" s="7" t="s">
        <v>3798</v>
      </c>
      <c r="C2382" s="7" t="s">
        <v>3903</v>
      </c>
      <c r="D2382" s="12" t="s">
        <v>3906</v>
      </c>
      <c r="E2382" s="3">
        <v>956064</v>
      </c>
    </row>
    <row r="2383" spans="1:5" x14ac:dyDescent="0.25">
      <c r="A2383" s="3">
        <v>2380</v>
      </c>
      <c r="B2383" s="7" t="s">
        <v>3798</v>
      </c>
      <c r="C2383" s="7" t="s">
        <v>3903</v>
      </c>
      <c r="D2383" s="12" t="s">
        <v>3907</v>
      </c>
      <c r="E2383" s="3">
        <v>869836</v>
      </c>
    </row>
    <row r="2384" spans="1:5" x14ac:dyDescent="0.25">
      <c r="A2384" s="3">
        <v>2381</v>
      </c>
      <c r="B2384" s="7" t="s">
        <v>3798</v>
      </c>
      <c r="C2384" s="7" t="s">
        <v>3908</v>
      </c>
      <c r="D2384" s="12" t="s">
        <v>3909</v>
      </c>
      <c r="E2384" s="3">
        <v>1243544</v>
      </c>
    </row>
    <row r="2385" spans="1:5" x14ac:dyDescent="0.25">
      <c r="A2385" s="3">
        <v>2382</v>
      </c>
      <c r="B2385" s="7" t="s">
        <v>3798</v>
      </c>
      <c r="C2385" s="7" t="s">
        <v>3908</v>
      </c>
      <c r="D2385" s="12" t="s">
        <v>3910</v>
      </c>
      <c r="E2385" s="3">
        <v>939298</v>
      </c>
    </row>
    <row r="2386" spans="1:5" x14ac:dyDescent="0.25">
      <c r="A2386" s="3">
        <v>2383</v>
      </c>
      <c r="B2386" s="7" t="s">
        <v>3798</v>
      </c>
      <c r="C2386" s="7" t="s">
        <v>3908</v>
      </c>
      <c r="D2386" s="12" t="s">
        <v>3911</v>
      </c>
      <c r="E2386" s="3">
        <v>1356543</v>
      </c>
    </row>
    <row r="2387" spans="1:5" x14ac:dyDescent="0.25">
      <c r="A2387" s="3">
        <v>2384</v>
      </c>
      <c r="B2387" s="7" t="s">
        <v>3798</v>
      </c>
      <c r="C2387" s="7" t="s">
        <v>3908</v>
      </c>
      <c r="D2387" s="12" t="s">
        <v>3912</v>
      </c>
      <c r="E2387" s="3">
        <v>817206</v>
      </c>
    </row>
    <row r="2388" spans="1:5" x14ac:dyDescent="0.25">
      <c r="A2388" s="3">
        <v>2385</v>
      </c>
      <c r="B2388" s="7" t="s">
        <v>3798</v>
      </c>
      <c r="C2388" s="7" t="s">
        <v>3913</v>
      </c>
      <c r="D2388" s="12" t="s">
        <v>3914</v>
      </c>
      <c r="E2388" s="3">
        <v>1347355</v>
      </c>
    </row>
    <row r="2389" spans="1:5" x14ac:dyDescent="0.25">
      <c r="A2389" s="3">
        <v>2386</v>
      </c>
      <c r="B2389" s="7" t="s">
        <v>3798</v>
      </c>
      <c r="C2389" s="7" t="s">
        <v>3915</v>
      </c>
      <c r="D2389" s="12" t="s">
        <v>3916</v>
      </c>
      <c r="E2389" s="3">
        <v>940926</v>
      </c>
    </row>
    <row r="2390" spans="1:5" x14ac:dyDescent="0.25">
      <c r="A2390" s="3">
        <v>2387</v>
      </c>
      <c r="B2390" s="7" t="s">
        <v>3798</v>
      </c>
      <c r="C2390" s="7" t="s">
        <v>3915</v>
      </c>
      <c r="D2390" s="12" t="s">
        <v>3917</v>
      </c>
      <c r="E2390" s="3">
        <v>964190</v>
      </c>
    </row>
    <row r="2391" spans="1:5" x14ac:dyDescent="0.25">
      <c r="A2391" s="3">
        <v>2388</v>
      </c>
      <c r="B2391" s="7" t="s">
        <v>3798</v>
      </c>
      <c r="C2391" s="7" t="s">
        <v>3918</v>
      </c>
      <c r="D2391" s="12" t="s">
        <v>3919</v>
      </c>
      <c r="E2391" s="3">
        <v>949317</v>
      </c>
    </row>
    <row r="2392" spans="1:5" x14ac:dyDescent="0.25">
      <c r="A2392" s="3">
        <v>2389</v>
      </c>
      <c r="B2392" s="7" t="s">
        <v>3798</v>
      </c>
      <c r="C2392" s="7" t="s">
        <v>3918</v>
      </c>
      <c r="D2392" s="12" t="s">
        <v>3920</v>
      </c>
      <c r="E2392" s="3">
        <v>964555</v>
      </c>
    </row>
    <row r="2393" spans="1:5" x14ac:dyDescent="0.25">
      <c r="A2393" s="3">
        <v>2390</v>
      </c>
      <c r="B2393" s="7" t="s">
        <v>3798</v>
      </c>
      <c r="C2393" s="7" t="s">
        <v>3921</v>
      </c>
      <c r="D2393" s="12" t="s">
        <v>3922</v>
      </c>
      <c r="E2393" s="3">
        <v>1226465</v>
      </c>
    </row>
    <row r="2394" spans="1:5" x14ac:dyDescent="0.25">
      <c r="A2394" s="3">
        <v>2391</v>
      </c>
      <c r="B2394" s="7" t="s">
        <v>3798</v>
      </c>
      <c r="C2394" s="7" t="s">
        <v>3921</v>
      </c>
      <c r="D2394" s="12" t="s">
        <v>3923</v>
      </c>
      <c r="E2394" s="3">
        <v>939690</v>
      </c>
    </row>
    <row r="2395" spans="1:5" x14ac:dyDescent="0.25">
      <c r="A2395" s="3">
        <v>2392</v>
      </c>
      <c r="B2395" s="7" t="s">
        <v>3798</v>
      </c>
      <c r="C2395" s="7" t="s">
        <v>3921</v>
      </c>
      <c r="D2395" s="12" t="s">
        <v>3924</v>
      </c>
      <c r="E2395" s="3">
        <v>157033</v>
      </c>
    </row>
    <row r="2396" spans="1:5" x14ac:dyDescent="0.25">
      <c r="A2396" s="3">
        <v>2393</v>
      </c>
      <c r="B2396" s="7" t="s">
        <v>3798</v>
      </c>
      <c r="C2396" s="7" t="s">
        <v>3925</v>
      </c>
      <c r="D2396" s="12" t="s">
        <v>3926</v>
      </c>
      <c r="E2396" s="3">
        <v>1214870</v>
      </c>
    </row>
    <row r="2397" spans="1:5" x14ac:dyDescent="0.25">
      <c r="A2397" s="3">
        <v>2394</v>
      </c>
      <c r="B2397" s="7" t="s">
        <v>3798</v>
      </c>
      <c r="C2397" s="7" t="s">
        <v>3925</v>
      </c>
      <c r="D2397" s="12" t="s">
        <v>3927</v>
      </c>
      <c r="E2397" s="3">
        <v>1356554</v>
      </c>
    </row>
    <row r="2398" spans="1:5" x14ac:dyDescent="0.25">
      <c r="A2398" s="3">
        <v>2395</v>
      </c>
      <c r="B2398" s="7" t="s">
        <v>3798</v>
      </c>
      <c r="C2398" s="7" t="s">
        <v>3928</v>
      </c>
      <c r="D2398" s="12" t="s">
        <v>3929</v>
      </c>
      <c r="E2398" s="3">
        <v>1347602</v>
      </c>
    </row>
    <row r="2399" spans="1:5" x14ac:dyDescent="0.25">
      <c r="A2399" s="3">
        <v>2396</v>
      </c>
      <c r="B2399" s="7" t="s">
        <v>3798</v>
      </c>
      <c r="C2399" s="7" t="s">
        <v>3928</v>
      </c>
      <c r="D2399" s="12" t="s">
        <v>3930</v>
      </c>
      <c r="E2399" s="3">
        <v>1240685</v>
      </c>
    </row>
    <row r="2400" spans="1:5" x14ac:dyDescent="0.25">
      <c r="A2400" s="3">
        <v>2397</v>
      </c>
      <c r="B2400" s="7" t="s">
        <v>3798</v>
      </c>
      <c r="C2400" s="7" t="s">
        <v>3931</v>
      </c>
      <c r="D2400" s="12" t="s">
        <v>3932</v>
      </c>
      <c r="E2400" s="3">
        <v>1213077</v>
      </c>
    </row>
    <row r="2401" spans="1:5" x14ac:dyDescent="0.25">
      <c r="A2401" s="3">
        <v>2398</v>
      </c>
      <c r="B2401" s="7" t="s">
        <v>3798</v>
      </c>
      <c r="C2401" s="7" t="s">
        <v>3931</v>
      </c>
      <c r="D2401" s="12" t="s">
        <v>3933</v>
      </c>
      <c r="E2401" s="3">
        <v>1240673</v>
      </c>
    </row>
    <row r="2402" spans="1:5" x14ac:dyDescent="0.25">
      <c r="A2402" s="3">
        <v>2399</v>
      </c>
      <c r="B2402" s="7" t="s">
        <v>3798</v>
      </c>
      <c r="C2402" s="7" t="s">
        <v>3934</v>
      </c>
      <c r="D2402" s="12" t="s">
        <v>3935</v>
      </c>
      <c r="E2402" s="3">
        <v>1214488</v>
      </c>
    </row>
    <row r="2403" spans="1:5" x14ac:dyDescent="0.25">
      <c r="A2403" s="3">
        <v>2400</v>
      </c>
      <c r="B2403" s="7" t="s">
        <v>3798</v>
      </c>
      <c r="C2403" s="7" t="s">
        <v>3934</v>
      </c>
      <c r="D2403" s="12" t="s">
        <v>3936</v>
      </c>
      <c r="E2403" s="3">
        <v>1240710</v>
      </c>
    </row>
    <row r="2404" spans="1:5" x14ac:dyDescent="0.25">
      <c r="A2404" s="3">
        <v>2401</v>
      </c>
      <c r="B2404" s="7" t="s">
        <v>3798</v>
      </c>
      <c r="C2404" s="7" t="s">
        <v>21609</v>
      </c>
      <c r="D2404" s="12" t="s">
        <v>21803</v>
      </c>
      <c r="E2404" s="3">
        <v>567951</v>
      </c>
    </row>
    <row r="2405" spans="1:5" x14ac:dyDescent="0.25">
      <c r="A2405" s="3">
        <v>2402</v>
      </c>
      <c r="B2405" s="7" t="s">
        <v>3798</v>
      </c>
      <c r="C2405" s="7" t="s">
        <v>3937</v>
      </c>
      <c r="D2405" s="12" t="s">
        <v>3938</v>
      </c>
      <c r="E2405" s="3">
        <v>1347406</v>
      </c>
    </row>
    <row r="2406" spans="1:5" x14ac:dyDescent="0.25">
      <c r="A2406" s="3">
        <v>2403</v>
      </c>
      <c r="B2406" s="7" t="s">
        <v>3939</v>
      </c>
      <c r="C2406" s="7" t="s">
        <v>643</v>
      </c>
      <c r="D2406" s="12" t="s">
        <v>3940</v>
      </c>
      <c r="E2406" s="3">
        <v>1209995</v>
      </c>
    </row>
    <row r="2407" spans="1:5" x14ac:dyDescent="0.25">
      <c r="A2407" s="3">
        <v>2404</v>
      </c>
      <c r="B2407" s="7" t="s">
        <v>3939</v>
      </c>
      <c r="C2407" s="7" t="s">
        <v>643</v>
      </c>
      <c r="D2407" s="12" t="s">
        <v>3941</v>
      </c>
      <c r="E2407" s="3">
        <v>940323</v>
      </c>
    </row>
    <row r="2408" spans="1:5" x14ac:dyDescent="0.25">
      <c r="A2408" s="3">
        <v>2405</v>
      </c>
      <c r="B2408" s="7" t="s">
        <v>3939</v>
      </c>
      <c r="C2408" s="7" t="s">
        <v>3942</v>
      </c>
      <c r="D2408" s="12" t="s">
        <v>3943</v>
      </c>
      <c r="E2408" s="3">
        <v>717701</v>
      </c>
    </row>
    <row r="2409" spans="1:5" x14ac:dyDescent="0.25">
      <c r="A2409" s="3">
        <v>2406</v>
      </c>
      <c r="B2409" s="7" t="s">
        <v>3939</v>
      </c>
      <c r="C2409" s="7" t="s">
        <v>3942</v>
      </c>
      <c r="D2409" s="12" t="s">
        <v>3944</v>
      </c>
      <c r="E2409" s="3">
        <v>650026</v>
      </c>
    </row>
    <row r="2410" spans="1:5" x14ac:dyDescent="0.25">
      <c r="A2410" s="3">
        <v>2407</v>
      </c>
      <c r="B2410" s="7" t="s">
        <v>3939</v>
      </c>
      <c r="C2410" s="7" t="s">
        <v>3942</v>
      </c>
      <c r="D2410" s="12" t="s">
        <v>3945</v>
      </c>
      <c r="E2410" s="3">
        <v>814259</v>
      </c>
    </row>
    <row r="2411" spans="1:5" x14ac:dyDescent="0.25">
      <c r="A2411" s="3">
        <v>2408</v>
      </c>
      <c r="B2411" s="7" t="s">
        <v>3939</v>
      </c>
      <c r="C2411" s="7" t="s">
        <v>3946</v>
      </c>
      <c r="D2411" s="12" t="s">
        <v>3947</v>
      </c>
      <c r="E2411" s="3">
        <v>1209667</v>
      </c>
    </row>
    <row r="2412" spans="1:5" x14ac:dyDescent="0.25">
      <c r="A2412" s="3">
        <v>2409</v>
      </c>
      <c r="B2412" s="7" t="s">
        <v>3939</v>
      </c>
      <c r="C2412" s="7" t="s">
        <v>3946</v>
      </c>
      <c r="D2412" s="12" t="s">
        <v>3948</v>
      </c>
      <c r="E2412" s="3">
        <v>1209696</v>
      </c>
    </row>
    <row r="2413" spans="1:5" x14ac:dyDescent="0.25">
      <c r="A2413" s="3">
        <v>2410</v>
      </c>
      <c r="B2413" s="7" t="s">
        <v>3939</v>
      </c>
      <c r="C2413" s="7" t="s">
        <v>3949</v>
      </c>
      <c r="D2413" s="12" t="s">
        <v>3950</v>
      </c>
      <c r="E2413" s="3">
        <v>970102</v>
      </c>
    </row>
    <row r="2414" spans="1:5" x14ac:dyDescent="0.25">
      <c r="A2414" s="3">
        <v>2411</v>
      </c>
      <c r="B2414" s="7" t="s">
        <v>3939</v>
      </c>
      <c r="C2414" s="7" t="s">
        <v>3949</v>
      </c>
      <c r="D2414" s="12" t="s">
        <v>3951</v>
      </c>
      <c r="E2414" s="3">
        <v>624700</v>
      </c>
    </row>
    <row r="2415" spans="1:5" x14ac:dyDescent="0.25">
      <c r="A2415" s="3">
        <v>2412</v>
      </c>
      <c r="B2415" s="7" t="s">
        <v>3939</v>
      </c>
      <c r="C2415" s="7" t="s">
        <v>3949</v>
      </c>
      <c r="D2415" s="12" t="s">
        <v>3952</v>
      </c>
      <c r="E2415" s="3">
        <v>866929</v>
      </c>
    </row>
    <row r="2416" spans="1:5" x14ac:dyDescent="0.25">
      <c r="A2416" s="3">
        <v>2413</v>
      </c>
      <c r="B2416" s="7" t="s">
        <v>3939</v>
      </c>
      <c r="C2416" s="7" t="s">
        <v>3949</v>
      </c>
      <c r="D2416" s="12" t="s">
        <v>3953</v>
      </c>
      <c r="E2416" s="3">
        <v>192704</v>
      </c>
    </row>
    <row r="2417" spans="1:5" x14ac:dyDescent="0.25">
      <c r="A2417" s="3">
        <v>2414</v>
      </c>
      <c r="B2417" s="7" t="s">
        <v>3939</v>
      </c>
      <c r="C2417" s="7" t="s">
        <v>3954</v>
      </c>
      <c r="D2417" s="12" t="s">
        <v>3955</v>
      </c>
      <c r="E2417" s="3">
        <v>947905</v>
      </c>
    </row>
    <row r="2418" spans="1:5" x14ac:dyDescent="0.25">
      <c r="A2418" s="3">
        <v>2415</v>
      </c>
      <c r="B2418" s="7" t="s">
        <v>3939</v>
      </c>
      <c r="C2418" s="7" t="s">
        <v>3954</v>
      </c>
      <c r="D2418" s="12" t="s">
        <v>3956</v>
      </c>
      <c r="E2418" s="3">
        <v>950027</v>
      </c>
    </row>
    <row r="2419" spans="1:5" x14ac:dyDescent="0.25">
      <c r="A2419" s="3">
        <v>2416</v>
      </c>
      <c r="B2419" s="7" t="s">
        <v>3939</v>
      </c>
      <c r="C2419" s="7" t="s">
        <v>3954</v>
      </c>
      <c r="D2419" s="12" t="s">
        <v>3957</v>
      </c>
      <c r="E2419" s="3">
        <v>98974</v>
      </c>
    </row>
    <row r="2420" spans="1:5" x14ac:dyDescent="0.25">
      <c r="A2420" s="3">
        <v>2417</v>
      </c>
      <c r="B2420" s="7" t="s">
        <v>3939</v>
      </c>
      <c r="C2420" s="7" t="s">
        <v>3958</v>
      </c>
      <c r="D2420" s="12" t="s">
        <v>3959</v>
      </c>
      <c r="E2420" s="3">
        <v>1210225</v>
      </c>
    </row>
    <row r="2421" spans="1:5" x14ac:dyDescent="0.25">
      <c r="A2421" s="3">
        <v>2418</v>
      </c>
      <c r="B2421" s="7" t="s">
        <v>3939</v>
      </c>
      <c r="C2421" s="7" t="s">
        <v>3960</v>
      </c>
      <c r="D2421" s="12" t="s">
        <v>3961</v>
      </c>
      <c r="E2421" s="3">
        <v>1443003</v>
      </c>
    </row>
    <row r="2422" spans="1:5" x14ac:dyDescent="0.25">
      <c r="A2422" s="3">
        <v>2419</v>
      </c>
      <c r="B2422" s="7" t="s">
        <v>3939</v>
      </c>
      <c r="C2422" s="7" t="s">
        <v>3962</v>
      </c>
      <c r="D2422" s="12" t="s">
        <v>3963</v>
      </c>
      <c r="E2422" s="3">
        <v>1358060</v>
      </c>
    </row>
    <row r="2423" spans="1:5" x14ac:dyDescent="0.25">
      <c r="A2423" s="3">
        <v>2420</v>
      </c>
      <c r="B2423" s="7" t="s">
        <v>3939</v>
      </c>
      <c r="C2423" s="7" t="s">
        <v>3964</v>
      </c>
      <c r="D2423" s="12" t="s">
        <v>3965</v>
      </c>
      <c r="E2423" s="3">
        <v>699357</v>
      </c>
    </row>
    <row r="2424" spans="1:5" x14ac:dyDescent="0.25">
      <c r="A2424" s="3">
        <v>2421</v>
      </c>
      <c r="B2424" s="7" t="s">
        <v>3939</v>
      </c>
      <c r="C2424" s="7" t="s">
        <v>3964</v>
      </c>
      <c r="D2424" s="12" t="s">
        <v>3966</v>
      </c>
      <c r="E2424" s="3">
        <v>185505</v>
      </c>
    </row>
    <row r="2425" spans="1:5" x14ac:dyDescent="0.25">
      <c r="A2425" s="3">
        <v>2422</v>
      </c>
      <c r="B2425" s="7" t="s">
        <v>3939</v>
      </c>
      <c r="C2425" s="7" t="s">
        <v>3967</v>
      </c>
      <c r="D2425" s="12" t="s">
        <v>3968</v>
      </c>
      <c r="E2425" s="3">
        <v>1210216</v>
      </c>
    </row>
    <row r="2426" spans="1:5" x14ac:dyDescent="0.25">
      <c r="A2426" s="3">
        <v>2423</v>
      </c>
      <c r="B2426" s="7" t="s">
        <v>3939</v>
      </c>
      <c r="C2426" s="7" t="s">
        <v>3967</v>
      </c>
      <c r="D2426" s="12" t="s">
        <v>3969</v>
      </c>
      <c r="E2426" s="3">
        <v>626672</v>
      </c>
    </row>
    <row r="2427" spans="1:5" x14ac:dyDescent="0.25">
      <c r="A2427" s="3">
        <v>2424</v>
      </c>
      <c r="B2427" s="7" t="s">
        <v>3939</v>
      </c>
      <c r="C2427" s="7" t="s">
        <v>3967</v>
      </c>
      <c r="D2427" s="12" t="s">
        <v>3970</v>
      </c>
      <c r="E2427" s="3">
        <v>967693</v>
      </c>
    </row>
    <row r="2428" spans="1:5" x14ac:dyDescent="0.25">
      <c r="A2428" s="3">
        <v>2425</v>
      </c>
      <c r="B2428" s="7" t="s">
        <v>3939</v>
      </c>
      <c r="C2428" s="7" t="s">
        <v>3971</v>
      </c>
      <c r="D2428" s="12" t="s">
        <v>3972</v>
      </c>
      <c r="E2428" s="3">
        <v>288536</v>
      </c>
    </row>
    <row r="2429" spans="1:5" x14ac:dyDescent="0.25">
      <c r="A2429" s="3">
        <v>2426</v>
      </c>
      <c r="B2429" s="7" t="s">
        <v>3939</v>
      </c>
      <c r="C2429" s="7" t="s">
        <v>3971</v>
      </c>
      <c r="D2429" s="12" t="s">
        <v>3973</v>
      </c>
      <c r="E2429" s="3">
        <v>236630</v>
      </c>
    </row>
    <row r="2430" spans="1:5" x14ac:dyDescent="0.25">
      <c r="A2430" s="3">
        <v>2427</v>
      </c>
      <c r="B2430" s="7" t="s">
        <v>3939</v>
      </c>
      <c r="C2430" s="7" t="s">
        <v>3974</v>
      </c>
      <c r="D2430" s="12" t="s">
        <v>3975</v>
      </c>
      <c r="E2430" s="3">
        <v>248766</v>
      </c>
    </row>
    <row r="2431" spans="1:5" x14ac:dyDescent="0.25">
      <c r="A2431" s="3">
        <v>2428</v>
      </c>
      <c r="B2431" s="7" t="s">
        <v>3939</v>
      </c>
      <c r="C2431" s="7" t="s">
        <v>3974</v>
      </c>
      <c r="D2431" s="12" t="s">
        <v>3976</v>
      </c>
      <c r="E2431" s="3">
        <v>548473</v>
      </c>
    </row>
    <row r="2432" spans="1:5" x14ac:dyDescent="0.25">
      <c r="A2432" s="3">
        <v>2429</v>
      </c>
      <c r="B2432" s="7" t="s">
        <v>3939</v>
      </c>
      <c r="C2432" s="7" t="s">
        <v>3977</v>
      </c>
      <c r="D2432" s="12" t="s">
        <v>3978</v>
      </c>
      <c r="E2432" s="3">
        <v>958572</v>
      </c>
    </row>
    <row r="2433" spans="1:5" x14ac:dyDescent="0.25">
      <c r="A2433" s="3">
        <v>2430</v>
      </c>
      <c r="B2433" s="7" t="s">
        <v>3939</v>
      </c>
      <c r="C2433" s="7" t="s">
        <v>3979</v>
      </c>
      <c r="D2433" s="12" t="s">
        <v>3980</v>
      </c>
      <c r="E2433" s="3">
        <v>1347829</v>
      </c>
    </row>
    <row r="2434" spans="1:5" x14ac:dyDescent="0.25">
      <c r="A2434" s="3">
        <v>2431</v>
      </c>
      <c r="B2434" s="7" t="s">
        <v>3939</v>
      </c>
      <c r="C2434" s="7" t="s">
        <v>3981</v>
      </c>
      <c r="D2434" s="12" t="s">
        <v>3982</v>
      </c>
      <c r="E2434" s="3">
        <v>1235421</v>
      </c>
    </row>
    <row r="2435" spans="1:5" x14ac:dyDescent="0.25">
      <c r="A2435" s="3">
        <v>2432</v>
      </c>
      <c r="B2435" s="7" t="s">
        <v>3939</v>
      </c>
      <c r="C2435" s="7" t="s">
        <v>3981</v>
      </c>
      <c r="D2435" s="12" t="s">
        <v>3983</v>
      </c>
      <c r="E2435" s="3">
        <v>1443140</v>
      </c>
    </row>
    <row r="2436" spans="1:5" x14ac:dyDescent="0.25">
      <c r="A2436" s="3">
        <v>2433</v>
      </c>
      <c r="B2436" s="7" t="s">
        <v>3939</v>
      </c>
      <c r="C2436" s="7" t="s">
        <v>3981</v>
      </c>
      <c r="D2436" s="12" t="s">
        <v>3984</v>
      </c>
      <c r="E2436" s="3">
        <v>1245753</v>
      </c>
    </row>
    <row r="2437" spans="1:5" x14ac:dyDescent="0.25">
      <c r="A2437" s="3">
        <v>2434</v>
      </c>
      <c r="B2437" s="7" t="s">
        <v>3939</v>
      </c>
      <c r="C2437" s="7" t="s">
        <v>3981</v>
      </c>
      <c r="D2437" s="12" t="s">
        <v>3985</v>
      </c>
      <c r="E2437" s="3">
        <v>1094480</v>
      </c>
    </row>
    <row r="2438" spans="1:5" x14ac:dyDescent="0.25">
      <c r="A2438" s="3">
        <v>2435</v>
      </c>
      <c r="B2438" s="7" t="s">
        <v>3939</v>
      </c>
      <c r="C2438" s="7" t="s">
        <v>3981</v>
      </c>
      <c r="D2438" s="12" t="s">
        <v>3986</v>
      </c>
      <c r="E2438" s="3">
        <v>1228018</v>
      </c>
    </row>
    <row r="2439" spans="1:5" x14ac:dyDescent="0.25">
      <c r="A2439" s="3">
        <v>2436</v>
      </c>
      <c r="B2439" s="7" t="s">
        <v>3939</v>
      </c>
      <c r="C2439" s="7" t="s">
        <v>3981</v>
      </c>
      <c r="D2439" s="12" t="s">
        <v>3987</v>
      </c>
      <c r="E2439" s="3">
        <v>1227670</v>
      </c>
    </row>
    <row r="2440" spans="1:5" x14ac:dyDescent="0.25">
      <c r="A2440" s="3">
        <v>2437</v>
      </c>
      <c r="B2440" s="7" t="s">
        <v>3939</v>
      </c>
      <c r="C2440" s="7" t="s">
        <v>3988</v>
      </c>
      <c r="D2440" s="12" t="s">
        <v>3989</v>
      </c>
      <c r="E2440" s="3">
        <v>1209852</v>
      </c>
    </row>
    <row r="2441" spans="1:5" x14ac:dyDescent="0.25">
      <c r="A2441" s="3">
        <v>2438</v>
      </c>
      <c r="B2441" s="7" t="s">
        <v>3939</v>
      </c>
      <c r="C2441" s="7" t="s">
        <v>3988</v>
      </c>
      <c r="D2441" s="12" t="s">
        <v>3990</v>
      </c>
      <c r="E2441" s="3">
        <v>1225136</v>
      </c>
    </row>
    <row r="2442" spans="1:5" x14ac:dyDescent="0.25">
      <c r="A2442" s="3">
        <v>2439</v>
      </c>
      <c r="B2442" s="7" t="s">
        <v>3939</v>
      </c>
      <c r="C2442" s="7" t="s">
        <v>3988</v>
      </c>
      <c r="D2442" s="12" t="s">
        <v>3991</v>
      </c>
      <c r="E2442" s="3">
        <v>620716</v>
      </c>
    </row>
    <row r="2443" spans="1:5" x14ac:dyDescent="0.25">
      <c r="A2443" s="3">
        <v>2440</v>
      </c>
      <c r="B2443" s="7" t="s">
        <v>3939</v>
      </c>
      <c r="C2443" s="7" t="s">
        <v>3988</v>
      </c>
      <c r="D2443" s="12" t="s">
        <v>3992</v>
      </c>
      <c r="E2443" s="3">
        <v>861098</v>
      </c>
    </row>
    <row r="2444" spans="1:5" x14ac:dyDescent="0.25">
      <c r="A2444" s="3">
        <v>2441</v>
      </c>
      <c r="B2444" s="7" t="s">
        <v>3939</v>
      </c>
      <c r="C2444" s="7" t="s">
        <v>3988</v>
      </c>
      <c r="D2444" s="12" t="s">
        <v>3993</v>
      </c>
      <c r="E2444" s="3">
        <v>634941</v>
      </c>
    </row>
    <row r="2445" spans="1:5" x14ac:dyDescent="0.25">
      <c r="A2445" s="3">
        <v>2442</v>
      </c>
      <c r="B2445" s="7" t="s">
        <v>3939</v>
      </c>
      <c r="C2445" s="7" t="s">
        <v>3994</v>
      </c>
      <c r="D2445" s="12" t="s">
        <v>3995</v>
      </c>
      <c r="E2445" s="3">
        <v>951424</v>
      </c>
    </row>
    <row r="2446" spans="1:5" x14ac:dyDescent="0.25">
      <c r="A2446" s="3">
        <v>2443</v>
      </c>
      <c r="B2446" s="7" t="s">
        <v>3939</v>
      </c>
      <c r="C2446" s="7" t="s">
        <v>3994</v>
      </c>
      <c r="D2446" s="12" t="s">
        <v>3996</v>
      </c>
      <c r="E2446" s="3">
        <v>954144</v>
      </c>
    </row>
    <row r="2447" spans="1:5" x14ac:dyDescent="0.25">
      <c r="A2447" s="3">
        <v>2444</v>
      </c>
      <c r="B2447" s="7" t="s">
        <v>3939</v>
      </c>
      <c r="C2447" s="7" t="s">
        <v>3994</v>
      </c>
      <c r="D2447" s="12" t="s">
        <v>3997</v>
      </c>
      <c r="E2447" s="3">
        <v>141836</v>
      </c>
    </row>
    <row r="2448" spans="1:5" x14ac:dyDescent="0.25">
      <c r="A2448" s="3">
        <v>2445</v>
      </c>
      <c r="B2448" s="7" t="s">
        <v>3939</v>
      </c>
      <c r="C2448" s="7" t="s">
        <v>3994</v>
      </c>
      <c r="D2448" s="12" t="s">
        <v>3998</v>
      </c>
      <c r="E2448" s="3">
        <v>1358024</v>
      </c>
    </row>
    <row r="2449" spans="1:5" x14ac:dyDescent="0.25">
      <c r="A2449" s="3">
        <v>2446</v>
      </c>
      <c r="B2449" s="7" t="s">
        <v>3939</v>
      </c>
      <c r="C2449" s="7" t="s">
        <v>3999</v>
      </c>
      <c r="D2449" s="12" t="s">
        <v>4000</v>
      </c>
      <c r="E2449" s="3">
        <v>749841</v>
      </c>
    </row>
    <row r="2450" spans="1:5" x14ac:dyDescent="0.25">
      <c r="A2450" s="3">
        <v>2447</v>
      </c>
      <c r="B2450" s="7" t="s">
        <v>3939</v>
      </c>
      <c r="C2450" s="7" t="s">
        <v>3999</v>
      </c>
      <c r="D2450" s="12" t="s">
        <v>4001</v>
      </c>
      <c r="E2450" s="3">
        <v>74721</v>
      </c>
    </row>
    <row r="2451" spans="1:5" x14ac:dyDescent="0.25">
      <c r="A2451" s="3">
        <v>2448</v>
      </c>
      <c r="B2451" s="7" t="s">
        <v>3939</v>
      </c>
      <c r="C2451" s="7" t="s">
        <v>3999</v>
      </c>
      <c r="D2451" s="12" t="s">
        <v>4002</v>
      </c>
      <c r="E2451" s="3">
        <v>814210</v>
      </c>
    </row>
    <row r="2452" spans="1:5" x14ac:dyDescent="0.25">
      <c r="A2452" s="3">
        <v>2449</v>
      </c>
      <c r="B2452" s="7" t="s">
        <v>3939</v>
      </c>
      <c r="C2452" s="7" t="s">
        <v>4003</v>
      </c>
      <c r="D2452" s="12" t="s">
        <v>4004</v>
      </c>
      <c r="E2452" s="3">
        <v>868311</v>
      </c>
    </row>
    <row r="2453" spans="1:5" x14ac:dyDescent="0.25">
      <c r="A2453" s="3">
        <v>2450</v>
      </c>
      <c r="B2453" s="7" t="s">
        <v>3939</v>
      </c>
      <c r="C2453" s="7" t="s">
        <v>4003</v>
      </c>
      <c r="D2453" s="12" t="s">
        <v>4005</v>
      </c>
      <c r="E2453" s="3">
        <v>1221808</v>
      </c>
    </row>
    <row r="2454" spans="1:5" x14ac:dyDescent="0.25">
      <c r="A2454" s="3">
        <v>2451</v>
      </c>
      <c r="B2454" s="7" t="s">
        <v>3939</v>
      </c>
      <c r="C2454" s="7" t="s">
        <v>4003</v>
      </c>
      <c r="D2454" s="12" t="s">
        <v>4006</v>
      </c>
      <c r="E2454" s="3">
        <v>1211847</v>
      </c>
    </row>
    <row r="2455" spans="1:5" x14ac:dyDescent="0.25">
      <c r="A2455" s="3">
        <v>2452</v>
      </c>
      <c r="B2455" s="7" t="s">
        <v>3939</v>
      </c>
      <c r="C2455" s="7" t="s">
        <v>4003</v>
      </c>
      <c r="D2455" s="12" t="s">
        <v>4007</v>
      </c>
      <c r="E2455" s="3">
        <v>1443069</v>
      </c>
    </row>
    <row r="2456" spans="1:5" x14ac:dyDescent="0.25">
      <c r="A2456" s="3">
        <v>2453</v>
      </c>
      <c r="B2456" s="7" t="s">
        <v>3939</v>
      </c>
      <c r="C2456" s="7" t="s">
        <v>4003</v>
      </c>
      <c r="D2456" s="12" t="s">
        <v>4008</v>
      </c>
      <c r="E2456" s="3">
        <v>1094615</v>
      </c>
    </row>
    <row r="2457" spans="1:5" x14ac:dyDescent="0.25">
      <c r="A2457" s="3">
        <v>2454</v>
      </c>
      <c r="B2457" s="7" t="s">
        <v>3939</v>
      </c>
      <c r="C2457" s="7" t="s">
        <v>4009</v>
      </c>
      <c r="D2457" s="12" t="s">
        <v>4010</v>
      </c>
      <c r="E2457" s="3">
        <v>1214561</v>
      </c>
    </row>
    <row r="2458" spans="1:5" x14ac:dyDescent="0.25">
      <c r="A2458" s="3">
        <v>2455</v>
      </c>
      <c r="B2458" s="7" t="s">
        <v>3939</v>
      </c>
      <c r="C2458" s="7" t="s">
        <v>4009</v>
      </c>
      <c r="D2458" s="12" t="s">
        <v>4011</v>
      </c>
      <c r="E2458" s="3">
        <v>1443053</v>
      </c>
    </row>
    <row r="2459" spans="1:5" x14ac:dyDescent="0.25">
      <c r="A2459" s="3">
        <v>2456</v>
      </c>
      <c r="B2459" s="7" t="s">
        <v>3939</v>
      </c>
      <c r="C2459" s="7" t="s">
        <v>4009</v>
      </c>
      <c r="D2459" s="12" t="s">
        <v>4012</v>
      </c>
      <c r="E2459" s="20">
        <v>1094104</v>
      </c>
    </row>
    <row r="2460" spans="1:5" x14ac:dyDescent="0.25">
      <c r="A2460" s="3">
        <v>2457</v>
      </c>
      <c r="B2460" s="7" t="s">
        <v>3939</v>
      </c>
      <c r="C2460" s="7" t="s">
        <v>4009</v>
      </c>
      <c r="D2460" s="12" t="s">
        <v>4013</v>
      </c>
      <c r="E2460" s="3">
        <v>623142</v>
      </c>
    </row>
    <row r="2461" spans="1:5" x14ac:dyDescent="0.25">
      <c r="A2461" s="3">
        <v>2458</v>
      </c>
      <c r="B2461" s="7" t="s">
        <v>3939</v>
      </c>
      <c r="C2461" s="7" t="s">
        <v>4009</v>
      </c>
      <c r="D2461" s="12" t="s">
        <v>4014</v>
      </c>
      <c r="E2461" s="3">
        <v>704927</v>
      </c>
    </row>
    <row r="2462" spans="1:5" x14ac:dyDescent="0.25">
      <c r="A2462" s="3">
        <v>2459</v>
      </c>
      <c r="B2462" s="7" t="s">
        <v>3939</v>
      </c>
      <c r="C2462" s="7" t="s">
        <v>4015</v>
      </c>
      <c r="D2462" s="12" t="s">
        <v>4016</v>
      </c>
      <c r="E2462" s="3">
        <v>1242037</v>
      </c>
    </row>
    <row r="2463" spans="1:5" x14ac:dyDescent="0.25">
      <c r="A2463" s="3">
        <v>2460</v>
      </c>
      <c r="B2463" s="7" t="s">
        <v>3939</v>
      </c>
      <c r="C2463" s="7" t="s">
        <v>4015</v>
      </c>
      <c r="D2463" s="12" t="s">
        <v>4017</v>
      </c>
      <c r="E2463" s="3">
        <v>1443040</v>
      </c>
    </row>
    <row r="2464" spans="1:5" x14ac:dyDescent="0.25">
      <c r="A2464" s="3">
        <v>2461</v>
      </c>
      <c r="B2464" s="7" t="s">
        <v>3939</v>
      </c>
      <c r="C2464" s="7" t="s">
        <v>4015</v>
      </c>
      <c r="D2464" s="12" t="s">
        <v>4018</v>
      </c>
      <c r="E2464" s="3">
        <v>1439650</v>
      </c>
    </row>
    <row r="2465" spans="1:5" x14ac:dyDescent="0.25">
      <c r="A2465" s="3">
        <v>2462</v>
      </c>
      <c r="B2465" s="7" t="s">
        <v>3939</v>
      </c>
      <c r="C2465" s="7" t="s">
        <v>4015</v>
      </c>
      <c r="D2465" s="12" t="s">
        <v>4019</v>
      </c>
      <c r="E2465" s="3">
        <v>868848</v>
      </c>
    </row>
    <row r="2466" spans="1:5" x14ac:dyDescent="0.25">
      <c r="A2466" s="3">
        <v>2463</v>
      </c>
      <c r="B2466" s="7" t="s">
        <v>3939</v>
      </c>
      <c r="C2466" s="7" t="s">
        <v>4020</v>
      </c>
      <c r="D2466" s="12" t="s">
        <v>4021</v>
      </c>
      <c r="E2466" s="3">
        <v>1097502</v>
      </c>
    </row>
    <row r="2467" spans="1:5" x14ac:dyDescent="0.25">
      <c r="A2467" s="3">
        <v>2464</v>
      </c>
      <c r="B2467" s="7" t="s">
        <v>3939</v>
      </c>
      <c r="C2467" s="7" t="s">
        <v>4020</v>
      </c>
      <c r="D2467" s="12" t="s">
        <v>4022</v>
      </c>
      <c r="E2467" s="3">
        <v>331797</v>
      </c>
    </row>
    <row r="2468" spans="1:5" x14ac:dyDescent="0.25">
      <c r="A2468" s="3">
        <v>2465</v>
      </c>
      <c r="B2468" s="7" t="s">
        <v>3939</v>
      </c>
      <c r="C2468" s="7" t="s">
        <v>4023</v>
      </c>
      <c r="D2468" s="12" t="s">
        <v>4024</v>
      </c>
      <c r="E2468" s="3">
        <v>1347572</v>
      </c>
    </row>
    <row r="2469" spans="1:5" x14ac:dyDescent="0.25">
      <c r="A2469" s="3">
        <v>2466</v>
      </c>
      <c r="B2469" s="7" t="s">
        <v>3939</v>
      </c>
      <c r="C2469" s="7" t="s">
        <v>4025</v>
      </c>
      <c r="D2469" s="12" t="s">
        <v>4026</v>
      </c>
      <c r="E2469" s="3">
        <v>1235718</v>
      </c>
    </row>
    <row r="2470" spans="1:5" x14ac:dyDescent="0.25">
      <c r="A2470" s="3">
        <v>2467</v>
      </c>
      <c r="B2470" s="7" t="s">
        <v>3939</v>
      </c>
      <c r="C2470" s="7" t="s">
        <v>4027</v>
      </c>
      <c r="D2470" s="12" t="s">
        <v>4028</v>
      </c>
      <c r="E2470" s="3">
        <v>739507</v>
      </c>
    </row>
    <row r="2471" spans="1:5" x14ac:dyDescent="0.25">
      <c r="A2471" s="3">
        <v>2468</v>
      </c>
      <c r="B2471" s="7" t="s">
        <v>3939</v>
      </c>
      <c r="C2471" s="7" t="s">
        <v>4029</v>
      </c>
      <c r="D2471" s="12" t="s">
        <v>4030</v>
      </c>
      <c r="E2471" s="3">
        <v>1235685</v>
      </c>
    </row>
    <row r="2472" spans="1:5" x14ac:dyDescent="0.25">
      <c r="A2472" s="3">
        <v>2469</v>
      </c>
      <c r="B2472" s="7" t="s">
        <v>3939</v>
      </c>
      <c r="C2472" s="7" t="s">
        <v>4029</v>
      </c>
      <c r="D2472" s="12" t="s">
        <v>4031</v>
      </c>
      <c r="E2472" s="3">
        <v>949004</v>
      </c>
    </row>
    <row r="2473" spans="1:5" x14ac:dyDescent="0.25">
      <c r="A2473" s="3">
        <v>2470</v>
      </c>
      <c r="B2473" s="7" t="s">
        <v>3939</v>
      </c>
      <c r="C2473" s="7" t="s">
        <v>4029</v>
      </c>
      <c r="D2473" s="12" t="s">
        <v>4032</v>
      </c>
      <c r="E2473" s="3">
        <v>88313</v>
      </c>
    </row>
    <row r="2474" spans="1:5" x14ac:dyDescent="0.25">
      <c r="A2474" s="3">
        <v>2471</v>
      </c>
      <c r="B2474" s="7" t="s">
        <v>3939</v>
      </c>
      <c r="C2474" s="7" t="s">
        <v>4029</v>
      </c>
      <c r="D2474" s="12" t="s">
        <v>4033</v>
      </c>
      <c r="E2474" s="3">
        <v>1437657</v>
      </c>
    </row>
    <row r="2475" spans="1:5" x14ac:dyDescent="0.25">
      <c r="A2475" s="3">
        <v>2472</v>
      </c>
      <c r="B2475" s="7" t="s">
        <v>3939</v>
      </c>
      <c r="C2475" s="7" t="s">
        <v>4034</v>
      </c>
      <c r="D2475" s="12" t="s">
        <v>4035</v>
      </c>
      <c r="E2475" s="3">
        <v>87477</v>
      </c>
    </row>
    <row r="2476" spans="1:5" x14ac:dyDescent="0.25">
      <c r="A2476" s="3">
        <v>2473</v>
      </c>
      <c r="B2476" s="7" t="s">
        <v>3939</v>
      </c>
      <c r="C2476" s="7" t="s">
        <v>4034</v>
      </c>
      <c r="D2476" s="12" t="s">
        <v>4036</v>
      </c>
      <c r="E2476" s="3">
        <v>130324</v>
      </c>
    </row>
    <row r="2477" spans="1:5" x14ac:dyDescent="0.25">
      <c r="A2477" s="3">
        <v>2474</v>
      </c>
      <c r="B2477" s="7" t="s">
        <v>3939</v>
      </c>
      <c r="C2477" s="7" t="s">
        <v>4037</v>
      </c>
      <c r="D2477" s="12" t="s">
        <v>4038</v>
      </c>
      <c r="E2477" s="3">
        <v>859906</v>
      </c>
    </row>
    <row r="2478" spans="1:5" x14ac:dyDescent="0.25">
      <c r="A2478" s="3">
        <v>2475</v>
      </c>
      <c r="B2478" s="7" t="s">
        <v>3939</v>
      </c>
      <c r="C2478" s="7" t="s">
        <v>4037</v>
      </c>
      <c r="D2478" s="12" t="s">
        <v>4039</v>
      </c>
      <c r="E2478" s="3">
        <v>1347792</v>
      </c>
    </row>
    <row r="2479" spans="1:5" x14ac:dyDescent="0.25">
      <c r="A2479" s="3">
        <v>2476</v>
      </c>
      <c r="B2479" s="7" t="s">
        <v>3939</v>
      </c>
      <c r="C2479" s="7" t="s">
        <v>4040</v>
      </c>
      <c r="D2479" s="12" t="s">
        <v>4041</v>
      </c>
      <c r="E2479" s="3">
        <v>1439667</v>
      </c>
    </row>
    <row r="2480" spans="1:5" x14ac:dyDescent="0.25">
      <c r="A2480" s="3">
        <v>2477</v>
      </c>
      <c r="B2480" s="7" t="s">
        <v>3939</v>
      </c>
      <c r="C2480" s="7" t="s">
        <v>4040</v>
      </c>
      <c r="D2480" s="12" t="s">
        <v>4042</v>
      </c>
      <c r="E2480" s="3">
        <v>1439278</v>
      </c>
    </row>
    <row r="2481" spans="1:5" x14ac:dyDescent="0.25">
      <c r="A2481" s="3">
        <v>2478</v>
      </c>
      <c r="B2481" s="7" t="s">
        <v>3939</v>
      </c>
      <c r="C2481" s="7" t="s">
        <v>4043</v>
      </c>
      <c r="D2481" s="12" t="s">
        <v>4044</v>
      </c>
      <c r="E2481" s="3">
        <v>247611</v>
      </c>
    </row>
    <row r="2482" spans="1:5" x14ac:dyDescent="0.25">
      <c r="A2482" s="3">
        <v>2479</v>
      </c>
      <c r="B2482" s="7" t="s">
        <v>3939</v>
      </c>
      <c r="C2482" s="7" t="s">
        <v>4043</v>
      </c>
      <c r="D2482" s="12" t="s">
        <v>4045</v>
      </c>
      <c r="E2482" s="3">
        <v>257136</v>
      </c>
    </row>
    <row r="2483" spans="1:5" x14ac:dyDescent="0.25">
      <c r="A2483" s="3">
        <v>2480</v>
      </c>
      <c r="B2483" s="7" t="s">
        <v>3939</v>
      </c>
      <c r="C2483" s="7" t="s">
        <v>4043</v>
      </c>
      <c r="D2483" s="12" t="s">
        <v>4046</v>
      </c>
      <c r="E2483" s="3">
        <v>868399</v>
      </c>
    </row>
    <row r="2484" spans="1:5" x14ac:dyDescent="0.25">
      <c r="A2484" s="3">
        <v>2481</v>
      </c>
      <c r="B2484" s="7" t="s">
        <v>3939</v>
      </c>
      <c r="C2484" s="7" t="s">
        <v>4043</v>
      </c>
      <c r="D2484" s="12" t="s">
        <v>4047</v>
      </c>
      <c r="E2484" s="3">
        <v>962598</v>
      </c>
    </row>
    <row r="2485" spans="1:5" x14ac:dyDescent="0.25">
      <c r="A2485" s="3">
        <v>2482</v>
      </c>
      <c r="B2485" s="7" t="s">
        <v>3939</v>
      </c>
      <c r="C2485" s="7" t="s">
        <v>4048</v>
      </c>
      <c r="D2485" s="12" t="s">
        <v>4049</v>
      </c>
      <c r="E2485" s="3">
        <v>83629</v>
      </c>
    </row>
    <row r="2486" spans="1:5" x14ac:dyDescent="0.25">
      <c r="A2486" s="3">
        <v>2483</v>
      </c>
      <c r="B2486" s="7" t="s">
        <v>3939</v>
      </c>
      <c r="C2486" s="7" t="s">
        <v>4048</v>
      </c>
      <c r="D2486" s="12" t="s">
        <v>4050</v>
      </c>
      <c r="E2486" s="3">
        <v>650057</v>
      </c>
    </row>
    <row r="2487" spans="1:5" x14ac:dyDescent="0.25">
      <c r="A2487" s="3">
        <v>2484</v>
      </c>
      <c r="B2487" s="7" t="s">
        <v>3939</v>
      </c>
      <c r="C2487" s="7" t="s">
        <v>4048</v>
      </c>
      <c r="D2487" s="12" t="s">
        <v>4051</v>
      </c>
      <c r="E2487" s="3">
        <v>313727</v>
      </c>
    </row>
    <row r="2488" spans="1:5" x14ac:dyDescent="0.25">
      <c r="A2488" s="3">
        <v>2485</v>
      </c>
      <c r="B2488" s="7" t="s">
        <v>3939</v>
      </c>
      <c r="C2488" s="7" t="s">
        <v>4048</v>
      </c>
      <c r="D2488" s="12" t="s">
        <v>4052</v>
      </c>
      <c r="E2488" s="3">
        <v>875729</v>
      </c>
    </row>
    <row r="2489" spans="1:5" x14ac:dyDescent="0.25">
      <c r="A2489" s="3">
        <v>2486</v>
      </c>
      <c r="B2489" s="7" t="s">
        <v>3939</v>
      </c>
      <c r="C2489" s="7" t="s">
        <v>4048</v>
      </c>
      <c r="D2489" s="12" t="s">
        <v>4053</v>
      </c>
      <c r="E2489" s="3">
        <v>309844</v>
      </c>
    </row>
    <row r="2490" spans="1:5" x14ac:dyDescent="0.25">
      <c r="A2490" s="3">
        <v>2487</v>
      </c>
      <c r="B2490" s="7" t="s">
        <v>3939</v>
      </c>
      <c r="C2490" s="7" t="s">
        <v>4048</v>
      </c>
      <c r="D2490" s="12" t="s">
        <v>4054</v>
      </c>
      <c r="E2490" s="3">
        <v>84391</v>
      </c>
    </row>
    <row r="2491" spans="1:5" x14ac:dyDescent="0.25">
      <c r="A2491" s="3">
        <v>2488</v>
      </c>
      <c r="B2491" s="7" t="s">
        <v>3939</v>
      </c>
      <c r="C2491" s="7" t="s">
        <v>4055</v>
      </c>
      <c r="D2491" s="12" t="s">
        <v>4056</v>
      </c>
      <c r="E2491" s="3">
        <v>201696</v>
      </c>
    </row>
    <row r="2492" spans="1:5" x14ac:dyDescent="0.25">
      <c r="A2492" s="3">
        <v>2489</v>
      </c>
      <c r="B2492" s="7" t="s">
        <v>3939</v>
      </c>
      <c r="C2492" s="7" t="s">
        <v>4055</v>
      </c>
      <c r="D2492" s="12" t="s">
        <v>4057</v>
      </c>
      <c r="E2492" s="3">
        <v>816903</v>
      </c>
    </row>
    <row r="2493" spans="1:5" x14ac:dyDescent="0.25">
      <c r="A2493" s="3">
        <v>2490</v>
      </c>
      <c r="B2493" s="7" t="s">
        <v>3939</v>
      </c>
      <c r="C2493" s="7" t="s">
        <v>4055</v>
      </c>
      <c r="D2493" s="12" t="s">
        <v>4058</v>
      </c>
      <c r="E2493" s="3">
        <v>1369950</v>
      </c>
    </row>
    <row r="2494" spans="1:5" x14ac:dyDescent="0.25">
      <c r="A2494" s="3">
        <v>2491</v>
      </c>
      <c r="B2494" s="7" t="s">
        <v>3939</v>
      </c>
      <c r="C2494" s="7" t="s">
        <v>4055</v>
      </c>
      <c r="D2494" s="12" t="s">
        <v>4059</v>
      </c>
      <c r="E2494" s="3">
        <v>868781</v>
      </c>
    </row>
    <row r="2495" spans="1:5" x14ac:dyDescent="0.25">
      <c r="A2495" s="3">
        <v>2492</v>
      </c>
      <c r="B2495" s="7" t="s">
        <v>3939</v>
      </c>
      <c r="C2495" s="7" t="s">
        <v>4060</v>
      </c>
      <c r="D2495" s="12" t="s">
        <v>4061</v>
      </c>
      <c r="E2495" s="3">
        <v>548628</v>
      </c>
    </row>
    <row r="2496" spans="1:5" x14ac:dyDescent="0.25">
      <c r="A2496" s="3">
        <v>2493</v>
      </c>
      <c r="B2496" s="7" t="s">
        <v>3939</v>
      </c>
      <c r="C2496" s="7" t="s">
        <v>4060</v>
      </c>
      <c r="D2496" s="12" t="s">
        <v>4062</v>
      </c>
      <c r="E2496" s="3">
        <v>1252226</v>
      </c>
    </row>
    <row r="2497" spans="1:5" x14ac:dyDescent="0.25">
      <c r="A2497" s="3">
        <v>2494</v>
      </c>
      <c r="B2497" s="7" t="s">
        <v>3939</v>
      </c>
      <c r="C2497" s="7" t="s">
        <v>4063</v>
      </c>
      <c r="D2497" s="12" t="s">
        <v>4064</v>
      </c>
      <c r="E2497" s="3">
        <v>548544</v>
      </c>
    </row>
    <row r="2498" spans="1:5" x14ac:dyDescent="0.25">
      <c r="A2498" s="3">
        <v>2495</v>
      </c>
      <c r="B2498" s="7" t="s">
        <v>3939</v>
      </c>
      <c r="C2498" s="7" t="s">
        <v>4063</v>
      </c>
      <c r="D2498" s="12" t="s">
        <v>4065</v>
      </c>
      <c r="E2498" s="3">
        <v>231203</v>
      </c>
    </row>
    <row r="2499" spans="1:5" x14ac:dyDescent="0.25">
      <c r="A2499" s="3">
        <v>2496</v>
      </c>
      <c r="B2499" s="7" t="s">
        <v>3939</v>
      </c>
      <c r="C2499" s="7" t="s">
        <v>4063</v>
      </c>
      <c r="D2499" s="12" t="s">
        <v>4066</v>
      </c>
      <c r="E2499" s="3">
        <v>816542</v>
      </c>
    </row>
    <row r="2500" spans="1:5" x14ac:dyDescent="0.25">
      <c r="A2500" s="3">
        <v>2497</v>
      </c>
      <c r="B2500" s="7" t="s">
        <v>3939</v>
      </c>
      <c r="C2500" s="7" t="s">
        <v>4063</v>
      </c>
      <c r="D2500" s="12" t="s">
        <v>4067</v>
      </c>
      <c r="E2500" s="3">
        <v>967960</v>
      </c>
    </row>
    <row r="2501" spans="1:5" x14ac:dyDescent="0.25">
      <c r="A2501" s="3">
        <v>2498</v>
      </c>
      <c r="B2501" s="7" t="s">
        <v>3939</v>
      </c>
      <c r="C2501" s="7" t="s">
        <v>4063</v>
      </c>
      <c r="D2501" s="12" t="s">
        <v>4068</v>
      </c>
      <c r="E2501" s="3">
        <v>305379</v>
      </c>
    </row>
    <row r="2502" spans="1:5" x14ac:dyDescent="0.25">
      <c r="A2502" s="3">
        <v>2499</v>
      </c>
      <c r="B2502" s="7" t="s">
        <v>3939</v>
      </c>
      <c r="C2502" s="7" t="s">
        <v>4069</v>
      </c>
      <c r="D2502" s="12" t="s">
        <v>4070</v>
      </c>
      <c r="E2502" s="3">
        <v>558479</v>
      </c>
    </row>
    <row r="2503" spans="1:5" x14ac:dyDescent="0.25">
      <c r="A2503" s="3">
        <v>2500</v>
      </c>
      <c r="B2503" s="7" t="s">
        <v>3939</v>
      </c>
      <c r="C2503" s="7" t="s">
        <v>4071</v>
      </c>
      <c r="D2503" s="12" t="s">
        <v>4072</v>
      </c>
      <c r="E2503" s="3">
        <v>1439720</v>
      </c>
    </row>
    <row r="2504" spans="1:5" x14ac:dyDescent="0.25">
      <c r="A2504" s="3">
        <v>2501</v>
      </c>
      <c r="B2504" s="7" t="s">
        <v>3939</v>
      </c>
      <c r="C2504" s="7" t="s">
        <v>4071</v>
      </c>
      <c r="D2504" s="12" t="s">
        <v>4073</v>
      </c>
      <c r="E2504" s="3">
        <v>1439749</v>
      </c>
    </row>
    <row r="2505" spans="1:5" x14ac:dyDescent="0.25">
      <c r="A2505" s="3">
        <v>2502</v>
      </c>
      <c r="B2505" s="7" t="s">
        <v>3939</v>
      </c>
      <c r="C2505" s="7" t="s">
        <v>4074</v>
      </c>
      <c r="D2505" s="12" t="s">
        <v>4075</v>
      </c>
      <c r="E2505" s="3">
        <v>951282</v>
      </c>
    </row>
    <row r="2506" spans="1:5" x14ac:dyDescent="0.25">
      <c r="A2506" s="3">
        <v>2503</v>
      </c>
      <c r="B2506" s="7" t="s">
        <v>3939</v>
      </c>
      <c r="C2506" s="7" t="s">
        <v>4076</v>
      </c>
      <c r="D2506" s="12" t="s">
        <v>4077</v>
      </c>
      <c r="E2506" s="3">
        <v>1094482</v>
      </c>
    </row>
    <row r="2507" spans="1:5" x14ac:dyDescent="0.25">
      <c r="A2507" s="3">
        <v>2504</v>
      </c>
      <c r="B2507" s="7" t="s">
        <v>3939</v>
      </c>
      <c r="C2507" s="7" t="s">
        <v>4076</v>
      </c>
      <c r="D2507" s="12" t="s">
        <v>4078</v>
      </c>
      <c r="E2507" s="3">
        <v>866967</v>
      </c>
    </row>
    <row r="2508" spans="1:5" x14ac:dyDescent="0.25">
      <c r="A2508" s="3">
        <v>2505</v>
      </c>
      <c r="B2508" s="7" t="s">
        <v>3939</v>
      </c>
      <c r="C2508" s="7" t="s">
        <v>4079</v>
      </c>
      <c r="D2508" s="12" t="s">
        <v>4080</v>
      </c>
      <c r="E2508" s="3">
        <v>92960</v>
      </c>
    </row>
    <row r="2509" spans="1:5" x14ac:dyDescent="0.25">
      <c r="A2509" s="3">
        <v>2506</v>
      </c>
      <c r="B2509" s="7" t="s">
        <v>3939</v>
      </c>
      <c r="C2509" s="7" t="s">
        <v>4079</v>
      </c>
      <c r="D2509" s="12" t="s">
        <v>4081</v>
      </c>
      <c r="E2509" s="3">
        <v>749839</v>
      </c>
    </row>
    <row r="2510" spans="1:5" x14ac:dyDescent="0.25">
      <c r="A2510" s="3">
        <v>2507</v>
      </c>
      <c r="B2510" s="7" t="s">
        <v>3939</v>
      </c>
      <c r="C2510" s="7" t="s">
        <v>4079</v>
      </c>
      <c r="D2510" s="12" t="s">
        <v>4082</v>
      </c>
      <c r="E2510" s="3">
        <v>1210025</v>
      </c>
    </row>
    <row r="2511" spans="1:5" x14ac:dyDescent="0.25">
      <c r="A2511" s="3">
        <v>2508</v>
      </c>
      <c r="B2511" s="7" t="s">
        <v>3939</v>
      </c>
      <c r="C2511" s="7" t="s">
        <v>4083</v>
      </c>
      <c r="D2511" s="12" t="s">
        <v>4084</v>
      </c>
      <c r="E2511" s="3">
        <v>970976</v>
      </c>
    </row>
    <row r="2512" spans="1:5" x14ac:dyDescent="0.25">
      <c r="A2512" s="3">
        <v>2509</v>
      </c>
      <c r="B2512" s="7" t="s">
        <v>3939</v>
      </c>
      <c r="C2512" s="7" t="s">
        <v>4083</v>
      </c>
      <c r="D2512" s="12" t="s">
        <v>4085</v>
      </c>
      <c r="E2512" s="3">
        <v>1358033</v>
      </c>
    </row>
    <row r="2513" spans="1:5" x14ac:dyDescent="0.25">
      <c r="A2513" s="3">
        <v>2510</v>
      </c>
      <c r="B2513" s="7" t="s">
        <v>3939</v>
      </c>
      <c r="C2513" s="7" t="s">
        <v>4086</v>
      </c>
      <c r="D2513" s="12" t="s">
        <v>4087</v>
      </c>
      <c r="E2513" s="3">
        <v>328691</v>
      </c>
    </row>
    <row r="2514" spans="1:5" x14ac:dyDescent="0.25">
      <c r="A2514" s="3">
        <v>2511</v>
      </c>
      <c r="B2514" s="7" t="s">
        <v>3939</v>
      </c>
      <c r="C2514" s="7" t="s">
        <v>4086</v>
      </c>
      <c r="D2514" s="12" t="s">
        <v>4088</v>
      </c>
      <c r="E2514" s="3">
        <v>1094248</v>
      </c>
    </row>
    <row r="2515" spans="1:5" x14ac:dyDescent="0.25">
      <c r="A2515" s="3">
        <v>2512</v>
      </c>
      <c r="B2515" s="7" t="s">
        <v>3939</v>
      </c>
      <c r="C2515" s="7" t="s">
        <v>4086</v>
      </c>
      <c r="D2515" s="12" t="s">
        <v>4089</v>
      </c>
      <c r="E2515" s="3">
        <v>625149</v>
      </c>
    </row>
    <row r="2516" spans="1:5" x14ac:dyDescent="0.25">
      <c r="A2516" s="3">
        <v>2513</v>
      </c>
      <c r="B2516" s="7" t="s">
        <v>3939</v>
      </c>
      <c r="C2516" s="7" t="s">
        <v>4086</v>
      </c>
      <c r="D2516" s="12" t="s">
        <v>4090</v>
      </c>
      <c r="E2516" s="3">
        <v>813915</v>
      </c>
    </row>
    <row r="2517" spans="1:5" x14ac:dyDescent="0.25">
      <c r="A2517" s="3">
        <v>2514</v>
      </c>
      <c r="B2517" s="7" t="s">
        <v>3939</v>
      </c>
      <c r="C2517" s="7" t="s">
        <v>4091</v>
      </c>
      <c r="D2517" s="12" t="s">
        <v>4092</v>
      </c>
      <c r="E2517" s="3">
        <v>814165</v>
      </c>
    </row>
    <row r="2518" spans="1:5" x14ac:dyDescent="0.25">
      <c r="A2518" s="3">
        <v>2515</v>
      </c>
      <c r="B2518" s="7" t="s">
        <v>3939</v>
      </c>
      <c r="C2518" s="7" t="s">
        <v>4091</v>
      </c>
      <c r="D2518" s="12" t="s">
        <v>4093</v>
      </c>
      <c r="E2518" s="3">
        <v>1239210</v>
      </c>
    </row>
    <row r="2519" spans="1:5" x14ac:dyDescent="0.25">
      <c r="A2519" s="3">
        <v>2516</v>
      </c>
      <c r="B2519" s="7" t="s">
        <v>3939</v>
      </c>
      <c r="C2519" s="7" t="s">
        <v>4094</v>
      </c>
      <c r="D2519" s="12" t="s">
        <v>4095</v>
      </c>
      <c r="E2519" s="3">
        <v>511915</v>
      </c>
    </row>
    <row r="2520" spans="1:5" x14ac:dyDescent="0.25">
      <c r="A2520" s="3">
        <v>2517</v>
      </c>
      <c r="B2520" s="7" t="s">
        <v>3939</v>
      </c>
      <c r="C2520" s="7" t="s">
        <v>4094</v>
      </c>
      <c r="D2520" s="12" t="s">
        <v>4096</v>
      </c>
      <c r="E2520" s="3">
        <v>956162</v>
      </c>
    </row>
    <row r="2521" spans="1:5" x14ac:dyDescent="0.25">
      <c r="A2521" s="3">
        <v>2518</v>
      </c>
      <c r="B2521" s="7" t="s">
        <v>3939</v>
      </c>
      <c r="C2521" s="7" t="s">
        <v>4094</v>
      </c>
      <c r="D2521" s="12" t="s">
        <v>4097</v>
      </c>
      <c r="E2521" s="3">
        <v>950583</v>
      </c>
    </row>
    <row r="2522" spans="1:5" x14ac:dyDescent="0.25">
      <c r="A2522" s="3">
        <v>2519</v>
      </c>
      <c r="B2522" s="7" t="s">
        <v>3939</v>
      </c>
      <c r="C2522" s="7" t="s">
        <v>4098</v>
      </c>
      <c r="D2522" s="12" t="s">
        <v>4099</v>
      </c>
      <c r="E2522" s="3">
        <v>941876</v>
      </c>
    </row>
    <row r="2523" spans="1:5" x14ac:dyDescent="0.25">
      <c r="A2523" s="3">
        <v>2520</v>
      </c>
      <c r="B2523" s="7" t="s">
        <v>3939</v>
      </c>
      <c r="C2523" s="7" t="s">
        <v>4098</v>
      </c>
      <c r="D2523" s="12" t="s">
        <v>4100</v>
      </c>
      <c r="E2523" s="3">
        <v>90576</v>
      </c>
    </row>
    <row r="2524" spans="1:5" x14ac:dyDescent="0.25">
      <c r="A2524" s="3">
        <v>2521</v>
      </c>
      <c r="B2524" s="7" t="s">
        <v>3939</v>
      </c>
      <c r="C2524" s="7" t="s">
        <v>4098</v>
      </c>
      <c r="D2524" s="12" t="s">
        <v>4101</v>
      </c>
      <c r="E2524" s="3">
        <v>553616</v>
      </c>
    </row>
    <row r="2525" spans="1:5" x14ac:dyDescent="0.25">
      <c r="A2525" s="3">
        <v>2522</v>
      </c>
      <c r="B2525" s="7" t="s">
        <v>3939</v>
      </c>
      <c r="C2525" s="7" t="s">
        <v>4102</v>
      </c>
      <c r="D2525" s="12" t="s">
        <v>4103</v>
      </c>
      <c r="E2525" s="3">
        <v>305376</v>
      </c>
    </row>
    <row r="2526" spans="1:5" x14ac:dyDescent="0.25">
      <c r="A2526" s="3">
        <v>2523</v>
      </c>
      <c r="B2526" s="7" t="s">
        <v>3939</v>
      </c>
      <c r="C2526" s="7" t="s">
        <v>4102</v>
      </c>
      <c r="D2526" s="12" t="s">
        <v>4104</v>
      </c>
      <c r="E2526" s="3">
        <v>541145</v>
      </c>
    </row>
    <row r="2527" spans="1:5" x14ac:dyDescent="0.25">
      <c r="A2527" s="3">
        <v>2524</v>
      </c>
      <c r="B2527" s="7" t="s">
        <v>3939</v>
      </c>
      <c r="C2527" s="7" t="s">
        <v>4102</v>
      </c>
      <c r="D2527" s="12" t="s">
        <v>4105</v>
      </c>
      <c r="E2527" s="3">
        <v>540592</v>
      </c>
    </row>
    <row r="2528" spans="1:5" x14ac:dyDescent="0.25">
      <c r="A2528" s="3">
        <v>2525</v>
      </c>
      <c r="B2528" s="7" t="s">
        <v>3939</v>
      </c>
      <c r="C2528" s="7" t="s">
        <v>4102</v>
      </c>
      <c r="D2528" s="12" t="s">
        <v>4106</v>
      </c>
      <c r="E2528" s="3">
        <v>945296</v>
      </c>
    </row>
    <row r="2529" spans="1:5" x14ac:dyDescent="0.25">
      <c r="A2529" s="3">
        <v>2526</v>
      </c>
      <c r="B2529" s="7" t="s">
        <v>3939</v>
      </c>
      <c r="C2529" s="7" t="s">
        <v>4107</v>
      </c>
      <c r="D2529" s="12" t="s">
        <v>4108</v>
      </c>
      <c r="E2529" s="3">
        <v>88998</v>
      </c>
    </row>
    <row r="2530" spans="1:5" x14ac:dyDescent="0.25">
      <c r="A2530" s="3">
        <v>2527</v>
      </c>
      <c r="B2530" s="7" t="s">
        <v>3939</v>
      </c>
      <c r="C2530" s="7" t="s">
        <v>4109</v>
      </c>
      <c r="D2530" s="12" t="s">
        <v>4110</v>
      </c>
      <c r="E2530" s="3">
        <v>723726</v>
      </c>
    </row>
    <row r="2531" spans="1:5" x14ac:dyDescent="0.25">
      <c r="A2531" s="3">
        <v>2528</v>
      </c>
      <c r="B2531" s="7" t="s">
        <v>3939</v>
      </c>
      <c r="C2531" s="7" t="s">
        <v>4111</v>
      </c>
      <c r="D2531" s="12" t="s">
        <v>4112</v>
      </c>
      <c r="E2531" s="3">
        <v>252739</v>
      </c>
    </row>
    <row r="2532" spans="1:5" x14ac:dyDescent="0.25">
      <c r="A2532" s="3">
        <v>2529</v>
      </c>
      <c r="B2532" s="7" t="s">
        <v>3939</v>
      </c>
      <c r="C2532" s="7" t="s">
        <v>4111</v>
      </c>
      <c r="D2532" s="12" t="s">
        <v>4113</v>
      </c>
      <c r="E2532" s="3">
        <v>958458</v>
      </c>
    </row>
    <row r="2533" spans="1:5" x14ac:dyDescent="0.25">
      <c r="A2533" s="3">
        <v>2530</v>
      </c>
      <c r="B2533" s="7" t="s">
        <v>3939</v>
      </c>
      <c r="C2533" s="7" t="s">
        <v>4111</v>
      </c>
      <c r="D2533" s="12" t="s">
        <v>4114</v>
      </c>
      <c r="E2533" s="3">
        <v>950870</v>
      </c>
    </row>
    <row r="2534" spans="1:5" x14ac:dyDescent="0.25">
      <c r="A2534" s="3">
        <v>2531</v>
      </c>
      <c r="B2534" s="7" t="s">
        <v>3939</v>
      </c>
      <c r="C2534" s="7" t="s">
        <v>4115</v>
      </c>
      <c r="D2534" s="12" t="s">
        <v>4116</v>
      </c>
      <c r="E2534" s="3">
        <v>949455</v>
      </c>
    </row>
    <row r="2535" spans="1:5" x14ac:dyDescent="0.25">
      <c r="A2535" s="3">
        <v>2532</v>
      </c>
      <c r="B2535" s="7" t="s">
        <v>3939</v>
      </c>
      <c r="C2535" s="7" t="s">
        <v>4117</v>
      </c>
      <c r="D2535" s="12" t="s">
        <v>4118</v>
      </c>
      <c r="E2535" s="3">
        <v>1439563</v>
      </c>
    </row>
    <row r="2536" spans="1:5" x14ac:dyDescent="0.25">
      <c r="A2536" s="3">
        <v>2533</v>
      </c>
      <c r="B2536" s="7" t="s">
        <v>3939</v>
      </c>
      <c r="C2536" s="7" t="s">
        <v>4119</v>
      </c>
      <c r="D2536" s="12" t="s">
        <v>4120</v>
      </c>
      <c r="E2536" s="3">
        <v>962031</v>
      </c>
    </row>
    <row r="2537" spans="1:5" x14ac:dyDescent="0.25">
      <c r="A2537" s="3">
        <v>2534</v>
      </c>
      <c r="B2537" s="7" t="s">
        <v>3939</v>
      </c>
      <c r="C2537" s="7" t="s">
        <v>4119</v>
      </c>
      <c r="D2537" s="12" t="s">
        <v>4121</v>
      </c>
      <c r="E2537" s="3">
        <v>548565</v>
      </c>
    </row>
    <row r="2538" spans="1:5" x14ac:dyDescent="0.25">
      <c r="A2538" s="3">
        <v>2535</v>
      </c>
      <c r="B2538" s="7" t="s">
        <v>3939</v>
      </c>
      <c r="C2538" s="7" t="s">
        <v>4122</v>
      </c>
      <c r="D2538" s="12" t="s">
        <v>4123</v>
      </c>
      <c r="E2538" s="3">
        <v>961617</v>
      </c>
    </row>
    <row r="2539" spans="1:5" x14ac:dyDescent="0.25">
      <c r="A2539" s="3">
        <v>2536</v>
      </c>
      <c r="B2539" s="7" t="s">
        <v>4124</v>
      </c>
      <c r="C2539" s="7" t="s">
        <v>4125</v>
      </c>
      <c r="D2539" s="12" t="s">
        <v>4126</v>
      </c>
      <c r="E2539" s="3" t="s">
        <v>4127</v>
      </c>
    </row>
    <row r="2540" spans="1:5" x14ac:dyDescent="0.25">
      <c r="A2540" s="3">
        <v>2537</v>
      </c>
      <c r="B2540" s="7" t="s">
        <v>4124</v>
      </c>
      <c r="C2540" s="7" t="s">
        <v>4125</v>
      </c>
      <c r="D2540" s="12" t="s">
        <v>4128</v>
      </c>
      <c r="E2540" s="3" t="s">
        <v>4129</v>
      </c>
    </row>
    <row r="2541" spans="1:5" x14ac:dyDescent="0.25">
      <c r="A2541" s="3">
        <v>2538</v>
      </c>
      <c r="B2541" s="7" t="s">
        <v>4124</v>
      </c>
      <c r="C2541" s="7" t="s">
        <v>4125</v>
      </c>
      <c r="D2541" s="12" t="s">
        <v>4130</v>
      </c>
      <c r="E2541" s="3" t="s">
        <v>4131</v>
      </c>
    </row>
    <row r="2542" spans="1:5" x14ac:dyDescent="0.25">
      <c r="A2542" s="3">
        <v>2539</v>
      </c>
      <c r="B2542" s="7" t="s">
        <v>4124</v>
      </c>
      <c r="C2542" s="7" t="s">
        <v>4125</v>
      </c>
      <c r="D2542" s="12" t="s">
        <v>4132</v>
      </c>
      <c r="E2542" s="3" t="s">
        <v>4133</v>
      </c>
    </row>
    <row r="2543" spans="1:5" x14ac:dyDescent="0.25">
      <c r="A2543" s="3">
        <v>2540</v>
      </c>
      <c r="B2543" s="7" t="s">
        <v>4124</v>
      </c>
      <c r="C2543" s="7" t="s">
        <v>4134</v>
      </c>
      <c r="D2543" s="12" t="s">
        <v>4135</v>
      </c>
      <c r="E2543" s="3" t="s">
        <v>4136</v>
      </c>
    </row>
    <row r="2544" spans="1:5" x14ac:dyDescent="0.25">
      <c r="A2544" s="3">
        <v>2541</v>
      </c>
      <c r="B2544" s="7" t="s">
        <v>4124</v>
      </c>
      <c r="C2544" s="7" t="s">
        <v>4134</v>
      </c>
      <c r="D2544" s="12" t="s">
        <v>4137</v>
      </c>
      <c r="E2544" s="3" t="s">
        <v>4138</v>
      </c>
    </row>
    <row r="2545" spans="1:5" x14ac:dyDescent="0.25">
      <c r="A2545" s="3">
        <v>2542</v>
      </c>
      <c r="B2545" s="7" t="s">
        <v>4124</v>
      </c>
      <c r="C2545" s="7" t="s">
        <v>4134</v>
      </c>
      <c r="D2545" s="12" t="s">
        <v>4139</v>
      </c>
      <c r="E2545" s="3" t="s">
        <v>4140</v>
      </c>
    </row>
    <row r="2546" spans="1:5" x14ac:dyDescent="0.25">
      <c r="A2546" s="3">
        <v>2543</v>
      </c>
      <c r="B2546" s="7" t="s">
        <v>4124</v>
      </c>
      <c r="C2546" s="7" t="s">
        <v>4141</v>
      </c>
      <c r="D2546" s="12" t="s">
        <v>4142</v>
      </c>
      <c r="E2546" s="3" t="s">
        <v>4143</v>
      </c>
    </row>
    <row r="2547" spans="1:5" x14ac:dyDescent="0.25">
      <c r="A2547" s="3">
        <v>2544</v>
      </c>
      <c r="B2547" s="7" t="s">
        <v>4124</v>
      </c>
      <c r="C2547" s="7" t="s">
        <v>4144</v>
      </c>
      <c r="D2547" s="12" t="s">
        <v>4145</v>
      </c>
      <c r="E2547" s="3">
        <v>961300</v>
      </c>
    </row>
    <row r="2548" spans="1:5" x14ac:dyDescent="0.25">
      <c r="A2548" s="3">
        <v>2545</v>
      </c>
      <c r="B2548" s="7" t="s">
        <v>4124</v>
      </c>
      <c r="C2548" s="7" t="s">
        <v>4144</v>
      </c>
      <c r="D2548" s="12" t="s">
        <v>4146</v>
      </c>
      <c r="E2548" s="3">
        <v>969457</v>
      </c>
    </row>
    <row r="2549" spans="1:5" x14ac:dyDescent="0.25">
      <c r="A2549" s="3">
        <v>2546</v>
      </c>
      <c r="B2549" s="7" t="s">
        <v>4124</v>
      </c>
      <c r="C2549" s="7" t="s">
        <v>4144</v>
      </c>
      <c r="D2549" s="12" t="s">
        <v>4147</v>
      </c>
      <c r="E2549" s="3" t="s">
        <v>4148</v>
      </c>
    </row>
    <row r="2550" spans="1:5" x14ac:dyDescent="0.25">
      <c r="A2550" s="3">
        <v>2547</v>
      </c>
      <c r="B2550" s="7" t="s">
        <v>4124</v>
      </c>
      <c r="C2550" s="7" t="s">
        <v>4144</v>
      </c>
      <c r="D2550" s="12" t="s">
        <v>4149</v>
      </c>
      <c r="E2550" s="3">
        <v>942549</v>
      </c>
    </row>
    <row r="2551" spans="1:5" x14ac:dyDescent="0.25">
      <c r="A2551" s="3">
        <v>2548</v>
      </c>
      <c r="B2551" s="7" t="s">
        <v>4124</v>
      </c>
      <c r="C2551" s="7" t="s">
        <v>4150</v>
      </c>
      <c r="D2551" s="12" t="s">
        <v>4151</v>
      </c>
      <c r="E2551" s="3" t="s">
        <v>4152</v>
      </c>
    </row>
    <row r="2552" spans="1:5" x14ac:dyDescent="0.25">
      <c r="A2552" s="3">
        <v>2549</v>
      </c>
      <c r="B2552" s="7" t="s">
        <v>4124</v>
      </c>
      <c r="C2552" s="7" t="s">
        <v>4150</v>
      </c>
      <c r="D2552" s="12" t="s">
        <v>4153</v>
      </c>
      <c r="E2552" s="3" t="s">
        <v>4154</v>
      </c>
    </row>
    <row r="2553" spans="1:5" x14ac:dyDescent="0.25">
      <c r="A2553" s="3">
        <v>2550</v>
      </c>
      <c r="B2553" s="7" t="s">
        <v>4124</v>
      </c>
      <c r="C2553" s="7" t="s">
        <v>4155</v>
      </c>
      <c r="D2553" s="12" t="s">
        <v>4156</v>
      </c>
      <c r="E2553" s="3">
        <v>965461</v>
      </c>
    </row>
    <row r="2554" spans="1:5" x14ac:dyDescent="0.25">
      <c r="A2554" s="3">
        <v>2551</v>
      </c>
      <c r="B2554" s="7" t="s">
        <v>4124</v>
      </c>
      <c r="C2554" s="7" t="s">
        <v>4155</v>
      </c>
      <c r="D2554" s="12" t="s">
        <v>4157</v>
      </c>
      <c r="E2554" s="3" t="s">
        <v>4158</v>
      </c>
    </row>
    <row r="2555" spans="1:5" x14ac:dyDescent="0.25">
      <c r="A2555" s="3">
        <v>2552</v>
      </c>
      <c r="B2555" s="7" t="s">
        <v>4124</v>
      </c>
      <c r="C2555" s="7" t="s">
        <v>4159</v>
      </c>
      <c r="D2555" s="12" t="s">
        <v>4160</v>
      </c>
      <c r="E2555" s="3" t="s">
        <v>4161</v>
      </c>
    </row>
    <row r="2556" spans="1:5" x14ac:dyDescent="0.25">
      <c r="A2556" s="3">
        <v>2553</v>
      </c>
      <c r="B2556" s="7" t="s">
        <v>4124</v>
      </c>
      <c r="C2556" s="7" t="s">
        <v>4162</v>
      </c>
      <c r="D2556" s="12" t="s">
        <v>4163</v>
      </c>
      <c r="E2556" s="3">
        <v>1298647</v>
      </c>
    </row>
    <row r="2557" spans="1:5" x14ac:dyDescent="0.25">
      <c r="A2557" s="3">
        <v>2554</v>
      </c>
      <c r="B2557" s="7" t="s">
        <v>4124</v>
      </c>
      <c r="C2557" s="7" t="s">
        <v>4164</v>
      </c>
      <c r="D2557" s="12" t="s">
        <v>4165</v>
      </c>
      <c r="E2557" s="3" t="s">
        <v>4166</v>
      </c>
    </row>
    <row r="2558" spans="1:5" x14ac:dyDescent="0.25">
      <c r="A2558" s="3">
        <v>2555</v>
      </c>
      <c r="B2558" s="7" t="s">
        <v>4124</v>
      </c>
      <c r="C2558" s="7" t="s">
        <v>4164</v>
      </c>
      <c r="D2558" s="12" t="s">
        <v>4167</v>
      </c>
      <c r="E2558" s="3" t="s">
        <v>4168</v>
      </c>
    </row>
    <row r="2559" spans="1:5" x14ac:dyDescent="0.25">
      <c r="A2559" s="3">
        <v>2556</v>
      </c>
      <c r="B2559" s="7" t="s">
        <v>4124</v>
      </c>
      <c r="C2559" s="7" t="s">
        <v>4169</v>
      </c>
      <c r="D2559" s="12" t="s">
        <v>4170</v>
      </c>
      <c r="E2559" s="3" t="s">
        <v>4171</v>
      </c>
    </row>
    <row r="2560" spans="1:5" x14ac:dyDescent="0.25">
      <c r="A2560" s="3">
        <v>2557</v>
      </c>
      <c r="B2560" s="7" t="s">
        <v>4124</v>
      </c>
      <c r="C2560" s="7" t="s">
        <v>4172</v>
      </c>
      <c r="D2560" s="12" t="s">
        <v>4173</v>
      </c>
      <c r="E2560" s="3" t="s">
        <v>4174</v>
      </c>
    </row>
    <row r="2561" spans="1:5" x14ac:dyDescent="0.25">
      <c r="A2561" s="3">
        <v>2558</v>
      </c>
      <c r="B2561" s="7" t="s">
        <v>4124</v>
      </c>
      <c r="C2561" s="7" t="s">
        <v>4172</v>
      </c>
      <c r="D2561" s="12" t="s">
        <v>4175</v>
      </c>
      <c r="E2561" s="3" t="s">
        <v>4176</v>
      </c>
    </row>
    <row r="2562" spans="1:5" x14ac:dyDescent="0.25">
      <c r="A2562" s="3">
        <v>2559</v>
      </c>
      <c r="B2562" s="7" t="s">
        <v>4124</v>
      </c>
      <c r="C2562" s="7" t="s">
        <v>4172</v>
      </c>
      <c r="D2562" s="12" t="s">
        <v>4177</v>
      </c>
      <c r="E2562" s="3" t="s">
        <v>4178</v>
      </c>
    </row>
    <row r="2563" spans="1:5" x14ac:dyDescent="0.25">
      <c r="A2563" s="3">
        <v>2560</v>
      </c>
      <c r="B2563" s="7" t="s">
        <v>4124</v>
      </c>
      <c r="C2563" s="7" t="s">
        <v>4179</v>
      </c>
      <c r="D2563" s="12" t="s">
        <v>4180</v>
      </c>
      <c r="E2563" s="3">
        <v>961532</v>
      </c>
    </row>
    <row r="2564" spans="1:5" x14ac:dyDescent="0.25">
      <c r="A2564" s="3">
        <v>2561</v>
      </c>
      <c r="B2564" s="7" t="s">
        <v>4124</v>
      </c>
      <c r="C2564" s="7" t="s">
        <v>4179</v>
      </c>
      <c r="D2564" s="12" t="s">
        <v>4181</v>
      </c>
      <c r="E2564" s="3" t="s">
        <v>4182</v>
      </c>
    </row>
    <row r="2565" spans="1:5" x14ac:dyDescent="0.25">
      <c r="A2565" s="3">
        <v>2562</v>
      </c>
      <c r="B2565" s="7" t="s">
        <v>4124</v>
      </c>
      <c r="C2565" s="7" t="s">
        <v>4183</v>
      </c>
      <c r="D2565" s="12" t="s">
        <v>4184</v>
      </c>
      <c r="E2565" s="3" t="s">
        <v>4185</v>
      </c>
    </row>
    <row r="2566" spans="1:5" x14ac:dyDescent="0.25">
      <c r="A2566" s="3">
        <v>2563</v>
      </c>
      <c r="B2566" s="7" t="s">
        <v>4124</v>
      </c>
      <c r="C2566" s="7" t="s">
        <v>4183</v>
      </c>
      <c r="D2566" s="12" t="s">
        <v>4186</v>
      </c>
      <c r="E2566" s="3" t="s">
        <v>4187</v>
      </c>
    </row>
    <row r="2567" spans="1:5" x14ac:dyDescent="0.25">
      <c r="A2567" s="3">
        <v>2564</v>
      </c>
      <c r="B2567" s="7" t="s">
        <v>4124</v>
      </c>
      <c r="C2567" s="7" t="s">
        <v>4183</v>
      </c>
      <c r="D2567" s="12" t="s">
        <v>4188</v>
      </c>
      <c r="E2567" s="3" t="s">
        <v>4189</v>
      </c>
    </row>
    <row r="2568" spans="1:5" x14ac:dyDescent="0.25">
      <c r="A2568" s="3">
        <v>2565</v>
      </c>
      <c r="B2568" s="7" t="s">
        <v>4124</v>
      </c>
      <c r="C2568" s="7" t="s">
        <v>4190</v>
      </c>
      <c r="D2568" s="12" t="s">
        <v>4191</v>
      </c>
      <c r="E2568" s="3" t="s">
        <v>4192</v>
      </c>
    </row>
    <row r="2569" spans="1:5" x14ac:dyDescent="0.25">
      <c r="A2569" s="3">
        <v>2566</v>
      </c>
      <c r="B2569" s="7" t="s">
        <v>4124</v>
      </c>
      <c r="C2569" s="7" t="s">
        <v>4190</v>
      </c>
      <c r="D2569" s="12" t="s">
        <v>4193</v>
      </c>
      <c r="E2569" s="3" t="s">
        <v>4194</v>
      </c>
    </row>
    <row r="2570" spans="1:5" x14ac:dyDescent="0.25">
      <c r="A2570" s="3">
        <v>2567</v>
      </c>
      <c r="B2570" s="7" t="s">
        <v>4124</v>
      </c>
      <c r="C2570" s="7" t="s">
        <v>4195</v>
      </c>
      <c r="D2570" s="12" t="s">
        <v>4196</v>
      </c>
      <c r="E2570" s="3" t="s">
        <v>4197</v>
      </c>
    </row>
    <row r="2571" spans="1:5" x14ac:dyDescent="0.25">
      <c r="A2571" s="3">
        <v>2568</v>
      </c>
      <c r="B2571" s="7" t="s">
        <v>4124</v>
      </c>
      <c r="C2571" s="7" t="s">
        <v>4195</v>
      </c>
      <c r="D2571" s="12" t="s">
        <v>4198</v>
      </c>
      <c r="E2571" s="3" t="s">
        <v>4199</v>
      </c>
    </row>
    <row r="2572" spans="1:5" x14ac:dyDescent="0.25">
      <c r="A2572" s="3">
        <v>2569</v>
      </c>
      <c r="B2572" s="7" t="s">
        <v>4124</v>
      </c>
      <c r="C2572" s="7" t="s">
        <v>4200</v>
      </c>
      <c r="D2572" s="12" t="s">
        <v>4201</v>
      </c>
      <c r="E2572" s="3" t="s">
        <v>4202</v>
      </c>
    </row>
    <row r="2573" spans="1:5" x14ac:dyDescent="0.25">
      <c r="A2573" s="3">
        <v>2570</v>
      </c>
      <c r="B2573" s="7" t="s">
        <v>4124</v>
      </c>
      <c r="C2573" s="7" t="s">
        <v>4203</v>
      </c>
      <c r="D2573" s="12" t="s">
        <v>4204</v>
      </c>
      <c r="E2573" s="3" t="s">
        <v>4205</v>
      </c>
    </row>
    <row r="2574" spans="1:5" x14ac:dyDescent="0.25">
      <c r="A2574" s="3">
        <v>2571</v>
      </c>
      <c r="B2574" s="7" t="s">
        <v>4124</v>
      </c>
      <c r="C2574" s="7" t="s">
        <v>4203</v>
      </c>
      <c r="D2574" s="12" t="s">
        <v>4206</v>
      </c>
      <c r="E2574" s="3">
        <v>941021</v>
      </c>
    </row>
    <row r="2575" spans="1:5" x14ac:dyDescent="0.25">
      <c r="A2575" s="3">
        <v>2572</v>
      </c>
      <c r="B2575" s="7" t="s">
        <v>4124</v>
      </c>
      <c r="C2575" s="7" t="s">
        <v>4207</v>
      </c>
      <c r="D2575" s="12" t="s">
        <v>4208</v>
      </c>
      <c r="E2575" s="3" t="s">
        <v>4209</v>
      </c>
    </row>
    <row r="2576" spans="1:5" x14ac:dyDescent="0.25">
      <c r="A2576" s="3">
        <v>2573</v>
      </c>
      <c r="B2576" s="7" t="s">
        <v>4124</v>
      </c>
      <c r="C2576" s="7" t="s">
        <v>4210</v>
      </c>
      <c r="D2576" s="12" t="s">
        <v>4211</v>
      </c>
      <c r="E2576" s="3" t="s">
        <v>4212</v>
      </c>
    </row>
    <row r="2577" spans="1:5" x14ac:dyDescent="0.25">
      <c r="A2577" s="3">
        <v>2574</v>
      </c>
      <c r="B2577" s="7" t="s">
        <v>4124</v>
      </c>
      <c r="C2577" s="7" t="s">
        <v>4210</v>
      </c>
      <c r="D2577" s="12" t="s">
        <v>4213</v>
      </c>
      <c r="E2577" s="3" t="s">
        <v>4214</v>
      </c>
    </row>
    <row r="2578" spans="1:5" x14ac:dyDescent="0.25">
      <c r="A2578" s="3">
        <v>2575</v>
      </c>
      <c r="B2578" s="7" t="s">
        <v>4124</v>
      </c>
      <c r="C2578" s="7" t="s">
        <v>4210</v>
      </c>
      <c r="D2578" s="12" t="s">
        <v>4215</v>
      </c>
      <c r="E2578" s="3" t="s">
        <v>4216</v>
      </c>
    </row>
    <row r="2579" spans="1:5" x14ac:dyDescent="0.25">
      <c r="A2579" s="3">
        <v>2576</v>
      </c>
      <c r="B2579" s="7" t="s">
        <v>4124</v>
      </c>
      <c r="C2579" s="7" t="s">
        <v>4217</v>
      </c>
      <c r="D2579" s="12" t="s">
        <v>4218</v>
      </c>
      <c r="E2579" s="3" t="s">
        <v>4219</v>
      </c>
    </row>
    <row r="2580" spans="1:5" x14ac:dyDescent="0.25">
      <c r="A2580" s="3">
        <v>2577</v>
      </c>
      <c r="B2580" s="7" t="s">
        <v>4124</v>
      </c>
      <c r="C2580" s="7" t="s">
        <v>4220</v>
      </c>
      <c r="D2580" s="12" t="s">
        <v>4221</v>
      </c>
      <c r="E2580" s="3" t="s">
        <v>4222</v>
      </c>
    </row>
    <row r="2581" spans="1:5" x14ac:dyDescent="0.25">
      <c r="A2581" s="3">
        <v>2578</v>
      </c>
      <c r="B2581" s="7" t="s">
        <v>4124</v>
      </c>
      <c r="C2581" s="7" t="s">
        <v>4220</v>
      </c>
      <c r="D2581" s="12" t="s">
        <v>4223</v>
      </c>
      <c r="E2581" s="3" t="s">
        <v>4224</v>
      </c>
    </row>
    <row r="2582" spans="1:5" x14ac:dyDescent="0.25">
      <c r="A2582" s="3">
        <v>2579</v>
      </c>
      <c r="B2582" s="7" t="s">
        <v>4124</v>
      </c>
      <c r="C2582" s="7" t="s">
        <v>4220</v>
      </c>
      <c r="D2582" s="12" t="s">
        <v>4225</v>
      </c>
      <c r="E2582" s="3" t="s">
        <v>4226</v>
      </c>
    </row>
    <row r="2583" spans="1:5" x14ac:dyDescent="0.25">
      <c r="A2583" s="3">
        <v>2580</v>
      </c>
      <c r="B2583" s="7" t="s">
        <v>4124</v>
      </c>
      <c r="C2583" s="7" t="s">
        <v>4220</v>
      </c>
      <c r="D2583" s="12" t="s">
        <v>4227</v>
      </c>
      <c r="E2583" s="3" t="s">
        <v>4228</v>
      </c>
    </row>
    <row r="2584" spans="1:5" x14ac:dyDescent="0.25">
      <c r="A2584" s="3">
        <v>2581</v>
      </c>
      <c r="B2584" s="7" t="s">
        <v>4124</v>
      </c>
      <c r="C2584" s="7" t="s">
        <v>4229</v>
      </c>
      <c r="D2584" s="12" t="s">
        <v>4230</v>
      </c>
      <c r="E2584" s="3" t="s">
        <v>4231</v>
      </c>
    </row>
    <row r="2585" spans="1:5" x14ac:dyDescent="0.25">
      <c r="A2585" s="3">
        <v>2582</v>
      </c>
      <c r="B2585" s="7" t="s">
        <v>4124</v>
      </c>
      <c r="C2585" s="7" t="s">
        <v>4229</v>
      </c>
      <c r="D2585" s="12" t="s">
        <v>4232</v>
      </c>
      <c r="E2585" s="3" t="s">
        <v>4233</v>
      </c>
    </row>
    <row r="2586" spans="1:5" x14ac:dyDescent="0.25">
      <c r="A2586" s="3">
        <v>2583</v>
      </c>
      <c r="B2586" s="7" t="s">
        <v>4124</v>
      </c>
      <c r="C2586" s="7" t="s">
        <v>4235</v>
      </c>
      <c r="D2586" s="12" t="s">
        <v>4236</v>
      </c>
      <c r="E2586" s="3" t="s">
        <v>4237</v>
      </c>
    </row>
    <row r="2587" spans="1:5" x14ac:dyDescent="0.25">
      <c r="A2587" s="3">
        <v>2584</v>
      </c>
      <c r="B2587" s="7" t="s">
        <v>4124</v>
      </c>
      <c r="C2587" s="7" t="s">
        <v>4235</v>
      </c>
      <c r="D2587" s="12" t="s">
        <v>4238</v>
      </c>
      <c r="E2587" s="3" t="s">
        <v>4239</v>
      </c>
    </row>
    <row r="2588" spans="1:5" x14ac:dyDescent="0.25">
      <c r="A2588" s="3">
        <v>2585</v>
      </c>
      <c r="B2588" s="7" t="s">
        <v>4124</v>
      </c>
      <c r="C2588" s="7" t="s">
        <v>4240</v>
      </c>
      <c r="D2588" s="12" t="s">
        <v>4241</v>
      </c>
      <c r="E2588" s="3" t="s">
        <v>4242</v>
      </c>
    </row>
    <row r="2589" spans="1:5" x14ac:dyDescent="0.25">
      <c r="A2589" s="3">
        <v>2586</v>
      </c>
      <c r="B2589" s="7" t="s">
        <v>4124</v>
      </c>
      <c r="C2589" s="7" t="s">
        <v>4243</v>
      </c>
      <c r="D2589" s="12" t="s">
        <v>4244</v>
      </c>
      <c r="E2589" s="3" t="s">
        <v>4245</v>
      </c>
    </row>
    <row r="2590" spans="1:5" x14ac:dyDescent="0.25">
      <c r="A2590" s="3">
        <v>2587</v>
      </c>
      <c r="B2590" s="7" t="s">
        <v>4124</v>
      </c>
      <c r="C2590" s="7" t="s">
        <v>4243</v>
      </c>
      <c r="D2590" s="12" t="s">
        <v>4246</v>
      </c>
      <c r="E2590" s="3" t="s">
        <v>4247</v>
      </c>
    </row>
    <row r="2591" spans="1:5" x14ac:dyDescent="0.25">
      <c r="A2591" s="3">
        <v>2588</v>
      </c>
      <c r="B2591" s="7" t="s">
        <v>4124</v>
      </c>
      <c r="C2591" s="7" t="s">
        <v>4248</v>
      </c>
      <c r="D2591" s="12" t="s">
        <v>4249</v>
      </c>
      <c r="E2591" s="3" t="s">
        <v>4250</v>
      </c>
    </row>
    <row r="2592" spans="1:5" x14ac:dyDescent="0.25">
      <c r="A2592" s="3">
        <v>2589</v>
      </c>
      <c r="B2592" s="7" t="s">
        <v>4124</v>
      </c>
      <c r="C2592" s="7" t="s">
        <v>4248</v>
      </c>
      <c r="D2592" s="12" t="s">
        <v>4251</v>
      </c>
      <c r="E2592" s="3">
        <v>970252</v>
      </c>
    </row>
    <row r="2593" spans="1:5" x14ac:dyDescent="0.25">
      <c r="A2593" s="3">
        <v>2590</v>
      </c>
      <c r="B2593" s="7" t="s">
        <v>4124</v>
      </c>
      <c r="C2593" s="7" t="s">
        <v>4252</v>
      </c>
      <c r="D2593" s="12" t="s">
        <v>4253</v>
      </c>
      <c r="E2593" s="3">
        <v>956701</v>
      </c>
    </row>
    <row r="2594" spans="1:5" x14ac:dyDescent="0.25">
      <c r="A2594" s="3">
        <v>2591</v>
      </c>
      <c r="B2594" s="7" t="s">
        <v>4124</v>
      </c>
      <c r="C2594" s="7" t="s">
        <v>4252</v>
      </c>
      <c r="D2594" s="12" t="s">
        <v>4254</v>
      </c>
      <c r="E2594" s="3" t="s">
        <v>4255</v>
      </c>
    </row>
    <row r="2595" spans="1:5" x14ac:dyDescent="0.25">
      <c r="A2595" s="3">
        <v>2592</v>
      </c>
      <c r="B2595" s="7" t="s">
        <v>4124</v>
      </c>
      <c r="C2595" s="7" t="s">
        <v>4256</v>
      </c>
      <c r="D2595" s="12" t="s">
        <v>4257</v>
      </c>
      <c r="E2595" s="3" t="s">
        <v>4258</v>
      </c>
    </row>
    <row r="2596" spans="1:5" x14ac:dyDescent="0.25">
      <c r="A2596" s="3">
        <v>2593</v>
      </c>
      <c r="B2596" s="7" t="s">
        <v>4124</v>
      </c>
      <c r="C2596" s="7" t="s">
        <v>4256</v>
      </c>
      <c r="D2596" s="12" t="s">
        <v>4259</v>
      </c>
      <c r="E2596" s="3" t="s">
        <v>4260</v>
      </c>
    </row>
    <row r="2597" spans="1:5" x14ac:dyDescent="0.25">
      <c r="A2597" s="3">
        <v>2594</v>
      </c>
      <c r="B2597" s="7" t="s">
        <v>4124</v>
      </c>
      <c r="C2597" s="7" t="s">
        <v>4261</v>
      </c>
      <c r="D2597" s="12" t="s">
        <v>4262</v>
      </c>
      <c r="E2597" s="3" t="s">
        <v>4263</v>
      </c>
    </row>
    <row r="2598" spans="1:5" x14ac:dyDescent="0.25">
      <c r="A2598" s="3">
        <v>2595</v>
      </c>
      <c r="B2598" s="7" t="s">
        <v>4124</v>
      </c>
      <c r="C2598" s="7" t="s">
        <v>4264</v>
      </c>
      <c r="D2598" s="12" t="s">
        <v>4265</v>
      </c>
      <c r="E2598" s="3" t="s">
        <v>4266</v>
      </c>
    </row>
    <row r="2599" spans="1:5" x14ac:dyDescent="0.25">
      <c r="A2599" s="3">
        <v>2596</v>
      </c>
      <c r="B2599" s="7" t="s">
        <v>4124</v>
      </c>
      <c r="C2599" s="7" t="s">
        <v>4267</v>
      </c>
      <c r="D2599" s="12" t="s">
        <v>4268</v>
      </c>
      <c r="E2599" s="3">
        <v>961548</v>
      </c>
    </row>
    <row r="2600" spans="1:5" x14ac:dyDescent="0.25">
      <c r="A2600" s="3">
        <v>2597</v>
      </c>
      <c r="B2600" s="7" t="s">
        <v>4124</v>
      </c>
      <c r="C2600" s="7" t="s">
        <v>4269</v>
      </c>
      <c r="D2600" s="12" t="s">
        <v>4270</v>
      </c>
      <c r="E2600" s="3" t="s">
        <v>4271</v>
      </c>
    </row>
    <row r="2601" spans="1:5" x14ac:dyDescent="0.25">
      <c r="A2601" s="3">
        <v>2598</v>
      </c>
      <c r="B2601" s="7" t="s">
        <v>4124</v>
      </c>
      <c r="C2601" s="7" t="s">
        <v>4269</v>
      </c>
      <c r="D2601" s="12" t="s">
        <v>4272</v>
      </c>
      <c r="E2601" s="3" t="s">
        <v>4273</v>
      </c>
    </row>
    <row r="2602" spans="1:5" x14ac:dyDescent="0.25">
      <c r="A2602" s="3">
        <v>2599</v>
      </c>
      <c r="B2602" s="7" t="s">
        <v>4124</v>
      </c>
      <c r="C2602" s="7" t="s">
        <v>4269</v>
      </c>
      <c r="D2602" s="12" t="s">
        <v>4274</v>
      </c>
      <c r="E2602" s="3" t="s">
        <v>4275</v>
      </c>
    </row>
    <row r="2603" spans="1:5" x14ac:dyDescent="0.25">
      <c r="A2603" s="3">
        <v>2600</v>
      </c>
      <c r="B2603" s="7" t="s">
        <v>4124</v>
      </c>
      <c r="C2603" s="7" t="s">
        <v>4276</v>
      </c>
      <c r="D2603" s="12" t="s">
        <v>4277</v>
      </c>
      <c r="E2603" s="3" t="s">
        <v>4278</v>
      </c>
    </row>
    <row r="2604" spans="1:5" x14ac:dyDescent="0.25">
      <c r="A2604" s="3">
        <v>2601</v>
      </c>
      <c r="B2604" s="7" t="s">
        <v>4124</v>
      </c>
      <c r="C2604" s="7" t="s">
        <v>4279</v>
      </c>
      <c r="D2604" s="12" t="s">
        <v>4280</v>
      </c>
      <c r="E2604" s="3" t="s">
        <v>4281</v>
      </c>
    </row>
    <row r="2605" spans="1:5" x14ac:dyDescent="0.25">
      <c r="A2605" s="3">
        <v>2602</v>
      </c>
      <c r="B2605" s="7" t="s">
        <v>4124</v>
      </c>
      <c r="C2605" s="7" t="s">
        <v>4279</v>
      </c>
      <c r="D2605" s="12" t="s">
        <v>4282</v>
      </c>
      <c r="E2605" s="3" t="s">
        <v>4283</v>
      </c>
    </row>
    <row r="2606" spans="1:5" x14ac:dyDescent="0.25">
      <c r="A2606" s="3">
        <v>2603</v>
      </c>
      <c r="B2606" s="7" t="s">
        <v>4124</v>
      </c>
      <c r="C2606" s="7" t="s">
        <v>4284</v>
      </c>
      <c r="D2606" s="12" t="s">
        <v>4285</v>
      </c>
      <c r="E2606" s="3" t="s">
        <v>4286</v>
      </c>
    </row>
    <row r="2607" spans="1:5" x14ac:dyDescent="0.25">
      <c r="A2607" s="3">
        <v>2604</v>
      </c>
      <c r="B2607" s="7" t="s">
        <v>4124</v>
      </c>
      <c r="C2607" s="7" t="s">
        <v>4284</v>
      </c>
      <c r="D2607" s="12" t="s">
        <v>4287</v>
      </c>
      <c r="E2607" s="3">
        <v>749377</v>
      </c>
    </row>
    <row r="2608" spans="1:5" x14ac:dyDescent="0.25">
      <c r="A2608" s="3">
        <v>2605</v>
      </c>
      <c r="B2608" s="7" t="s">
        <v>4124</v>
      </c>
      <c r="C2608" s="7" t="s">
        <v>4284</v>
      </c>
      <c r="D2608" s="12" t="s">
        <v>4288</v>
      </c>
      <c r="E2608" s="3" t="s">
        <v>4289</v>
      </c>
    </row>
    <row r="2609" spans="1:5" x14ac:dyDescent="0.25">
      <c r="A2609" s="3">
        <v>2606</v>
      </c>
      <c r="B2609" s="7" t="s">
        <v>4124</v>
      </c>
      <c r="C2609" s="7" t="s">
        <v>4290</v>
      </c>
      <c r="D2609" s="12" t="s">
        <v>4291</v>
      </c>
      <c r="E2609" s="3" t="s">
        <v>4292</v>
      </c>
    </row>
    <row r="2610" spans="1:5" x14ac:dyDescent="0.25">
      <c r="A2610" s="3">
        <v>2607</v>
      </c>
      <c r="B2610" s="7" t="s">
        <v>4124</v>
      </c>
      <c r="C2610" s="7" t="s">
        <v>4290</v>
      </c>
      <c r="D2610" s="12" t="s">
        <v>4293</v>
      </c>
      <c r="E2610" s="3" t="s">
        <v>4294</v>
      </c>
    </row>
    <row r="2611" spans="1:5" x14ac:dyDescent="0.25">
      <c r="A2611" s="3">
        <v>2608</v>
      </c>
      <c r="B2611" s="7" t="s">
        <v>4124</v>
      </c>
      <c r="C2611" s="7" t="s">
        <v>4290</v>
      </c>
      <c r="D2611" s="12" t="s">
        <v>4295</v>
      </c>
      <c r="E2611" s="3">
        <v>1455623</v>
      </c>
    </row>
    <row r="2612" spans="1:5" x14ac:dyDescent="0.25">
      <c r="A2612" s="3">
        <v>2609</v>
      </c>
      <c r="B2612" s="7" t="s">
        <v>4124</v>
      </c>
      <c r="C2612" s="7" t="s">
        <v>4296</v>
      </c>
      <c r="D2612" s="12" t="s">
        <v>4297</v>
      </c>
      <c r="E2612" s="3">
        <v>969137</v>
      </c>
    </row>
    <row r="2613" spans="1:5" x14ac:dyDescent="0.25">
      <c r="A2613" s="3">
        <v>2610</v>
      </c>
      <c r="B2613" s="7" t="s">
        <v>4124</v>
      </c>
      <c r="C2613" s="7" t="s">
        <v>4296</v>
      </c>
      <c r="D2613" s="12" t="s">
        <v>4298</v>
      </c>
      <c r="E2613" s="3" t="s">
        <v>4299</v>
      </c>
    </row>
    <row r="2614" spans="1:5" x14ac:dyDescent="0.25">
      <c r="A2614" s="3">
        <v>2611</v>
      </c>
      <c r="B2614" s="7" t="s">
        <v>4124</v>
      </c>
      <c r="C2614" s="7" t="s">
        <v>4300</v>
      </c>
      <c r="D2614" s="12" t="s">
        <v>4301</v>
      </c>
      <c r="E2614" s="3">
        <v>206668</v>
      </c>
    </row>
    <row r="2615" spans="1:5" x14ac:dyDescent="0.25">
      <c r="A2615" s="3">
        <v>2612</v>
      </c>
      <c r="B2615" s="7" t="s">
        <v>4124</v>
      </c>
      <c r="C2615" s="7" t="s">
        <v>4300</v>
      </c>
      <c r="D2615" s="12" t="s">
        <v>4302</v>
      </c>
      <c r="E2615" s="3" t="s">
        <v>4303</v>
      </c>
    </row>
    <row r="2616" spans="1:5" x14ac:dyDescent="0.25">
      <c r="A2616" s="3">
        <v>2613</v>
      </c>
      <c r="B2616" s="7" t="s">
        <v>4124</v>
      </c>
      <c r="C2616" s="7" t="s">
        <v>4300</v>
      </c>
      <c r="D2616" s="12" t="s">
        <v>4304</v>
      </c>
      <c r="E2616" s="3" t="s">
        <v>4305</v>
      </c>
    </row>
    <row r="2617" spans="1:5" x14ac:dyDescent="0.25">
      <c r="A2617" s="3">
        <v>2614</v>
      </c>
      <c r="B2617" s="7" t="s">
        <v>4124</v>
      </c>
      <c r="C2617" s="7" t="s">
        <v>4306</v>
      </c>
      <c r="D2617" s="12" t="s">
        <v>4307</v>
      </c>
      <c r="E2617" s="3" t="s">
        <v>4308</v>
      </c>
    </row>
    <row r="2618" spans="1:5" x14ac:dyDescent="0.25">
      <c r="A2618" s="3">
        <v>2615</v>
      </c>
      <c r="B2618" s="7" t="s">
        <v>4124</v>
      </c>
      <c r="C2618" s="7" t="s">
        <v>4306</v>
      </c>
      <c r="D2618" s="12" t="s">
        <v>4309</v>
      </c>
      <c r="E2618" s="3" t="s">
        <v>4310</v>
      </c>
    </row>
    <row r="2619" spans="1:5" x14ac:dyDescent="0.25">
      <c r="A2619" s="3">
        <v>2616</v>
      </c>
      <c r="B2619" s="7" t="s">
        <v>4124</v>
      </c>
      <c r="C2619" s="7" t="s">
        <v>4311</v>
      </c>
      <c r="D2619" s="12" t="s">
        <v>4312</v>
      </c>
      <c r="E2619" s="3">
        <v>967427</v>
      </c>
    </row>
    <row r="2620" spans="1:5" x14ac:dyDescent="0.25">
      <c r="A2620" s="3">
        <v>2617</v>
      </c>
      <c r="B2620" s="7" t="s">
        <v>4124</v>
      </c>
      <c r="C2620" s="7" t="s">
        <v>4311</v>
      </c>
      <c r="D2620" s="12" t="s">
        <v>4313</v>
      </c>
      <c r="E2620" s="3" t="s">
        <v>4314</v>
      </c>
    </row>
    <row r="2621" spans="1:5" x14ac:dyDescent="0.25">
      <c r="A2621" s="3">
        <v>2618</v>
      </c>
      <c r="B2621" s="7" t="s">
        <v>4124</v>
      </c>
      <c r="C2621" s="7" t="s">
        <v>4311</v>
      </c>
      <c r="D2621" s="12" t="s">
        <v>4315</v>
      </c>
      <c r="E2621" s="3" t="s">
        <v>4316</v>
      </c>
    </row>
    <row r="2622" spans="1:5" x14ac:dyDescent="0.25">
      <c r="A2622" s="3">
        <v>2619</v>
      </c>
      <c r="B2622" s="7" t="s">
        <v>4124</v>
      </c>
      <c r="C2622" s="7" t="s">
        <v>4311</v>
      </c>
      <c r="D2622" s="12" t="s">
        <v>4317</v>
      </c>
      <c r="E2622" s="3" t="s">
        <v>4318</v>
      </c>
    </row>
    <row r="2623" spans="1:5" x14ac:dyDescent="0.25">
      <c r="A2623" s="3">
        <v>2620</v>
      </c>
      <c r="B2623" s="7" t="s">
        <v>4124</v>
      </c>
      <c r="C2623" s="7" t="s">
        <v>4311</v>
      </c>
      <c r="D2623" s="12" t="s">
        <v>4319</v>
      </c>
      <c r="E2623" s="3" t="s">
        <v>4320</v>
      </c>
    </row>
    <row r="2624" spans="1:5" x14ac:dyDescent="0.25">
      <c r="A2624" s="3">
        <v>2621</v>
      </c>
      <c r="B2624" s="7" t="s">
        <v>4124</v>
      </c>
      <c r="C2624" s="7" t="s">
        <v>4321</v>
      </c>
      <c r="D2624" s="12" t="s">
        <v>4322</v>
      </c>
      <c r="E2624" s="3" t="s">
        <v>4323</v>
      </c>
    </row>
    <row r="2625" spans="1:5" x14ac:dyDescent="0.25">
      <c r="A2625" s="3">
        <v>2622</v>
      </c>
      <c r="B2625" s="7" t="s">
        <v>4124</v>
      </c>
      <c r="C2625" s="7" t="s">
        <v>4321</v>
      </c>
      <c r="D2625" s="12" t="s">
        <v>4324</v>
      </c>
      <c r="E2625" s="3" t="s">
        <v>4325</v>
      </c>
    </row>
    <row r="2626" spans="1:5" x14ac:dyDescent="0.25">
      <c r="A2626" s="3">
        <v>2623</v>
      </c>
      <c r="B2626" s="7" t="s">
        <v>4124</v>
      </c>
      <c r="C2626" s="7" t="s">
        <v>4326</v>
      </c>
      <c r="D2626" s="12" t="s">
        <v>4327</v>
      </c>
      <c r="E2626" s="3" t="s">
        <v>4328</v>
      </c>
    </row>
    <row r="2627" spans="1:5" x14ac:dyDescent="0.25">
      <c r="A2627" s="3">
        <v>2624</v>
      </c>
      <c r="B2627" s="7" t="s">
        <v>4124</v>
      </c>
      <c r="C2627" s="7" t="s">
        <v>4326</v>
      </c>
      <c r="D2627" s="12" t="s">
        <v>4329</v>
      </c>
      <c r="E2627" s="3" t="s">
        <v>4330</v>
      </c>
    </row>
    <row r="2628" spans="1:5" x14ac:dyDescent="0.25">
      <c r="A2628" s="3">
        <v>2625</v>
      </c>
      <c r="B2628" s="7" t="s">
        <v>4124</v>
      </c>
      <c r="C2628" s="7" t="s">
        <v>4326</v>
      </c>
      <c r="D2628" s="12" t="s">
        <v>4331</v>
      </c>
      <c r="E2628" s="3" t="s">
        <v>4332</v>
      </c>
    </row>
    <row r="2629" spans="1:5" x14ac:dyDescent="0.25">
      <c r="A2629" s="3">
        <v>2626</v>
      </c>
      <c r="B2629" s="7" t="s">
        <v>4124</v>
      </c>
      <c r="C2629" s="7" t="s">
        <v>4326</v>
      </c>
      <c r="D2629" s="12" t="s">
        <v>4333</v>
      </c>
      <c r="E2629" s="3" t="s">
        <v>4334</v>
      </c>
    </row>
    <row r="2630" spans="1:5" x14ac:dyDescent="0.25">
      <c r="A2630" s="3">
        <v>2627</v>
      </c>
      <c r="B2630" s="7" t="s">
        <v>4124</v>
      </c>
      <c r="C2630" s="7" t="s">
        <v>4340</v>
      </c>
      <c r="D2630" s="12" t="s">
        <v>4341</v>
      </c>
      <c r="E2630" s="3" t="s">
        <v>4342</v>
      </c>
    </row>
    <row r="2631" spans="1:5" x14ac:dyDescent="0.25">
      <c r="A2631" s="3">
        <v>2628</v>
      </c>
      <c r="B2631" s="7" t="s">
        <v>4124</v>
      </c>
      <c r="C2631" s="7" t="s">
        <v>4340</v>
      </c>
      <c r="D2631" s="12" t="s">
        <v>4343</v>
      </c>
      <c r="E2631" s="3">
        <v>238121</v>
      </c>
    </row>
    <row r="2632" spans="1:5" x14ac:dyDescent="0.25">
      <c r="A2632" s="3">
        <v>2629</v>
      </c>
      <c r="B2632" s="7" t="s">
        <v>4124</v>
      </c>
      <c r="C2632" s="7" t="s">
        <v>4340</v>
      </c>
      <c r="D2632" s="12" t="s">
        <v>4344</v>
      </c>
      <c r="E2632" s="3" t="s">
        <v>4345</v>
      </c>
    </row>
    <row r="2633" spans="1:5" x14ac:dyDescent="0.25">
      <c r="A2633" s="3">
        <v>2630</v>
      </c>
      <c r="B2633" s="7" t="s">
        <v>4124</v>
      </c>
      <c r="C2633" s="7" t="s">
        <v>4340</v>
      </c>
      <c r="D2633" s="12" t="s">
        <v>4346</v>
      </c>
      <c r="E2633" s="3" t="s">
        <v>4347</v>
      </c>
    </row>
    <row r="2634" spans="1:5" x14ac:dyDescent="0.25">
      <c r="A2634" s="3">
        <v>2631</v>
      </c>
      <c r="B2634" s="7" t="s">
        <v>4124</v>
      </c>
      <c r="C2634" s="7" t="s">
        <v>4348</v>
      </c>
      <c r="D2634" s="12" t="s">
        <v>4349</v>
      </c>
      <c r="E2634" s="3" t="s">
        <v>4350</v>
      </c>
    </row>
    <row r="2635" spans="1:5" x14ac:dyDescent="0.25">
      <c r="A2635" s="3">
        <v>2632</v>
      </c>
      <c r="B2635" s="7" t="s">
        <v>4124</v>
      </c>
      <c r="C2635" s="7" t="s">
        <v>4351</v>
      </c>
      <c r="D2635" s="12" t="s">
        <v>4352</v>
      </c>
      <c r="E2635" s="3" t="s">
        <v>4353</v>
      </c>
    </row>
    <row r="2636" spans="1:5" x14ac:dyDescent="0.25">
      <c r="A2636" s="3">
        <v>2633</v>
      </c>
      <c r="B2636" s="7" t="s">
        <v>4124</v>
      </c>
      <c r="C2636" s="7" t="s">
        <v>4351</v>
      </c>
      <c r="D2636" s="12" t="s">
        <v>4354</v>
      </c>
      <c r="E2636" s="3" t="s">
        <v>4355</v>
      </c>
    </row>
    <row r="2637" spans="1:5" x14ac:dyDescent="0.25">
      <c r="A2637" s="3">
        <v>2634</v>
      </c>
      <c r="B2637" s="7" t="s">
        <v>4124</v>
      </c>
      <c r="C2637" s="7" t="s">
        <v>4356</v>
      </c>
      <c r="D2637" s="12" t="s">
        <v>4357</v>
      </c>
      <c r="E2637" s="3" t="s">
        <v>4358</v>
      </c>
    </row>
    <row r="2638" spans="1:5" x14ac:dyDescent="0.25">
      <c r="A2638" s="3">
        <v>2635</v>
      </c>
      <c r="B2638" s="7" t="s">
        <v>4124</v>
      </c>
      <c r="C2638" s="7" t="s">
        <v>4356</v>
      </c>
      <c r="D2638" s="12" t="s">
        <v>4359</v>
      </c>
      <c r="E2638" s="3" t="s">
        <v>4360</v>
      </c>
    </row>
    <row r="2639" spans="1:5" x14ac:dyDescent="0.25">
      <c r="A2639" s="3">
        <v>2636</v>
      </c>
      <c r="B2639" s="7" t="s">
        <v>4124</v>
      </c>
      <c r="C2639" s="7" t="s">
        <v>4356</v>
      </c>
      <c r="D2639" s="12" t="s">
        <v>4361</v>
      </c>
      <c r="E2639" s="3" t="s">
        <v>4362</v>
      </c>
    </row>
    <row r="2640" spans="1:5" x14ac:dyDescent="0.25">
      <c r="A2640" s="3">
        <v>2637</v>
      </c>
      <c r="B2640" s="7" t="s">
        <v>4124</v>
      </c>
      <c r="C2640" s="7" t="s">
        <v>4356</v>
      </c>
      <c r="D2640" s="12" t="s">
        <v>4363</v>
      </c>
      <c r="E2640" s="3" t="s">
        <v>4364</v>
      </c>
    </row>
    <row r="2641" spans="1:5" x14ac:dyDescent="0.25">
      <c r="A2641" s="3">
        <v>2638</v>
      </c>
      <c r="B2641" s="7" t="s">
        <v>4124</v>
      </c>
      <c r="C2641" s="7" t="s">
        <v>4365</v>
      </c>
      <c r="D2641" s="12" t="s">
        <v>4366</v>
      </c>
      <c r="E2641" s="3" t="s">
        <v>4367</v>
      </c>
    </row>
    <row r="2642" spans="1:5" x14ac:dyDescent="0.25">
      <c r="A2642" s="3">
        <v>2639</v>
      </c>
      <c r="B2642" s="7" t="s">
        <v>4124</v>
      </c>
      <c r="C2642" s="7" t="s">
        <v>4365</v>
      </c>
      <c r="D2642" s="12" t="s">
        <v>4368</v>
      </c>
      <c r="E2642" s="3" t="s">
        <v>4369</v>
      </c>
    </row>
    <row r="2643" spans="1:5" x14ac:dyDescent="0.25">
      <c r="A2643" s="3">
        <v>2640</v>
      </c>
      <c r="B2643" s="7" t="s">
        <v>4124</v>
      </c>
      <c r="C2643" s="7" t="s">
        <v>4365</v>
      </c>
      <c r="D2643" s="12" t="s">
        <v>4370</v>
      </c>
      <c r="E2643" s="3" t="s">
        <v>4371</v>
      </c>
    </row>
    <row r="2644" spans="1:5" x14ac:dyDescent="0.25">
      <c r="A2644" s="3">
        <v>2641</v>
      </c>
      <c r="B2644" s="7" t="s">
        <v>4124</v>
      </c>
      <c r="C2644" s="7" t="s">
        <v>4372</v>
      </c>
      <c r="D2644" s="12" t="s">
        <v>4373</v>
      </c>
      <c r="E2644" s="3" t="s">
        <v>4374</v>
      </c>
    </row>
    <row r="2645" spans="1:5" x14ac:dyDescent="0.25">
      <c r="A2645" s="3">
        <v>2642</v>
      </c>
      <c r="B2645" s="7" t="s">
        <v>4124</v>
      </c>
      <c r="C2645" s="7" t="s">
        <v>4372</v>
      </c>
      <c r="D2645" s="12" t="s">
        <v>4375</v>
      </c>
      <c r="E2645" s="3" t="s">
        <v>4376</v>
      </c>
    </row>
    <row r="2646" spans="1:5" x14ac:dyDescent="0.25">
      <c r="A2646" s="3">
        <v>2643</v>
      </c>
      <c r="B2646" s="7" t="s">
        <v>4124</v>
      </c>
      <c r="C2646" s="7" t="s">
        <v>4378</v>
      </c>
      <c r="D2646" s="12" t="s">
        <v>4379</v>
      </c>
      <c r="E2646" s="3" t="s">
        <v>4380</v>
      </c>
    </row>
    <row r="2647" spans="1:5" x14ac:dyDescent="0.25">
      <c r="A2647" s="3">
        <v>2644</v>
      </c>
      <c r="B2647" s="7" t="s">
        <v>4124</v>
      </c>
      <c r="C2647" s="7" t="s">
        <v>4378</v>
      </c>
      <c r="D2647" s="12" t="s">
        <v>4381</v>
      </c>
      <c r="E2647" s="3" t="s">
        <v>4382</v>
      </c>
    </row>
    <row r="2648" spans="1:5" x14ac:dyDescent="0.25">
      <c r="A2648" s="3">
        <v>2645</v>
      </c>
      <c r="B2648" s="7" t="s">
        <v>4124</v>
      </c>
      <c r="C2648" s="7" t="s">
        <v>4378</v>
      </c>
      <c r="D2648" s="12" t="s">
        <v>4383</v>
      </c>
      <c r="E2648" s="3">
        <v>563782</v>
      </c>
    </row>
    <row r="2649" spans="1:5" x14ac:dyDescent="0.25">
      <c r="A2649" s="3">
        <v>2646</v>
      </c>
      <c r="B2649" s="7" t="s">
        <v>4124</v>
      </c>
      <c r="C2649" s="7" t="s">
        <v>4378</v>
      </c>
      <c r="D2649" s="12" t="s">
        <v>4384</v>
      </c>
      <c r="E2649" s="3" t="s">
        <v>4385</v>
      </c>
    </row>
    <row r="2650" spans="1:5" x14ac:dyDescent="0.25">
      <c r="A2650" s="3">
        <v>2647</v>
      </c>
      <c r="B2650" s="7" t="s">
        <v>4124</v>
      </c>
      <c r="C2650" s="7" t="s">
        <v>4378</v>
      </c>
      <c r="D2650" s="12" t="s">
        <v>4386</v>
      </c>
      <c r="E2650" s="3" t="s">
        <v>4387</v>
      </c>
    </row>
    <row r="2651" spans="1:5" x14ac:dyDescent="0.25">
      <c r="A2651" s="3">
        <v>2648</v>
      </c>
      <c r="B2651" s="7" t="s">
        <v>4124</v>
      </c>
      <c r="C2651" s="7" t="s">
        <v>4378</v>
      </c>
      <c r="D2651" s="12" t="s">
        <v>4388</v>
      </c>
      <c r="E2651" s="3" t="s">
        <v>4389</v>
      </c>
    </row>
    <row r="2652" spans="1:5" x14ac:dyDescent="0.25">
      <c r="A2652" s="3">
        <v>2649</v>
      </c>
      <c r="B2652" s="7" t="s">
        <v>4124</v>
      </c>
      <c r="C2652" s="7" t="s">
        <v>4378</v>
      </c>
      <c r="D2652" s="12" t="s">
        <v>4390</v>
      </c>
      <c r="E2652" s="3">
        <v>515277</v>
      </c>
    </row>
    <row r="2653" spans="1:5" x14ac:dyDescent="0.25">
      <c r="A2653" s="3">
        <v>2650</v>
      </c>
      <c r="B2653" s="7" t="s">
        <v>4124</v>
      </c>
      <c r="C2653" s="7" t="s">
        <v>4391</v>
      </c>
      <c r="D2653" s="12" t="s">
        <v>4392</v>
      </c>
      <c r="E2653" s="3" t="s">
        <v>4393</v>
      </c>
    </row>
    <row r="2654" spans="1:5" x14ac:dyDescent="0.25">
      <c r="A2654" s="3">
        <v>2651</v>
      </c>
      <c r="B2654" s="7" t="s">
        <v>4124</v>
      </c>
      <c r="C2654" s="7" t="s">
        <v>4391</v>
      </c>
      <c r="D2654" s="12" t="s">
        <v>4394</v>
      </c>
      <c r="E2654" s="3" t="s">
        <v>4395</v>
      </c>
    </row>
    <row r="2655" spans="1:5" x14ac:dyDescent="0.25">
      <c r="A2655" s="3">
        <v>2652</v>
      </c>
      <c r="B2655" s="7" t="s">
        <v>4124</v>
      </c>
      <c r="C2655" s="7" t="s">
        <v>4391</v>
      </c>
      <c r="D2655" s="12" t="s">
        <v>4396</v>
      </c>
      <c r="E2655" s="3" t="s">
        <v>4397</v>
      </c>
    </row>
    <row r="2656" spans="1:5" x14ac:dyDescent="0.25">
      <c r="A2656" s="3">
        <v>2653</v>
      </c>
      <c r="B2656" s="7" t="s">
        <v>4124</v>
      </c>
      <c r="C2656" s="7" t="s">
        <v>4398</v>
      </c>
      <c r="D2656" s="12" t="s">
        <v>4399</v>
      </c>
      <c r="E2656" s="3" t="s">
        <v>4400</v>
      </c>
    </row>
    <row r="2657" spans="1:5" x14ac:dyDescent="0.25">
      <c r="A2657" s="3">
        <v>2654</v>
      </c>
      <c r="B2657" s="7" t="s">
        <v>4124</v>
      </c>
      <c r="C2657" s="7" t="s">
        <v>4398</v>
      </c>
      <c r="D2657" s="12" t="s">
        <v>4401</v>
      </c>
      <c r="E2657" s="3" t="s">
        <v>4402</v>
      </c>
    </row>
    <row r="2658" spans="1:5" x14ac:dyDescent="0.25">
      <c r="A2658" s="3">
        <v>2655</v>
      </c>
      <c r="B2658" s="7" t="s">
        <v>4124</v>
      </c>
      <c r="C2658" s="7" t="s">
        <v>4398</v>
      </c>
      <c r="D2658" s="12" t="s">
        <v>4403</v>
      </c>
      <c r="E2658" s="3" t="s">
        <v>4404</v>
      </c>
    </row>
    <row r="2659" spans="1:5" x14ac:dyDescent="0.25">
      <c r="A2659" s="3">
        <v>2656</v>
      </c>
      <c r="B2659" s="7" t="s">
        <v>4124</v>
      </c>
      <c r="C2659" s="7" t="s">
        <v>4405</v>
      </c>
      <c r="D2659" s="12" t="s">
        <v>4406</v>
      </c>
      <c r="E2659" s="3" t="s">
        <v>4407</v>
      </c>
    </row>
    <row r="2660" spans="1:5" x14ac:dyDescent="0.25">
      <c r="A2660" s="3">
        <v>2657</v>
      </c>
      <c r="B2660" s="7" t="s">
        <v>4124</v>
      </c>
      <c r="C2660" s="7" t="s">
        <v>4405</v>
      </c>
      <c r="D2660" s="12" t="s">
        <v>4408</v>
      </c>
      <c r="E2660" s="3" t="s">
        <v>4409</v>
      </c>
    </row>
    <row r="2661" spans="1:5" x14ac:dyDescent="0.25">
      <c r="A2661" s="3">
        <v>2658</v>
      </c>
      <c r="B2661" s="7" t="s">
        <v>4124</v>
      </c>
      <c r="C2661" s="7" t="s">
        <v>4410</v>
      </c>
      <c r="D2661" s="12" t="s">
        <v>4411</v>
      </c>
      <c r="E2661" s="3" t="s">
        <v>4412</v>
      </c>
    </row>
    <row r="2662" spans="1:5" x14ac:dyDescent="0.25">
      <c r="A2662" s="3">
        <v>2659</v>
      </c>
      <c r="B2662" s="7" t="s">
        <v>4124</v>
      </c>
      <c r="C2662" s="7" t="s">
        <v>4410</v>
      </c>
      <c r="D2662" s="12" t="s">
        <v>4413</v>
      </c>
      <c r="E2662" s="3" t="s">
        <v>4414</v>
      </c>
    </row>
    <row r="2663" spans="1:5" x14ac:dyDescent="0.25">
      <c r="A2663" s="3">
        <v>2660</v>
      </c>
      <c r="B2663" s="7" t="s">
        <v>4124</v>
      </c>
      <c r="C2663" s="7" t="s">
        <v>4410</v>
      </c>
      <c r="D2663" s="12" t="s">
        <v>4415</v>
      </c>
      <c r="E2663" s="3" t="s">
        <v>4416</v>
      </c>
    </row>
    <row r="2664" spans="1:5" x14ac:dyDescent="0.25">
      <c r="A2664" s="3">
        <v>2661</v>
      </c>
      <c r="B2664" s="7" t="s">
        <v>4124</v>
      </c>
      <c r="C2664" s="7" t="s">
        <v>4410</v>
      </c>
      <c r="D2664" s="12" t="s">
        <v>4417</v>
      </c>
      <c r="E2664" s="3" t="s">
        <v>4418</v>
      </c>
    </row>
    <row r="2665" spans="1:5" x14ac:dyDescent="0.25">
      <c r="A2665" s="3">
        <v>2662</v>
      </c>
      <c r="B2665" s="7" t="s">
        <v>4124</v>
      </c>
      <c r="C2665" s="7" t="s">
        <v>4410</v>
      </c>
      <c r="D2665" s="12" t="s">
        <v>4419</v>
      </c>
      <c r="E2665" s="3">
        <v>937953</v>
      </c>
    </row>
    <row r="2666" spans="1:5" x14ac:dyDescent="0.25">
      <c r="A2666" s="3">
        <v>2663</v>
      </c>
      <c r="B2666" s="7" t="s">
        <v>4124</v>
      </c>
      <c r="C2666" s="7" t="s">
        <v>4410</v>
      </c>
      <c r="D2666" s="12" t="s">
        <v>4420</v>
      </c>
      <c r="E2666" s="3" t="s">
        <v>4421</v>
      </c>
    </row>
    <row r="2667" spans="1:5" x14ac:dyDescent="0.25">
      <c r="A2667" s="3">
        <v>2664</v>
      </c>
      <c r="B2667" s="7" t="s">
        <v>4124</v>
      </c>
      <c r="C2667" s="7" t="s">
        <v>4422</v>
      </c>
      <c r="D2667" s="12" t="s">
        <v>4423</v>
      </c>
      <c r="E2667" s="3" t="s">
        <v>4424</v>
      </c>
    </row>
    <row r="2668" spans="1:5" x14ac:dyDescent="0.25">
      <c r="A2668" s="3">
        <v>2665</v>
      </c>
      <c r="B2668" s="7" t="s">
        <v>4124</v>
      </c>
      <c r="C2668" s="7" t="s">
        <v>4422</v>
      </c>
      <c r="D2668" s="12" t="s">
        <v>4425</v>
      </c>
      <c r="E2668" s="3" t="s">
        <v>4426</v>
      </c>
    </row>
    <row r="2669" spans="1:5" x14ac:dyDescent="0.25">
      <c r="A2669" s="3">
        <v>2666</v>
      </c>
      <c r="B2669" s="7" t="s">
        <v>4124</v>
      </c>
      <c r="C2669" s="7" t="s">
        <v>4422</v>
      </c>
      <c r="D2669" s="12" t="s">
        <v>4427</v>
      </c>
      <c r="E2669" s="3">
        <v>869315</v>
      </c>
    </row>
    <row r="2670" spans="1:5" x14ac:dyDescent="0.25">
      <c r="A2670" s="3">
        <v>2667</v>
      </c>
      <c r="B2670" s="7" t="s">
        <v>4124</v>
      </c>
      <c r="C2670" s="7" t="s">
        <v>4428</v>
      </c>
      <c r="D2670" s="12" t="s">
        <v>4429</v>
      </c>
      <c r="E2670" s="3" t="s">
        <v>4430</v>
      </c>
    </row>
    <row r="2671" spans="1:5" x14ac:dyDescent="0.25">
      <c r="A2671" s="3">
        <v>2668</v>
      </c>
      <c r="B2671" s="7" t="s">
        <v>4124</v>
      </c>
      <c r="C2671" s="7" t="s">
        <v>4428</v>
      </c>
      <c r="D2671" s="12" t="s">
        <v>4431</v>
      </c>
      <c r="E2671" s="3" t="s">
        <v>4432</v>
      </c>
    </row>
    <row r="2672" spans="1:5" x14ac:dyDescent="0.25">
      <c r="A2672" s="3">
        <v>2669</v>
      </c>
      <c r="B2672" s="7" t="s">
        <v>4124</v>
      </c>
      <c r="C2672" s="7" t="s">
        <v>4428</v>
      </c>
      <c r="D2672" s="12" t="s">
        <v>4433</v>
      </c>
      <c r="E2672" s="3" t="s">
        <v>4434</v>
      </c>
    </row>
    <row r="2673" spans="1:5" x14ac:dyDescent="0.25">
      <c r="A2673" s="3">
        <v>2670</v>
      </c>
      <c r="B2673" s="7" t="s">
        <v>4124</v>
      </c>
      <c r="C2673" s="7" t="s">
        <v>4428</v>
      </c>
      <c r="D2673" s="12" t="s">
        <v>4435</v>
      </c>
      <c r="E2673" s="3" t="s">
        <v>4436</v>
      </c>
    </row>
    <row r="2674" spans="1:5" x14ac:dyDescent="0.25">
      <c r="A2674" s="3">
        <v>2671</v>
      </c>
      <c r="B2674" s="7" t="s">
        <v>4124</v>
      </c>
      <c r="C2674" s="7" t="s">
        <v>4428</v>
      </c>
      <c r="D2674" s="12" t="s">
        <v>4437</v>
      </c>
      <c r="E2674" s="3" t="s">
        <v>4438</v>
      </c>
    </row>
    <row r="2675" spans="1:5" x14ac:dyDescent="0.25">
      <c r="A2675" s="3">
        <v>2672</v>
      </c>
      <c r="B2675" s="7" t="s">
        <v>4124</v>
      </c>
      <c r="C2675" s="7" t="s">
        <v>4428</v>
      </c>
      <c r="D2675" s="12" t="s">
        <v>4439</v>
      </c>
      <c r="E2675" s="3" t="s">
        <v>4440</v>
      </c>
    </row>
    <row r="2676" spans="1:5" x14ac:dyDescent="0.25">
      <c r="A2676" s="3">
        <v>2673</v>
      </c>
      <c r="B2676" s="7" t="s">
        <v>4124</v>
      </c>
      <c r="C2676" s="7" t="s">
        <v>4441</v>
      </c>
      <c r="D2676" s="12" t="s">
        <v>4442</v>
      </c>
      <c r="E2676" s="3" t="s">
        <v>4443</v>
      </c>
    </row>
    <row r="2677" spans="1:5" x14ac:dyDescent="0.25">
      <c r="A2677" s="3">
        <v>2674</v>
      </c>
      <c r="B2677" s="7" t="s">
        <v>4124</v>
      </c>
      <c r="C2677" s="7" t="s">
        <v>4441</v>
      </c>
      <c r="D2677" s="12" t="s">
        <v>4444</v>
      </c>
      <c r="E2677" s="3" t="s">
        <v>4445</v>
      </c>
    </row>
    <row r="2678" spans="1:5" x14ac:dyDescent="0.25">
      <c r="A2678" s="3">
        <v>2675</v>
      </c>
      <c r="B2678" s="7" t="s">
        <v>4124</v>
      </c>
      <c r="C2678" s="7" t="s">
        <v>4441</v>
      </c>
      <c r="D2678" s="12" t="s">
        <v>4446</v>
      </c>
      <c r="E2678" s="3" t="s">
        <v>4447</v>
      </c>
    </row>
    <row r="2679" spans="1:5" x14ac:dyDescent="0.25">
      <c r="A2679" s="3">
        <v>2676</v>
      </c>
      <c r="B2679" s="7" t="s">
        <v>4124</v>
      </c>
      <c r="C2679" s="7" t="s">
        <v>4448</v>
      </c>
      <c r="D2679" s="12" t="s">
        <v>4449</v>
      </c>
      <c r="E2679" s="3" t="s">
        <v>4450</v>
      </c>
    </row>
    <row r="2680" spans="1:5" x14ac:dyDescent="0.25">
      <c r="A2680" s="3">
        <v>2677</v>
      </c>
      <c r="B2680" s="7" t="s">
        <v>4124</v>
      </c>
      <c r="C2680" s="7" t="s">
        <v>4448</v>
      </c>
      <c r="D2680" s="12" t="s">
        <v>4451</v>
      </c>
      <c r="E2680" s="3" t="s">
        <v>4452</v>
      </c>
    </row>
    <row r="2681" spans="1:5" x14ac:dyDescent="0.25">
      <c r="A2681" s="3">
        <v>2678</v>
      </c>
      <c r="B2681" s="7" t="s">
        <v>4124</v>
      </c>
      <c r="C2681" s="7" t="s">
        <v>4448</v>
      </c>
      <c r="D2681" s="12" t="s">
        <v>4453</v>
      </c>
      <c r="E2681" s="3" t="s">
        <v>4454</v>
      </c>
    </row>
    <row r="2682" spans="1:5" x14ac:dyDescent="0.25">
      <c r="A2682" s="3">
        <v>2679</v>
      </c>
      <c r="B2682" s="7" t="s">
        <v>4124</v>
      </c>
      <c r="C2682" s="7" t="s">
        <v>4455</v>
      </c>
      <c r="D2682" s="12" t="s">
        <v>4456</v>
      </c>
      <c r="E2682" s="3" t="s">
        <v>4457</v>
      </c>
    </row>
    <row r="2683" spans="1:5" x14ac:dyDescent="0.25">
      <c r="A2683" s="3">
        <v>2680</v>
      </c>
      <c r="B2683" s="7" t="s">
        <v>4124</v>
      </c>
      <c r="C2683" s="7" t="s">
        <v>4455</v>
      </c>
      <c r="D2683" s="12" t="s">
        <v>4458</v>
      </c>
      <c r="E2683" s="3">
        <v>1358151</v>
      </c>
    </row>
    <row r="2684" spans="1:5" x14ac:dyDescent="0.25">
      <c r="A2684" s="3">
        <v>2681</v>
      </c>
      <c r="B2684" s="7" t="s">
        <v>4124</v>
      </c>
      <c r="C2684" s="7" t="s">
        <v>4455</v>
      </c>
      <c r="D2684" s="12" t="s">
        <v>4459</v>
      </c>
      <c r="E2684" s="3" t="s">
        <v>4460</v>
      </c>
    </row>
    <row r="2685" spans="1:5" x14ac:dyDescent="0.25">
      <c r="A2685" s="3">
        <v>2682</v>
      </c>
      <c r="B2685" s="7" t="s">
        <v>4124</v>
      </c>
      <c r="C2685" s="7" t="s">
        <v>4461</v>
      </c>
      <c r="D2685" s="12" t="s">
        <v>4462</v>
      </c>
      <c r="E2685" s="3" t="s">
        <v>4463</v>
      </c>
    </row>
    <row r="2686" spans="1:5" x14ac:dyDescent="0.25">
      <c r="A2686" s="3">
        <v>2683</v>
      </c>
      <c r="B2686" s="7" t="s">
        <v>4124</v>
      </c>
      <c r="C2686" s="7" t="s">
        <v>4461</v>
      </c>
      <c r="D2686" s="12" t="s">
        <v>4464</v>
      </c>
      <c r="E2686" s="3" t="s">
        <v>4465</v>
      </c>
    </row>
    <row r="2687" spans="1:5" x14ac:dyDescent="0.25">
      <c r="A2687" s="3">
        <v>2684</v>
      </c>
      <c r="B2687" s="7" t="s">
        <v>4124</v>
      </c>
      <c r="C2687" s="7" t="s">
        <v>4461</v>
      </c>
      <c r="D2687" s="12" t="s">
        <v>4466</v>
      </c>
      <c r="E2687" s="3" t="s">
        <v>4467</v>
      </c>
    </row>
    <row r="2688" spans="1:5" x14ac:dyDescent="0.25">
      <c r="A2688" s="3">
        <v>2685</v>
      </c>
      <c r="B2688" s="7" t="s">
        <v>4124</v>
      </c>
      <c r="C2688" s="7" t="s">
        <v>4461</v>
      </c>
      <c r="D2688" s="12" t="s">
        <v>4468</v>
      </c>
      <c r="E2688" s="3" t="s">
        <v>4469</v>
      </c>
    </row>
    <row r="2689" spans="1:5" x14ac:dyDescent="0.25">
      <c r="A2689" s="3">
        <v>2686</v>
      </c>
      <c r="B2689" s="7" t="s">
        <v>4124</v>
      </c>
      <c r="C2689" s="7" t="s">
        <v>4461</v>
      </c>
      <c r="D2689" s="12" t="s">
        <v>4470</v>
      </c>
      <c r="E2689" s="3" t="s">
        <v>4471</v>
      </c>
    </row>
    <row r="2690" spans="1:5" x14ac:dyDescent="0.25">
      <c r="A2690" s="3">
        <v>2687</v>
      </c>
      <c r="B2690" s="7" t="s">
        <v>4124</v>
      </c>
      <c r="C2690" s="7" t="s">
        <v>4461</v>
      </c>
      <c r="D2690" s="12" t="s">
        <v>4472</v>
      </c>
      <c r="E2690" s="3" t="s">
        <v>4473</v>
      </c>
    </row>
    <row r="2691" spans="1:5" x14ac:dyDescent="0.25">
      <c r="A2691" s="3">
        <v>2688</v>
      </c>
      <c r="B2691" s="7" t="s">
        <v>4124</v>
      </c>
      <c r="C2691" s="7" t="s">
        <v>4461</v>
      </c>
      <c r="D2691" s="12" t="s">
        <v>4474</v>
      </c>
      <c r="E2691" s="3" t="s">
        <v>4475</v>
      </c>
    </row>
    <row r="2692" spans="1:5" x14ac:dyDescent="0.25">
      <c r="A2692" s="3">
        <v>2689</v>
      </c>
      <c r="B2692" s="7" t="s">
        <v>4124</v>
      </c>
      <c r="C2692" s="7" t="s">
        <v>4461</v>
      </c>
      <c r="D2692" s="12" t="s">
        <v>4476</v>
      </c>
      <c r="E2692" s="3">
        <v>1238582</v>
      </c>
    </row>
    <row r="2693" spans="1:5" x14ac:dyDescent="0.25">
      <c r="A2693" s="3">
        <v>2690</v>
      </c>
      <c r="B2693" s="7" t="s">
        <v>4124</v>
      </c>
      <c r="C2693" s="7" t="s">
        <v>4461</v>
      </c>
      <c r="D2693" s="12" t="s">
        <v>4477</v>
      </c>
      <c r="E2693" s="3">
        <v>1252740</v>
      </c>
    </row>
    <row r="2694" spans="1:5" x14ac:dyDescent="0.25">
      <c r="A2694" s="3">
        <v>2691</v>
      </c>
      <c r="B2694" s="7" t="s">
        <v>4124</v>
      </c>
      <c r="C2694" s="7" t="s">
        <v>4478</v>
      </c>
      <c r="D2694" s="12" t="s">
        <v>4479</v>
      </c>
      <c r="E2694" s="3" t="s">
        <v>4480</v>
      </c>
    </row>
    <row r="2695" spans="1:5" x14ac:dyDescent="0.25">
      <c r="A2695" s="3">
        <v>2692</v>
      </c>
      <c r="B2695" s="7" t="s">
        <v>4124</v>
      </c>
      <c r="C2695" s="7" t="s">
        <v>4478</v>
      </c>
      <c r="D2695" s="12" t="s">
        <v>4481</v>
      </c>
      <c r="E2695" s="3" t="s">
        <v>4482</v>
      </c>
    </row>
    <row r="2696" spans="1:5" x14ac:dyDescent="0.25">
      <c r="A2696" s="3">
        <v>2693</v>
      </c>
      <c r="B2696" s="7" t="s">
        <v>4124</v>
      </c>
      <c r="C2696" s="7" t="s">
        <v>4478</v>
      </c>
      <c r="D2696" s="12" t="s">
        <v>1227</v>
      </c>
      <c r="E2696" s="3" t="s">
        <v>4483</v>
      </c>
    </row>
    <row r="2697" spans="1:5" x14ac:dyDescent="0.25">
      <c r="A2697" s="3">
        <v>2694</v>
      </c>
      <c r="B2697" s="7" t="s">
        <v>4124</v>
      </c>
      <c r="C2697" s="7" t="s">
        <v>4484</v>
      </c>
      <c r="D2697" s="12" t="s">
        <v>4485</v>
      </c>
      <c r="E2697" s="3" t="s">
        <v>4486</v>
      </c>
    </row>
    <row r="2698" spans="1:5" x14ac:dyDescent="0.25">
      <c r="A2698" s="3">
        <v>2695</v>
      </c>
      <c r="B2698" s="7" t="s">
        <v>4124</v>
      </c>
      <c r="C2698" s="7" t="s">
        <v>4484</v>
      </c>
      <c r="D2698" s="12" t="s">
        <v>4487</v>
      </c>
      <c r="E2698" s="3" t="s">
        <v>4488</v>
      </c>
    </row>
    <row r="2699" spans="1:5" x14ac:dyDescent="0.25">
      <c r="A2699" s="3">
        <v>2696</v>
      </c>
      <c r="B2699" s="7" t="s">
        <v>4124</v>
      </c>
      <c r="C2699" s="7" t="s">
        <v>4484</v>
      </c>
      <c r="D2699" s="12" t="s">
        <v>4489</v>
      </c>
      <c r="E2699" s="3" t="s">
        <v>4490</v>
      </c>
    </row>
    <row r="2700" spans="1:5" x14ac:dyDescent="0.25">
      <c r="A2700" s="3">
        <v>2697</v>
      </c>
      <c r="B2700" s="7" t="s">
        <v>4124</v>
      </c>
      <c r="C2700" s="7" t="s">
        <v>4491</v>
      </c>
      <c r="D2700" s="12" t="s">
        <v>4492</v>
      </c>
      <c r="E2700" s="3" t="s">
        <v>4493</v>
      </c>
    </row>
    <row r="2701" spans="1:5" x14ac:dyDescent="0.25">
      <c r="A2701" s="3">
        <v>2698</v>
      </c>
      <c r="B2701" s="7" t="s">
        <v>4124</v>
      </c>
      <c r="C2701" s="7" t="s">
        <v>4491</v>
      </c>
      <c r="D2701" s="12" t="s">
        <v>4494</v>
      </c>
      <c r="E2701" s="3" t="s">
        <v>4495</v>
      </c>
    </row>
    <row r="2702" spans="1:5" x14ac:dyDescent="0.25">
      <c r="A2702" s="3">
        <v>2699</v>
      </c>
      <c r="B2702" s="7" t="s">
        <v>4124</v>
      </c>
      <c r="C2702" s="7" t="s">
        <v>4491</v>
      </c>
      <c r="D2702" s="12" t="s">
        <v>4496</v>
      </c>
      <c r="E2702" s="3" t="s">
        <v>4497</v>
      </c>
    </row>
    <row r="2703" spans="1:5" x14ac:dyDescent="0.25">
      <c r="A2703" s="3">
        <v>2700</v>
      </c>
      <c r="B2703" s="7" t="s">
        <v>4124</v>
      </c>
      <c r="C2703" s="7" t="s">
        <v>4498</v>
      </c>
      <c r="D2703" s="12" t="s">
        <v>4499</v>
      </c>
      <c r="E2703" s="3" t="s">
        <v>4500</v>
      </c>
    </row>
    <row r="2704" spans="1:5" x14ac:dyDescent="0.25">
      <c r="A2704" s="3">
        <v>2701</v>
      </c>
      <c r="B2704" s="7" t="s">
        <v>4124</v>
      </c>
      <c r="C2704" s="7" t="s">
        <v>4498</v>
      </c>
      <c r="D2704" s="12" t="s">
        <v>4501</v>
      </c>
      <c r="E2704" s="3" t="s">
        <v>4502</v>
      </c>
    </row>
    <row r="2705" spans="1:5" x14ac:dyDescent="0.25">
      <c r="A2705" s="3">
        <v>2702</v>
      </c>
      <c r="B2705" s="7" t="s">
        <v>4124</v>
      </c>
      <c r="C2705" s="7" t="s">
        <v>4503</v>
      </c>
      <c r="D2705" s="12" t="s">
        <v>4504</v>
      </c>
      <c r="E2705" s="3" t="s">
        <v>4505</v>
      </c>
    </row>
    <row r="2706" spans="1:5" x14ac:dyDescent="0.25">
      <c r="A2706" s="3">
        <v>2703</v>
      </c>
      <c r="B2706" s="7" t="s">
        <v>4124</v>
      </c>
      <c r="C2706" s="7" t="s">
        <v>4506</v>
      </c>
      <c r="D2706" s="12" t="s">
        <v>4507</v>
      </c>
      <c r="E2706" s="3" t="s">
        <v>4508</v>
      </c>
    </row>
    <row r="2707" spans="1:5" x14ac:dyDescent="0.25">
      <c r="A2707" s="3">
        <v>2704</v>
      </c>
      <c r="B2707" s="7" t="s">
        <v>4124</v>
      </c>
      <c r="C2707" s="7" t="s">
        <v>4509</v>
      </c>
      <c r="D2707" s="12" t="s">
        <v>4510</v>
      </c>
      <c r="E2707" s="3" t="s">
        <v>4511</v>
      </c>
    </row>
    <row r="2708" spans="1:5" x14ac:dyDescent="0.25">
      <c r="A2708" s="3">
        <v>2705</v>
      </c>
      <c r="B2708" s="7" t="s">
        <v>4124</v>
      </c>
      <c r="C2708" s="7" t="s">
        <v>4509</v>
      </c>
      <c r="D2708" s="12" t="s">
        <v>4512</v>
      </c>
      <c r="E2708" s="3" t="s">
        <v>4513</v>
      </c>
    </row>
    <row r="2709" spans="1:5" x14ac:dyDescent="0.25">
      <c r="A2709" s="3">
        <v>2706</v>
      </c>
      <c r="B2709" s="7" t="s">
        <v>4124</v>
      </c>
      <c r="C2709" s="7" t="s">
        <v>4509</v>
      </c>
      <c r="D2709" s="12" t="s">
        <v>4514</v>
      </c>
      <c r="E2709" s="3" t="s">
        <v>4515</v>
      </c>
    </row>
    <row r="2710" spans="1:5" x14ac:dyDescent="0.25">
      <c r="A2710" s="3">
        <v>2707</v>
      </c>
      <c r="B2710" s="7" t="s">
        <v>4124</v>
      </c>
      <c r="C2710" s="7" t="s">
        <v>4509</v>
      </c>
      <c r="D2710" s="12" t="s">
        <v>4516</v>
      </c>
      <c r="E2710" s="3" t="s">
        <v>4517</v>
      </c>
    </row>
    <row r="2711" spans="1:5" x14ac:dyDescent="0.25">
      <c r="A2711" s="3">
        <v>2708</v>
      </c>
      <c r="B2711" s="7" t="s">
        <v>4124</v>
      </c>
      <c r="C2711" s="7" t="s">
        <v>4518</v>
      </c>
      <c r="D2711" s="12" t="s">
        <v>4519</v>
      </c>
      <c r="E2711" s="3" t="s">
        <v>4520</v>
      </c>
    </row>
    <row r="2712" spans="1:5" x14ac:dyDescent="0.25">
      <c r="A2712" s="3">
        <v>2709</v>
      </c>
      <c r="B2712" s="7" t="s">
        <v>4124</v>
      </c>
      <c r="C2712" s="7" t="s">
        <v>4518</v>
      </c>
      <c r="D2712" s="12" t="s">
        <v>4521</v>
      </c>
      <c r="E2712" s="3" t="s">
        <v>4522</v>
      </c>
    </row>
    <row r="2713" spans="1:5" x14ac:dyDescent="0.25">
      <c r="A2713" s="3">
        <v>2710</v>
      </c>
      <c r="B2713" s="7" t="s">
        <v>4124</v>
      </c>
      <c r="C2713" s="7" t="s">
        <v>4518</v>
      </c>
      <c r="D2713" s="12" t="s">
        <v>4523</v>
      </c>
      <c r="E2713" s="3" t="s">
        <v>4524</v>
      </c>
    </row>
    <row r="2714" spans="1:5" x14ac:dyDescent="0.25">
      <c r="A2714" s="3">
        <v>2711</v>
      </c>
      <c r="B2714" s="7" t="s">
        <v>4124</v>
      </c>
      <c r="C2714" s="7" t="s">
        <v>4518</v>
      </c>
      <c r="D2714" s="12" t="s">
        <v>4525</v>
      </c>
      <c r="E2714" s="3" t="s">
        <v>4526</v>
      </c>
    </row>
    <row r="2715" spans="1:5" x14ac:dyDescent="0.25">
      <c r="A2715" s="3">
        <v>2712</v>
      </c>
      <c r="B2715" s="7" t="s">
        <v>4124</v>
      </c>
      <c r="C2715" s="7" t="s">
        <v>4527</v>
      </c>
      <c r="D2715" s="12" t="s">
        <v>4528</v>
      </c>
      <c r="E2715" s="3" t="s">
        <v>4529</v>
      </c>
    </row>
    <row r="2716" spans="1:5" x14ac:dyDescent="0.25">
      <c r="A2716" s="3">
        <v>2713</v>
      </c>
      <c r="B2716" s="7" t="s">
        <v>4124</v>
      </c>
      <c r="C2716" s="7" t="s">
        <v>4530</v>
      </c>
      <c r="D2716" s="12" t="s">
        <v>4531</v>
      </c>
      <c r="E2716" s="3" t="s">
        <v>4532</v>
      </c>
    </row>
    <row r="2717" spans="1:5" x14ac:dyDescent="0.25">
      <c r="A2717" s="3">
        <v>2714</v>
      </c>
      <c r="B2717" s="7" t="s">
        <v>4124</v>
      </c>
      <c r="C2717" s="7" t="s">
        <v>4530</v>
      </c>
      <c r="D2717" s="12" t="s">
        <v>4533</v>
      </c>
      <c r="E2717" s="3" t="s">
        <v>4534</v>
      </c>
    </row>
    <row r="2718" spans="1:5" x14ac:dyDescent="0.25">
      <c r="A2718" s="3">
        <v>2715</v>
      </c>
      <c r="B2718" s="7" t="s">
        <v>4124</v>
      </c>
      <c r="C2718" s="7" t="s">
        <v>4535</v>
      </c>
      <c r="D2718" s="12" t="s">
        <v>3901</v>
      </c>
      <c r="E2718" s="3" t="s">
        <v>4536</v>
      </c>
    </row>
    <row r="2719" spans="1:5" x14ac:dyDescent="0.25">
      <c r="A2719" s="3">
        <v>2716</v>
      </c>
      <c r="B2719" s="7" t="s">
        <v>4124</v>
      </c>
      <c r="C2719" s="7" t="s">
        <v>4537</v>
      </c>
      <c r="D2719" s="12" t="s">
        <v>4538</v>
      </c>
      <c r="E2719" s="3" t="s">
        <v>4539</v>
      </c>
    </row>
    <row r="2720" spans="1:5" x14ac:dyDescent="0.25">
      <c r="A2720" s="3">
        <v>2717</v>
      </c>
      <c r="B2720" s="7" t="s">
        <v>4124</v>
      </c>
      <c r="C2720" s="7" t="s">
        <v>4540</v>
      </c>
      <c r="D2720" s="12" t="s">
        <v>4541</v>
      </c>
      <c r="E2720" s="3">
        <v>969568</v>
      </c>
    </row>
    <row r="2721" spans="1:5" x14ac:dyDescent="0.25">
      <c r="A2721" s="3">
        <v>2718</v>
      </c>
      <c r="B2721" s="7" t="s">
        <v>4124</v>
      </c>
      <c r="C2721" s="7" t="s">
        <v>4540</v>
      </c>
      <c r="D2721" s="12" t="s">
        <v>4542</v>
      </c>
      <c r="E2721" s="3">
        <v>145473</v>
      </c>
    </row>
    <row r="2722" spans="1:5" x14ac:dyDescent="0.25">
      <c r="A2722" s="3">
        <v>2719</v>
      </c>
      <c r="B2722" s="7" t="s">
        <v>4124</v>
      </c>
      <c r="C2722" s="7" t="s">
        <v>4543</v>
      </c>
      <c r="D2722" s="12" t="s">
        <v>4544</v>
      </c>
      <c r="E2722" s="3" t="s">
        <v>4545</v>
      </c>
    </row>
    <row r="2723" spans="1:5" x14ac:dyDescent="0.25">
      <c r="A2723" s="3">
        <v>2720</v>
      </c>
      <c r="B2723" s="7" t="s">
        <v>4124</v>
      </c>
      <c r="C2723" s="7" t="s">
        <v>4543</v>
      </c>
      <c r="D2723" s="12" t="s">
        <v>1157</v>
      </c>
      <c r="E2723" s="3" t="s">
        <v>4546</v>
      </c>
    </row>
    <row r="2724" spans="1:5" x14ac:dyDescent="0.25">
      <c r="A2724" s="3">
        <v>2721</v>
      </c>
      <c r="B2724" s="7" t="s">
        <v>4124</v>
      </c>
      <c r="C2724" s="7" t="s">
        <v>4543</v>
      </c>
      <c r="D2724" s="12" t="s">
        <v>4547</v>
      </c>
      <c r="E2724" s="3" t="s">
        <v>4548</v>
      </c>
    </row>
    <row r="2725" spans="1:5" x14ac:dyDescent="0.25">
      <c r="A2725" s="3">
        <v>2722</v>
      </c>
      <c r="B2725" s="7" t="s">
        <v>4124</v>
      </c>
      <c r="C2725" s="7" t="s">
        <v>4549</v>
      </c>
      <c r="D2725" s="12" t="s">
        <v>4550</v>
      </c>
      <c r="E2725" s="3" t="s">
        <v>4551</v>
      </c>
    </row>
    <row r="2726" spans="1:5" x14ac:dyDescent="0.25">
      <c r="A2726" s="3">
        <v>2723</v>
      </c>
      <c r="B2726" s="7" t="s">
        <v>4124</v>
      </c>
      <c r="C2726" s="7" t="s">
        <v>4549</v>
      </c>
      <c r="D2726" s="12" t="s">
        <v>4552</v>
      </c>
      <c r="E2726" s="3" t="s">
        <v>4553</v>
      </c>
    </row>
    <row r="2727" spans="1:5" x14ac:dyDescent="0.25">
      <c r="A2727" s="3">
        <v>2724</v>
      </c>
      <c r="B2727" s="7" t="s">
        <v>4554</v>
      </c>
      <c r="C2727" s="7" t="s">
        <v>4555</v>
      </c>
      <c r="D2727" s="12" t="s">
        <v>4556</v>
      </c>
      <c r="E2727" s="3">
        <v>522121</v>
      </c>
    </row>
    <row r="2728" spans="1:5" x14ac:dyDescent="0.25">
      <c r="A2728" s="3">
        <v>2725</v>
      </c>
      <c r="B2728" s="7" t="s">
        <v>4554</v>
      </c>
      <c r="C2728" s="7" t="s">
        <v>4555</v>
      </c>
      <c r="D2728" s="12" t="s">
        <v>4557</v>
      </c>
      <c r="E2728" s="3">
        <v>962014</v>
      </c>
    </row>
    <row r="2729" spans="1:5" x14ac:dyDescent="0.25">
      <c r="A2729" s="3">
        <v>2726</v>
      </c>
      <c r="B2729" s="7" t="s">
        <v>4554</v>
      </c>
      <c r="C2729" s="7" t="s">
        <v>4555</v>
      </c>
      <c r="D2729" s="12" t="s">
        <v>4558</v>
      </c>
      <c r="E2729" s="3">
        <v>960286</v>
      </c>
    </row>
    <row r="2730" spans="1:5" x14ac:dyDescent="0.25">
      <c r="A2730" s="3">
        <v>2727</v>
      </c>
      <c r="B2730" s="7" t="s">
        <v>4554</v>
      </c>
      <c r="C2730" s="7" t="s">
        <v>4555</v>
      </c>
      <c r="D2730" s="12" t="s">
        <v>4559</v>
      </c>
      <c r="E2730" s="3">
        <v>711568</v>
      </c>
    </row>
    <row r="2731" spans="1:5" x14ac:dyDescent="0.25">
      <c r="A2731" s="3">
        <v>2728</v>
      </c>
      <c r="B2731" s="7" t="s">
        <v>4554</v>
      </c>
      <c r="C2731" s="7" t="s">
        <v>4560</v>
      </c>
      <c r="D2731" s="12" t="s">
        <v>4561</v>
      </c>
      <c r="E2731" s="3">
        <v>1256170</v>
      </c>
    </row>
    <row r="2732" spans="1:5" x14ac:dyDescent="0.25">
      <c r="A2732" s="3">
        <v>2729</v>
      </c>
      <c r="B2732" s="7" t="s">
        <v>4554</v>
      </c>
      <c r="C2732" s="7" t="s">
        <v>4560</v>
      </c>
      <c r="D2732" s="12" t="s">
        <v>4562</v>
      </c>
      <c r="E2732" s="3">
        <v>955386</v>
      </c>
    </row>
    <row r="2733" spans="1:5" x14ac:dyDescent="0.25">
      <c r="A2733" s="3">
        <v>2730</v>
      </c>
      <c r="B2733" s="7" t="s">
        <v>4554</v>
      </c>
      <c r="C2733" s="7" t="s">
        <v>4560</v>
      </c>
      <c r="D2733" s="12" t="s">
        <v>4563</v>
      </c>
      <c r="E2733" s="3">
        <v>962076</v>
      </c>
    </row>
    <row r="2734" spans="1:5" x14ac:dyDescent="0.25">
      <c r="A2734" s="3">
        <v>2731</v>
      </c>
      <c r="B2734" s="7" t="s">
        <v>4554</v>
      </c>
      <c r="C2734" s="7" t="s">
        <v>4564</v>
      </c>
      <c r="D2734" s="12" t="s">
        <v>4565</v>
      </c>
      <c r="E2734" s="3">
        <v>940502</v>
      </c>
    </row>
    <row r="2735" spans="1:5" x14ac:dyDescent="0.25">
      <c r="A2735" s="3">
        <v>2732</v>
      </c>
      <c r="B2735" s="7" t="s">
        <v>4554</v>
      </c>
      <c r="C2735" s="7" t="s">
        <v>4564</v>
      </c>
      <c r="D2735" s="12" t="s">
        <v>4566</v>
      </c>
      <c r="E2735" s="3">
        <v>853449</v>
      </c>
    </row>
    <row r="2736" spans="1:5" x14ac:dyDescent="0.25">
      <c r="A2736" s="3">
        <v>2733</v>
      </c>
      <c r="B2736" s="7" t="s">
        <v>4554</v>
      </c>
      <c r="C2736" s="7" t="s">
        <v>4564</v>
      </c>
      <c r="D2736" s="12" t="s">
        <v>4567</v>
      </c>
      <c r="E2736" s="3">
        <v>1030471</v>
      </c>
    </row>
    <row r="2737" spans="1:5" x14ac:dyDescent="0.25">
      <c r="A2737" s="3">
        <v>2734</v>
      </c>
      <c r="B2737" s="7" t="s">
        <v>4554</v>
      </c>
      <c r="C2737" s="7" t="s">
        <v>4564</v>
      </c>
      <c r="D2737" s="12" t="s">
        <v>4568</v>
      </c>
      <c r="E2737" s="3">
        <v>1251814</v>
      </c>
    </row>
    <row r="2738" spans="1:5" x14ac:dyDescent="0.25">
      <c r="A2738" s="3">
        <v>2735</v>
      </c>
      <c r="B2738" s="7" t="s">
        <v>4554</v>
      </c>
      <c r="C2738" s="7" t="s">
        <v>4564</v>
      </c>
      <c r="D2738" s="12" t="s">
        <v>4569</v>
      </c>
      <c r="E2738" s="3">
        <v>1251626</v>
      </c>
    </row>
    <row r="2739" spans="1:5" x14ac:dyDescent="0.25">
      <c r="A2739" s="3">
        <v>2736</v>
      </c>
      <c r="B2739" s="7" t="s">
        <v>4554</v>
      </c>
      <c r="C2739" s="7" t="s">
        <v>4564</v>
      </c>
      <c r="D2739" s="12" t="s">
        <v>4570</v>
      </c>
      <c r="E2739" s="3">
        <v>1238165</v>
      </c>
    </row>
    <row r="2740" spans="1:5" x14ac:dyDescent="0.25">
      <c r="A2740" s="3">
        <v>2737</v>
      </c>
      <c r="B2740" s="7" t="s">
        <v>4554</v>
      </c>
      <c r="C2740" s="7" t="s">
        <v>4564</v>
      </c>
      <c r="D2740" s="12" t="s">
        <v>4571</v>
      </c>
      <c r="E2740" s="3">
        <v>944878</v>
      </c>
    </row>
    <row r="2741" spans="1:5" x14ac:dyDescent="0.25">
      <c r="A2741" s="3">
        <v>2738</v>
      </c>
      <c r="B2741" s="7" t="s">
        <v>4554</v>
      </c>
      <c r="C2741" s="7" t="s">
        <v>4564</v>
      </c>
      <c r="D2741" s="12" t="s">
        <v>4572</v>
      </c>
      <c r="E2741" s="3">
        <v>1251803</v>
      </c>
    </row>
    <row r="2742" spans="1:5" x14ac:dyDescent="0.25">
      <c r="A2742" s="3">
        <v>2739</v>
      </c>
      <c r="B2742" s="7" t="s">
        <v>4554</v>
      </c>
      <c r="C2742" s="7" t="s">
        <v>4573</v>
      </c>
      <c r="D2742" s="12" t="s">
        <v>4574</v>
      </c>
      <c r="E2742" s="3">
        <v>301332</v>
      </c>
    </row>
    <row r="2743" spans="1:5" x14ac:dyDescent="0.25">
      <c r="A2743" s="3">
        <v>2740</v>
      </c>
      <c r="B2743" s="7" t="s">
        <v>4554</v>
      </c>
      <c r="C2743" s="7" t="s">
        <v>4573</v>
      </c>
      <c r="D2743" s="12" t="s">
        <v>4575</v>
      </c>
      <c r="E2743" s="3">
        <v>1423363</v>
      </c>
    </row>
    <row r="2744" spans="1:5" x14ac:dyDescent="0.25">
      <c r="A2744" s="3">
        <v>2741</v>
      </c>
      <c r="B2744" s="7" t="s">
        <v>4554</v>
      </c>
      <c r="C2744" s="7" t="s">
        <v>4573</v>
      </c>
      <c r="D2744" s="12" t="s">
        <v>4576</v>
      </c>
      <c r="E2744" s="3">
        <v>961260</v>
      </c>
    </row>
    <row r="2745" spans="1:5" x14ac:dyDescent="0.25">
      <c r="A2745" s="3">
        <v>2742</v>
      </c>
      <c r="B2745" s="7" t="s">
        <v>4554</v>
      </c>
      <c r="C2745" s="7" t="s">
        <v>4573</v>
      </c>
      <c r="D2745" s="12" t="s">
        <v>4577</v>
      </c>
      <c r="E2745" s="3">
        <v>209976</v>
      </c>
    </row>
    <row r="2746" spans="1:5" x14ac:dyDescent="0.25">
      <c r="A2746" s="3">
        <v>2743</v>
      </c>
      <c r="B2746" s="7" t="s">
        <v>4554</v>
      </c>
      <c r="C2746" s="7" t="s">
        <v>4573</v>
      </c>
      <c r="D2746" s="12" t="s">
        <v>4578</v>
      </c>
      <c r="E2746" s="3">
        <v>800280</v>
      </c>
    </row>
    <row r="2747" spans="1:5" x14ac:dyDescent="0.25">
      <c r="A2747" s="3">
        <v>2744</v>
      </c>
      <c r="B2747" s="7" t="s">
        <v>4554</v>
      </c>
      <c r="C2747" s="7" t="s">
        <v>4579</v>
      </c>
      <c r="D2747" s="12" t="s">
        <v>4580</v>
      </c>
      <c r="E2747" s="3">
        <v>694110</v>
      </c>
    </row>
    <row r="2748" spans="1:5" x14ac:dyDescent="0.25">
      <c r="A2748" s="3">
        <v>2745</v>
      </c>
      <c r="B2748" s="7" t="s">
        <v>4554</v>
      </c>
      <c r="C2748" s="7" t="s">
        <v>4579</v>
      </c>
      <c r="D2748" s="12" t="s">
        <v>4581</v>
      </c>
      <c r="E2748" s="3">
        <v>875955</v>
      </c>
    </row>
    <row r="2749" spans="1:5" x14ac:dyDescent="0.25">
      <c r="A2749" s="3">
        <v>2746</v>
      </c>
      <c r="B2749" s="7" t="s">
        <v>4554</v>
      </c>
      <c r="C2749" s="7" t="s">
        <v>4579</v>
      </c>
      <c r="D2749" s="12" t="s">
        <v>4582</v>
      </c>
      <c r="E2749" s="3">
        <v>624801</v>
      </c>
    </row>
    <row r="2750" spans="1:5" x14ac:dyDescent="0.25">
      <c r="A2750" s="3">
        <v>2747</v>
      </c>
      <c r="B2750" s="7" t="s">
        <v>4554</v>
      </c>
      <c r="C2750" s="7" t="s">
        <v>4579</v>
      </c>
      <c r="D2750" s="12" t="s">
        <v>4583</v>
      </c>
      <c r="E2750" s="3">
        <v>1225293</v>
      </c>
    </row>
    <row r="2751" spans="1:5" x14ac:dyDescent="0.25">
      <c r="A2751" s="3">
        <v>2748</v>
      </c>
      <c r="B2751" s="7" t="s">
        <v>4554</v>
      </c>
      <c r="C2751" s="7" t="s">
        <v>4584</v>
      </c>
      <c r="D2751" s="12" t="s">
        <v>4585</v>
      </c>
      <c r="E2751" s="3">
        <v>143237</v>
      </c>
    </row>
    <row r="2752" spans="1:5" x14ac:dyDescent="0.25">
      <c r="A2752" s="3">
        <v>2749</v>
      </c>
      <c r="B2752" s="7" t="s">
        <v>4554</v>
      </c>
      <c r="C2752" s="7" t="s">
        <v>4584</v>
      </c>
      <c r="D2752" s="12" t="s">
        <v>4586</v>
      </c>
      <c r="E2752" s="3">
        <v>89048</v>
      </c>
    </row>
    <row r="2753" spans="1:5" x14ac:dyDescent="0.25">
      <c r="A2753" s="3">
        <v>2750</v>
      </c>
      <c r="B2753" s="7" t="s">
        <v>4554</v>
      </c>
      <c r="C2753" s="7" t="s">
        <v>4584</v>
      </c>
      <c r="D2753" s="12" t="s">
        <v>4587</v>
      </c>
      <c r="E2753" s="3">
        <v>814067</v>
      </c>
    </row>
    <row r="2754" spans="1:5" x14ac:dyDescent="0.25">
      <c r="A2754" s="3">
        <v>2751</v>
      </c>
      <c r="B2754" s="7" t="s">
        <v>4554</v>
      </c>
      <c r="C2754" s="7" t="s">
        <v>4588</v>
      </c>
      <c r="D2754" s="12" t="s">
        <v>4589</v>
      </c>
      <c r="E2754" s="3">
        <v>260610</v>
      </c>
    </row>
    <row r="2755" spans="1:5" x14ac:dyDescent="0.25">
      <c r="A2755" s="3">
        <v>2752</v>
      </c>
      <c r="B2755" s="7" t="s">
        <v>4554</v>
      </c>
      <c r="C2755" s="7" t="s">
        <v>4588</v>
      </c>
      <c r="D2755" s="12" t="s">
        <v>4590</v>
      </c>
      <c r="E2755" s="3">
        <v>880450</v>
      </c>
    </row>
    <row r="2756" spans="1:5" x14ac:dyDescent="0.25">
      <c r="A2756" s="3">
        <v>2753</v>
      </c>
      <c r="B2756" s="7" t="s">
        <v>4554</v>
      </c>
      <c r="C2756" s="7" t="s">
        <v>4588</v>
      </c>
      <c r="D2756" s="12" t="s">
        <v>4591</v>
      </c>
      <c r="E2756" s="3">
        <v>1445408</v>
      </c>
    </row>
    <row r="2757" spans="1:5" x14ac:dyDescent="0.25">
      <c r="A2757" s="3">
        <v>2754</v>
      </c>
      <c r="B2757" s="7" t="s">
        <v>4554</v>
      </c>
      <c r="C2757" s="7" t="s">
        <v>4592</v>
      </c>
      <c r="D2757" s="12" t="s">
        <v>4593</v>
      </c>
      <c r="E2757" s="3">
        <v>633005</v>
      </c>
    </row>
    <row r="2758" spans="1:5" x14ac:dyDescent="0.25">
      <c r="A2758" s="3">
        <v>2755</v>
      </c>
      <c r="B2758" s="7" t="s">
        <v>4554</v>
      </c>
      <c r="C2758" s="7" t="s">
        <v>4592</v>
      </c>
      <c r="D2758" s="12" t="s">
        <v>4594</v>
      </c>
      <c r="E2758" s="3">
        <v>946874</v>
      </c>
    </row>
    <row r="2759" spans="1:5" x14ac:dyDescent="0.25">
      <c r="A2759" s="3">
        <v>2756</v>
      </c>
      <c r="B2759" s="7" t="s">
        <v>4554</v>
      </c>
      <c r="C2759" s="7" t="s">
        <v>4595</v>
      </c>
      <c r="D2759" s="12" t="s">
        <v>4596</v>
      </c>
      <c r="E2759" s="3">
        <v>827492</v>
      </c>
    </row>
    <row r="2760" spans="1:5" x14ac:dyDescent="0.25">
      <c r="A2760" s="3">
        <v>2757</v>
      </c>
      <c r="B2760" s="7" t="s">
        <v>4554</v>
      </c>
      <c r="C2760" s="7" t="s">
        <v>4597</v>
      </c>
      <c r="D2760" s="12" t="s">
        <v>4598</v>
      </c>
      <c r="E2760" s="3">
        <v>1238358</v>
      </c>
    </row>
    <row r="2761" spans="1:5" x14ac:dyDescent="0.25">
      <c r="A2761" s="3">
        <v>2758</v>
      </c>
      <c r="B2761" s="7" t="s">
        <v>4554</v>
      </c>
      <c r="C2761" s="7" t="s">
        <v>4597</v>
      </c>
      <c r="D2761" s="12" t="s">
        <v>4599</v>
      </c>
      <c r="E2761" s="3">
        <v>1238364</v>
      </c>
    </row>
    <row r="2762" spans="1:5" x14ac:dyDescent="0.25">
      <c r="A2762" s="3">
        <v>2759</v>
      </c>
      <c r="B2762" s="7" t="s">
        <v>4554</v>
      </c>
      <c r="C2762" s="7" t="s">
        <v>4597</v>
      </c>
      <c r="D2762" s="12" t="s">
        <v>4600</v>
      </c>
      <c r="E2762" s="3">
        <v>553643</v>
      </c>
    </row>
    <row r="2763" spans="1:5" x14ac:dyDescent="0.25">
      <c r="A2763" s="3">
        <v>2760</v>
      </c>
      <c r="B2763" s="7" t="s">
        <v>4554</v>
      </c>
      <c r="C2763" s="7" t="s">
        <v>4601</v>
      </c>
      <c r="D2763" s="12" t="s">
        <v>4602</v>
      </c>
      <c r="E2763" s="3">
        <v>318781</v>
      </c>
    </row>
    <row r="2764" spans="1:5" x14ac:dyDescent="0.25">
      <c r="A2764" s="3">
        <v>2761</v>
      </c>
      <c r="B2764" s="7" t="s">
        <v>4554</v>
      </c>
      <c r="C2764" s="7" t="s">
        <v>4601</v>
      </c>
      <c r="D2764" s="12" t="s">
        <v>4603</v>
      </c>
      <c r="E2764" s="3">
        <v>693340</v>
      </c>
    </row>
    <row r="2765" spans="1:5" x14ac:dyDescent="0.25">
      <c r="A2765" s="3">
        <v>2762</v>
      </c>
      <c r="B2765" s="7" t="s">
        <v>4554</v>
      </c>
      <c r="C2765" s="7" t="s">
        <v>4604</v>
      </c>
      <c r="D2765" s="12" t="s">
        <v>4605</v>
      </c>
      <c r="E2765" s="3">
        <v>1347105</v>
      </c>
    </row>
    <row r="2766" spans="1:5" x14ac:dyDescent="0.25">
      <c r="A2766" s="3">
        <v>2763</v>
      </c>
      <c r="B2766" s="7" t="s">
        <v>4554</v>
      </c>
      <c r="C2766" s="7" t="s">
        <v>4606</v>
      </c>
      <c r="D2766" s="12" t="s">
        <v>4607</v>
      </c>
      <c r="E2766" s="20">
        <v>961592</v>
      </c>
    </row>
    <row r="2767" spans="1:5" x14ac:dyDescent="0.25">
      <c r="A2767" s="3">
        <v>2764</v>
      </c>
      <c r="B2767" s="7" t="s">
        <v>4554</v>
      </c>
      <c r="C2767" s="7" t="s">
        <v>4606</v>
      </c>
      <c r="D2767" s="12" t="s">
        <v>4608</v>
      </c>
      <c r="E2767" s="3">
        <v>868203</v>
      </c>
    </row>
    <row r="2768" spans="1:5" x14ac:dyDescent="0.25">
      <c r="A2768" s="3">
        <v>2765</v>
      </c>
      <c r="B2768" s="7" t="s">
        <v>4554</v>
      </c>
      <c r="C2768" s="7" t="s">
        <v>4609</v>
      </c>
      <c r="D2768" s="12" t="s">
        <v>4610</v>
      </c>
      <c r="E2768" s="3">
        <v>1244151</v>
      </c>
    </row>
    <row r="2769" spans="1:5" x14ac:dyDescent="0.25">
      <c r="A2769" s="3">
        <v>2766</v>
      </c>
      <c r="B2769" s="7" t="s">
        <v>4554</v>
      </c>
      <c r="C2769" s="7" t="s">
        <v>4611</v>
      </c>
      <c r="D2769" s="12" t="s">
        <v>4612</v>
      </c>
      <c r="E2769" s="3">
        <v>864982</v>
      </c>
    </row>
    <row r="2770" spans="1:5" x14ac:dyDescent="0.25">
      <c r="A2770" s="3">
        <v>2767</v>
      </c>
      <c r="B2770" s="7" t="s">
        <v>4554</v>
      </c>
      <c r="C2770" s="7" t="s">
        <v>4611</v>
      </c>
      <c r="D2770" s="12" t="s">
        <v>4613</v>
      </c>
      <c r="E2770" s="3">
        <v>1224167</v>
      </c>
    </row>
    <row r="2771" spans="1:5" x14ac:dyDescent="0.25">
      <c r="A2771" s="3">
        <v>2768</v>
      </c>
      <c r="B2771" s="7" t="s">
        <v>4554</v>
      </c>
      <c r="C2771" s="7" t="s">
        <v>4611</v>
      </c>
      <c r="D2771" s="12" t="s">
        <v>4614</v>
      </c>
      <c r="E2771" s="3">
        <v>1239925</v>
      </c>
    </row>
    <row r="2772" spans="1:5" x14ac:dyDescent="0.25">
      <c r="A2772" s="3">
        <v>2769</v>
      </c>
      <c r="B2772" s="7" t="s">
        <v>4554</v>
      </c>
      <c r="C2772" s="7" t="s">
        <v>4611</v>
      </c>
      <c r="D2772" s="12" t="s">
        <v>4615</v>
      </c>
      <c r="E2772" s="3">
        <v>313047</v>
      </c>
    </row>
    <row r="2773" spans="1:5" x14ac:dyDescent="0.25">
      <c r="A2773" s="3">
        <v>2770</v>
      </c>
      <c r="B2773" s="7" t="s">
        <v>4554</v>
      </c>
      <c r="C2773" s="7" t="s">
        <v>4616</v>
      </c>
      <c r="D2773" s="12" t="s">
        <v>4617</v>
      </c>
      <c r="E2773" s="3">
        <v>229727</v>
      </c>
    </row>
    <row r="2774" spans="1:5" x14ac:dyDescent="0.25">
      <c r="A2774" s="3">
        <v>2771</v>
      </c>
      <c r="B2774" s="7" t="s">
        <v>4554</v>
      </c>
      <c r="C2774" s="7" t="s">
        <v>4616</v>
      </c>
      <c r="D2774" s="12" t="s">
        <v>4618</v>
      </c>
      <c r="E2774" s="3">
        <v>317341</v>
      </c>
    </row>
    <row r="2775" spans="1:5" x14ac:dyDescent="0.25">
      <c r="A2775" s="3">
        <v>2772</v>
      </c>
      <c r="B2775" s="7" t="s">
        <v>4554</v>
      </c>
      <c r="C2775" s="7" t="s">
        <v>4616</v>
      </c>
      <c r="D2775" s="12" t="s">
        <v>4619</v>
      </c>
      <c r="E2775" s="3">
        <v>286083</v>
      </c>
    </row>
    <row r="2776" spans="1:5" x14ac:dyDescent="0.25">
      <c r="A2776" s="3">
        <v>2773</v>
      </c>
      <c r="B2776" s="7" t="s">
        <v>4554</v>
      </c>
      <c r="C2776" s="7" t="s">
        <v>4616</v>
      </c>
      <c r="D2776" s="12" t="s">
        <v>4620</v>
      </c>
      <c r="E2776" s="3">
        <v>1251662</v>
      </c>
    </row>
    <row r="2777" spans="1:5" x14ac:dyDescent="0.25">
      <c r="A2777" s="3">
        <v>2774</v>
      </c>
      <c r="B2777" s="7" t="s">
        <v>4554</v>
      </c>
      <c r="C2777" s="7" t="s">
        <v>4616</v>
      </c>
      <c r="D2777" s="12" t="s">
        <v>4621</v>
      </c>
      <c r="E2777" s="3">
        <v>1246890</v>
      </c>
    </row>
    <row r="2778" spans="1:5" x14ac:dyDescent="0.25">
      <c r="A2778" s="3">
        <v>2775</v>
      </c>
      <c r="B2778" s="7" t="s">
        <v>4554</v>
      </c>
      <c r="C2778" s="7" t="s">
        <v>4616</v>
      </c>
      <c r="D2778" s="12" t="s">
        <v>4622</v>
      </c>
      <c r="E2778" s="3">
        <v>1344939</v>
      </c>
    </row>
    <row r="2779" spans="1:5" x14ac:dyDescent="0.25">
      <c r="A2779" s="3">
        <v>2776</v>
      </c>
      <c r="B2779" s="7" t="s">
        <v>4554</v>
      </c>
      <c r="C2779" s="7" t="s">
        <v>4623</v>
      </c>
      <c r="D2779" s="12" t="s">
        <v>4624</v>
      </c>
      <c r="E2779" s="3">
        <v>137441</v>
      </c>
    </row>
    <row r="2780" spans="1:5" x14ac:dyDescent="0.25">
      <c r="A2780" s="3">
        <v>2777</v>
      </c>
      <c r="B2780" s="7" t="s">
        <v>4554</v>
      </c>
      <c r="C2780" s="7" t="s">
        <v>4623</v>
      </c>
      <c r="D2780" s="12" t="s">
        <v>4625</v>
      </c>
      <c r="E2780" s="3">
        <v>258534</v>
      </c>
    </row>
    <row r="2781" spans="1:5" x14ac:dyDescent="0.25">
      <c r="A2781" s="3">
        <v>2778</v>
      </c>
      <c r="B2781" s="7" t="s">
        <v>4554</v>
      </c>
      <c r="C2781" s="7" t="s">
        <v>4623</v>
      </c>
      <c r="D2781" s="12" t="s">
        <v>4626</v>
      </c>
      <c r="E2781" s="3">
        <v>247228</v>
      </c>
    </row>
    <row r="2782" spans="1:5" x14ac:dyDescent="0.25">
      <c r="A2782" s="3">
        <v>2779</v>
      </c>
      <c r="B2782" s="7" t="s">
        <v>4554</v>
      </c>
      <c r="C2782" s="7" t="s">
        <v>4623</v>
      </c>
      <c r="D2782" s="12" t="s">
        <v>4627</v>
      </c>
      <c r="E2782" s="3">
        <v>663589</v>
      </c>
    </row>
    <row r="2783" spans="1:5" x14ac:dyDescent="0.25">
      <c r="A2783" s="3">
        <v>2780</v>
      </c>
      <c r="B2783" s="7" t="s">
        <v>4554</v>
      </c>
      <c r="C2783" s="7" t="s">
        <v>4628</v>
      </c>
      <c r="D2783" s="12" t="s">
        <v>4629</v>
      </c>
      <c r="E2783" s="3">
        <v>162916</v>
      </c>
    </row>
    <row r="2784" spans="1:5" x14ac:dyDescent="0.25">
      <c r="A2784" s="3">
        <v>2781</v>
      </c>
      <c r="B2784" s="7" t="s">
        <v>4554</v>
      </c>
      <c r="C2784" s="7" t="s">
        <v>4628</v>
      </c>
      <c r="D2784" s="12" t="s">
        <v>4630</v>
      </c>
      <c r="E2784" s="3">
        <v>671934</v>
      </c>
    </row>
    <row r="2785" spans="1:5" x14ac:dyDescent="0.25">
      <c r="A2785" s="3">
        <v>2782</v>
      </c>
      <c r="B2785" s="7" t="s">
        <v>4554</v>
      </c>
      <c r="C2785" s="7" t="s">
        <v>4628</v>
      </c>
      <c r="D2785" s="12" t="s">
        <v>4631</v>
      </c>
      <c r="E2785" s="3">
        <v>739538</v>
      </c>
    </row>
    <row r="2786" spans="1:5" x14ac:dyDescent="0.25">
      <c r="A2786" s="3">
        <v>2783</v>
      </c>
      <c r="B2786" s="7" t="s">
        <v>4554</v>
      </c>
      <c r="C2786" s="7" t="s">
        <v>4628</v>
      </c>
      <c r="D2786" s="12" t="s">
        <v>4632</v>
      </c>
      <c r="E2786" s="3">
        <v>990257</v>
      </c>
    </row>
    <row r="2787" spans="1:5" x14ac:dyDescent="0.25">
      <c r="A2787" s="3">
        <v>2784</v>
      </c>
      <c r="B2787" s="7" t="s">
        <v>4554</v>
      </c>
      <c r="C2787" s="7" t="s">
        <v>4633</v>
      </c>
      <c r="D2787" s="12" t="s">
        <v>4634</v>
      </c>
      <c r="E2787" s="3">
        <v>104389</v>
      </c>
    </row>
    <row r="2788" spans="1:5" x14ac:dyDescent="0.25">
      <c r="A2788" s="3">
        <v>2785</v>
      </c>
      <c r="B2788" s="7" t="s">
        <v>4554</v>
      </c>
      <c r="C2788" s="7" t="s">
        <v>4633</v>
      </c>
      <c r="D2788" s="12" t="s">
        <v>4635</v>
      </c>
      <c r="E2788" s="3">
        <v>626830</v>
      </c>
    </row>
    <row r="2789" spans="1:5" x14ac:dyDescent="0.25">
      <c r="A2789" s="3">
        <v>2786</v>
      </c>
      <c r="B2789" s="7" t="s">
        <v>4554</v>
      </c>
      <c r="C2789" s="7" t="s">
        <v>4633</v>
      </c>
      <c r="D2789" s="12" t="s">
        <v>4636</v>
      </c>
      <c r="E2789" s="3">
        <v>523166</v>
      </c>
    </row>
    <row r="2790" spans="1:5" x14ac:dyDescent="0.25">
      <c r="A2790" s="3">
        <v>2787</v>
      </c>
      <c r="B2790" s="7" t="s">
        <v>4554</v>
      </c>
      <c r="C2790" s="7" t="s">
        <v>4633</v>
      </c>
      <c r="D2790" s="12" t="s">
        <v>4637</v>
      </c>
      <c r="E2790" s="3">
        <v>849942</v>
      </c>
    </row>
    <row r="2791" spans="1:5" x14ac:dyDescent="0.25">
      <c r="A2791" s="3">
        <v>2788</v>
      </c>
      <c r="B2791" s="7" t="s">
        <v>4554</v>
      </c>
      <c r="C2791" s="7" t="s">
        <v>4633</v>
      </c>
      <c r="D2791" s="12" t="s">
        <v>4638</v>
      </c>
      <c r="E2791" s="3">
        <v>536562</v>
      </c>
    </row>
    <row r="2792" spans="1:5" x14ac:dyDescent="0.25">
      <c r="A2792" s="3">
        <v>2789</v>
      </c>
      <c r="B2792" s="7" t="s">
        <v>4554</v>
      </c>
      <c r="C2792" s="7" t="s">
        <v>4633</v>
      </c>
      <c r="D2792" s="12" t="s">
        <v>4639</v>
      </c>
      <c r="E2792" s="3">
        <v>1236571</v>
      </c>
    </row>
    <row r="2793" spans="1:5" x14ac:dyDescent="0.25">
      <c r="A2793" s="3">
        <v>2790</v>
      </c>
      <c r="B2793" s="7" t="s">
        <v>4554</v>
      </c>
      <c r="C2793" s="7" t="s">
        <v>4640</v>
      </c>
      <c r="D2793" s="12" t="s">
        <v>4641</v>
      </c>
      <c r="E2793" s="3">
        <v>683341</v>
      </c>
    </row>
    <row r="2794" spans="1:5" x14ac:dyDescent="0.25">
      <c r="A2794" s="3">
        <v>2791</v>
      </c>
      <c r="B2794" s="7" t="s">
        <v>4554</v>
      </c>
      <c r="C2794" s="7" t="s">
        <v>4640</v>
      </c>
      <c r="D2794" s="12" t="s">
        <v>4642</v>
      </c>
      <c r="E2794" s="3">
        <v>252341</v>
      </c>
    </row>
    <row r="2795" spans="1:5" x14ac:dyDescent="0.25">
      <c r="A2795" s="3">
        <v>2792</v>
      </c>
      <c r="B2795" s="7" t="s">
        <v>4554</v>
      </c>
      <c r="C2795" s="7" t="s">
        <v>4640</v>
      </c>
      <c r="D2795" s="12" t="s">
        <v>4643</v>
      </c>
      <c r="E2795" s="3">
        <v>641350</v>
      </c>
    </row>
    <row r="2796" spans="1:5" x14ac:dyDescent="0.25">
      <c r="A2796" s="3">
        <v>2793</v>
      </c>
      <c r="B2796" s="7" t="s">
        <v>4554</v>
      </c>
      <c r="C2796" s="7" t="s">
        <v>4644</v>
      </c>
      <c r="D2796" s="12" t="s">
        <v>4645</v>
      </c>
      <c r="E2796" s="3">
        <v>313091</v>
      </c>
    </row>
    <row r="2797" spans="1:5" x14ac:dyDescent="0.25">
      <c r="A2797" s="3">
        <v>2794</v>
      </c>
      <c r="B2797" s="7" t="s">
        <v>4554</v>
      </c>
      <c r="C2797" s="7" t="s">
        <v>4646</v>
      </c>
      <c r="D2797" s="12" t="s">
        <v>4647</v>
      </c>
      <c r="E2797" s="3">
        <v>1238392</v>
      </c>
    </row>
    <row r="2798" spans="1:5" x14ac:dyDescent="0.25">
      <c r="A2798" s="3">
        <v>2795</v>
      </c>
      <c r="B2798" s="7" t="s">
        <v>4554</v>
      </c>
      <c r="C2798" s="7" t="s">
        <v>4646</v>
      </c>
      <c r="D2798" s="12" t="s">
        <v>4648</v>
      </c>
      <c r="E2798" s="3">
        <v>947233</v>
      </c>
    </row>
    <row r="2799" spans="1:5" x14ac:dyDescent="0.25">
      <c r="A2799" s="3">
        <v>2796</v>
      </c>
      <c r="B2799" s="7" t="s">
        <v>4554</v>
      </c>
      <c r="C2799" s="7" t="s">
        <v>4646</v>
      </c>
      <c r="D2799" s="12" t="s">
        <v>4649</v>
      </c>
      <c r="E2799" s="3">
        <v>1238180</v>
      </c>
    </row>
    <row r="2800" spans="1:5" x14ac:dyDescent="0.25">
      <c r="A2800" s="3">
        <v>2797</v>
      </c>
      <c r="B2800" s="7" t="s">
        <v>4554</v>
      </c>
      <c r="C2800" s="7" t="s">
        <v>4646</v>
      </c>
      <c r="D2800" s="12" t="s">
        <v>4650</v>
      </c>
      <c r="E2800" s="3">
        <v>250956</v>
      </c>
    </row>
    <row r="2801" spans="1:5" x14ac:dyDescent="0.25">
      <c r="A2801" s="3">
        <v>2798</v>
      </c>
      <c r="B2801" s="7" t="s">
        <v>4554</v>
      </c>
      <c r="C2801" s="7" t="s">
        <v>4646</v>
      </c>
      <c r="D2801" s="12" t="s">
        <v>4651</v>
      </c>
      <c r="E2801" s="3">
        <v>850212</v>
      </c>
    </row>
    <row r="2802" spans="1:5" x14ac:dyDescent="0.25">
      <c r="A2802" s="3">
        <v>2799</v>
      </c>
      <c r="B2802" s="7" t="s">
        <v>4554</v>
      </c>
      <c r="C2802" s="7" t="s">
        <v>4646</v>
      </c>
      <c r="D2802" s="12" t="s">
        <v>4652</v>
      </c>
      <c r="E2802" s="3">
        <v>96608</v>
      </c>
    </row>
    <row r="2803" spans="1:5" x14ac:dyDescent="0.25">
      <c r="A2803" s="3">
        <v>2800</v>
      </c>
      <c r="B2803" s="7" t="s">
        <v>4554</v>
      </c>
      <c r="C2803" s="7" t="s">
        <v>4653</v>
      </c>
      <c r="D2803" s="12" t="s">
        <v>4654</v>
      </c>
      <c r="E2803" s="3">
        <v>332077</v>
      </c>
    </row>
    <row r="2804" spans="1:5" x14ac:dyDescent="0.25">
      <c r="A2804" s="3">
        <v>2801</v>
      </c>
      <c r="B2804" s="7" t="s">
        <v>4554</v>
      </c>
      <c r="C2804" s="7" t="s">
        <v>4653</v>
      </c>
      <c r="D2804" s="12" t="s">
        <v>4655</v>
      </c>
      <c r="E2804" s="3">
        <v>868947</v>
      </c>
    </row>
    <row r="2805" spans="1:5" x14ac:dyDescent="0.25">
      <c r="A2805" s="3">
        <v>2802</v>
      </c>
      <c r="B2805" s="7" t="s">
        <v>4554</v>
      </c>
      <c r="C2805" s="7" t="s">
        <v>4656</v>
      </c>
      <c r="D2805" s="12" t="s">
        <v>4657</v>
      </c>
      <c r="E2805" s="3">
        <v>947717</v>
      </c>
    </row>
    <row r="2806" spans="1:5" x14ac:dyDescent="0.25">
      <c r="A2806" s="3">
        <v>2803</v>
      </c>
      <c r="B2806" s="7" t="s">
        <v>4554</v>
      </c>
      <c r="C2806" s="7" t="s">
        <v>4656</v>
      </c>
      <c r="D2806" s="12" t="s">
        <v>4658</v>
      </c>
      <c r="E2806" s="3">
        <v>944537</v>
      </c>
    </row>
    <row r="2807" spans="1:5" x14ac:dyDescent="0.25">
      <c r="A2807" s="3">
        <v>2804</v>
      </c>
      <c r="B2807" s="7" t="s">
        <v>4554</v>
      </c>
      <c r="C2807" s="7" t="s">
        <v>4656</v>
      </c>
      <c r="D2807" s="12" t="s">
        <v>4659</v>
      </c>
      <c r="E2807" s="3">
        <v>622981</v>
      </c>
    </row>
    <row r="2808" spans="1:5" x14ac:dyDescent="0.25">
      <c r="A2808" s="3">
        <v>2805</v>
      </c>
      <c r="B2808" s="7" t="s">
        <v>4554</v>
      </c>
      <c r="C2808" s="7" t="s">
        <v>4660</v>
      </c>
      <c r="D2808" s="12" t="s">
        <v>4661</v>
      </c>
      <c r="E2808" s="3">
        <v>1094774</v>
      </c>
    </row>
    <row r="2809" spans="1:5" x14ac:dyDescent="0.25">
      <c r="A2809" s="3">
        <v>2806</v>
      </c>
      <c r="B2809" s="7" t="s">
        <v>4554</v>
      </c>
      <c r="C2809" s="7" t="s">
        <v>4660</v>
      </c>
      <c r="D2809" s="12" t="s">
        <v>4662</v>
      </c>
      <c r="E2809" s="3">
        <v>301216</v>
      </c>
    </row>
    <row r="2810" spans="1:5" x14ac:dyDescent="0.25">
      <c r="A2810" s="3">
        <v>2807</v>
      </c>
      <c r="B2810" s="7" t="s">
        <v>4554</v>
      </c>
      <c r="C2810" s="7" t="s">
        <v>4660</v>
      </c>
      <c r="D2810" s="12" t="s">
        <v>4663</v>
      </c>
      <c r="E2810" s="3">
        <v>295652</v>
      </c>
    </row>
    <row r="2811" spans="1:5" x14ac:dyDescent="0.25">
      <c r="A2811" s="3">
        <v>2808</v>
      </c>
      <c r="B2811" s="7" t="s">
        <v>4554</v>
      </c>
      <c r="C2811" s="7" t="s">
        <v>4660</v>
      </c>
      <c r="D2811" s="12" t="s">
        <v>4664</v>
      </c>
      <c r="E2811" s="3">
        <v>202930</v>
      </c>
    </row>
    <row r="2812" spans="1:5" x14ac:dyDescent="0.25">
      <c r="A2812" s="3">
        <v>2809</v>
      </c>
      <c r="B2812" s="7" t="s">
        <v>4554</v>
      </c>
      <c r="C2812" s="7" t="s">
        <v>4660</v>
      </c>
      <c r="D2812" s="12" t="s">
        <v>4665</v>
      </c>
      <c r="E2812" s="3">
        <v>816664</v>
      </c>
    </row>
    <row r="2813" spans="1:5" x14ac:dyDescent="0.25">
      <c r="A2813" s="3">
        <v>2810</v>
      </c>
      <c r="B2813" s="7" t="s">
        <v>4554</v>
      </c>
      <c r="C2813" s="7" t="s">
        <v>4666</v>
      </c>
      <c r="D2813" s="12" t="s">
        <v>4667</v>
      </c>
      <c r="E2813" s="3">
        <v>219336</v>
      </c>
    </row>
    <row r="2814" spans="1:5" x14ac:dyDescent="0.25">
      <c r="A2814" s="3">
        <v>2811</v>
      </c>
      <c r="B2814" s="7" t="s">
        <v>4554</v>
      </c>
      <c r="C2814" s="7" t="s">
        <v>4666</v>
      </c>
      <c r="D2814" s="12" t="s">
        <v>4668</v>
      </c>
      <c r="E2814" s="3">
        <v>724233</v>
      </c>
    </row>
    <row r="2815" spans="1:5" x14ac:dyDescent="0.25">
      <c r="A2815" s="3">
        <v>2812</v>
      </c>
      <c r="B2815" s="7" t="s">
        <v>4554</v>
      </c>
      <c r="C2815" s="7" t="s">
        <v>4666</v>
      </c>
      <c r="D2815" s="12" t="s">
        <v>4669</v>
      </c>
      <c r="E2815" s="3">
        <v>133370</v>
      </c>
    </row>
    <row r="2816" spans="1:5" x14ac:dyDescent="0.25">
      <c r="A2816" s="3">
        <v>2813</v>
      </c>
      <c r="B2816" s="7" t="s">
        <v>4554</v>
      </c>
      <c r="C2816" s="7" t="s">
        <v>4670</v>
      </c>
      <c r="D2816" s="12" t="s">
        <v>4671</v>
      </c>
      <c r="E2816" s="3">
        <v>1347026</v>
      </c>
    </row>
    <row r="2817" spans="1:5" x14ac:dyDescent="0.25">
      <c r="A2817" s="3">
        <v>2814</v>
      </c>
      <c r="B2817" s="7" t="s">
        <v>4554</v>
      </c>
      <c r="C2817" s="7" t="s">
        <v>4672</v>
      </c>
      <c r="D2817" s="12" t="s">
        <v>4673</v>
      </c>
      <c r="E2817" s="3">
        <v>872710</v>
      </c>
    </row>
    <row r="2818" spans="1:5" x14ac:dyDescent="0.25">
      <c r="A2818" s="3">
        <v>2815</v>
      </c>
      <c r="B2818" s="7" t="s">
        <v>4554</v>
      </c>
      <c r="C2818" s="7" t="s">
        <v>4674</v>
      </c>
      <c r="D2818" s="12" t="s">
        <v>4675</v>
      </c>
      <c r="E2818" s="3">
        <v>817440</v>
      </c>
    </row>
    <row r="2819" spans="1:5" x14ac:dyDescent="0.25">
      <c r="A2819" s="3">
        <v>2816</v>
      </c>
      <c r="B2819" s="7" t="s">
        <v>4554</v>
      </c>
      <c r="C2819" s="7" t="s">
        <v>4676</v>
      </c>
      <c r="D2819" s="12" t="s">
        <v>4677</v>
      </c>
      <c r="E2819" s="3">
        <v>1251580</v>
      </c>
    </row>
    <row r="2820" spans="1:5" x14ac:dyDescent="0.25">
      <c r="A2820" s="3">
        <v>2817</v>
      </c>
      <c r="B2820" s="7" t="s">
        <v>4554</v>
      </c>
      <c r="C2820" s="7" t="s">
        <v>4678</v>
      </c>
      <c r="D2820" s="12" t="s">
        <v>4679</v>
      </c>
      <c r="E2820" s="3">
        <v>1242758</v>
      </c>
    </row>
    <row r="2821" spans="1:5" x14ac:dyDescent="0.25">
      <c r="A2821" s="3">
        <v>2818</v>
      </c>
      <c r="B2821" s="7" t="s">
        <v>4554</v>
      </c>
      <c r="C2821" s="7" t="s">
        <v>4678</v>
      </c>
      <c r="D2821" s="12" t="s">
        <v>4680</v>
      </c>
      <c r="E2821" s="3">
        <v>956623</v>
      </c>
    </row>
    <row r="2822" spans="1:5" x14ac:dyDescent="0.25">
      <c r="A2822" s="3">
        <v>2819</v>
      </c>
      <c r="B2822" s="7" t="s">
        <v>4554</v>
      </c>
      <c r="C2822" s="7" t="s">
        <v>4678</v>
      </c>
      <c r="D2822" s="12" t="s">
        <v>4681</v>
      </c>
      <c r="E2822" s="3">
        <v>709490</v>
      </c>
    </row>
    <row r="2823" spans="1:5" x14ac:dyDescent="0.25">
      <c r="A2823" s="3">
        <v>2820</v>
      </c>
      <c r="B2823" s="7" t="s">
        <v>4554</v>
      </c>
      <c r="C2823" s="7" t="s">
        <v>4682</v>
      </c>
      <c r="D2823" s="12" t="s">
        <v>4683</v>
      </c>
      <c r="E2823" s="3">
        <v>705248</v>
      </c>
    </row>
    <row r="2824" spans="1:5" x14ac:dyDescent="0.25">
      <c r="A2824" s="3">
        <v>2821</v>
      </c>
      <c r="B2824" s="7" t="s">
        <v>4554</v>
      </c>
      <c r="C2824" s="7" t="s">
        <v>4682</v>
      </c>
      <c r="D2824" s="12" t="s">
        <v>4684</v>
      </c>
      <c r="E2824" s="3">
        <v>1251613</v>
      </c>
    </row>
    <row r="2825" spans="1:5" x14ac:dyDescent="0.25">
      <c r="A2825" s="3">
        <v>2822</v>
      </c>
      <c r="B2825" s="7" t="s">
        <v>4554</v>
      </c>
      <c r="C2825" s="7" t="s">
        <v>4682</v>
      </c>
      <c r="D2825" s="12" t="s">
        <v>4685</v>
      </c>
      <c r="E2825" s="3">
        <v>942691</v>
      </c>
    </row>
    <row r="2826" spans="1:5" x14ac:dyDescent="0.25">
      <c r="A2826" s="3">
        <v>2823</v>
      </c>
      <c r="B2826" s="7" t="s">
        <v>4554</v>
      </c>
      <c r="C2826" s="7" t="s">
        <v>4682</v>
      </c>
      <c r="D2826" s="12" t="s">
        <v>4686</v>
      </c>
      <c r="E2826" s="3">
        <v>1238398</v>
      </c>
    </row>
    <row r="2827" spans="1:5" x14ac:dyDescent="0.25">
      <c r="A2827" s="3">
        <v>2824</v>
      </c>
      <c r="B2827" s="7" t="s">
        <v>4554</v>
      </c>
      <c r="C2827" s="7" t="s">
        <v>4687</v>
      </c>
      <c r="D2827" s="12" t="s">
        <v>4688</v>
      </c>
      <c r="E2827" s="3">
        <v>161831</v>
      </c>
    </row>
    <row r="2828" spans="1:5" x14ac:dyDescent="0.25">
      <c r="A2828" s="3">
        <v>2825</v>
      </c>
      <c r="B2828" s="7" t="s">
        <v>4554</v>
      </c>
      <c r="C2828" s="7" t="s">
        <v>4687</v>
      </c>
      <c r="D2828" s="12" t="s">
        <v>4689</v>
      </c>
      <c r="E2828" s="3">
        <v>306826</v>
      </c>
    </row>
    <row r="2829" spans="1:5" x14ac:dyDescent="0.25">
      <c r="A2829" s="3">
        <v>2826</v>
      </c>
      <c r="B2829" s="7" t="s">
        <v>4554</v>
      </c>
      <c r="C2829" s="7" t="s">
        <v>4687</v>
      </c>
      <c r="D2829" s="12" t="s">
        <v>4690</v>
      </c>
      <c r="E2829" s="3">
        <v>836276</v>
      </c>
    </row>
    <row r="2830" spans="1:5" x14ac:dyDescent="0.25">
      <c r="A2830" s="3">
        <v>2827</v>
      </c>
      <c r="B2830" s="7" t="s">
        <v>4554</v>
      </c>
      <c r="C2830" s="7" t="s">
        <v>4687</v>
      </c>
      <c r="D2830" s="12" t="s">
        <v>4691</v>
      </c>
      <c r="E2830" s="3">
        <v>969762</v>
      </c>
    </row>
    <row r="2831" spans="1:5" x14ac:dyDescent="0.25">
      <c r="A2831" s="3">
        <v>2828</v>
      </c>
      <c r="B2831" s="7" t="s">
        <v>4554</v>
      </c>
      <c r="C2831" s="7" t="s">
        <v>4692</v>
      </c>
      <c r="D2831" s="12" t="s">
        <v>4693</v>
      </c>
      <c r="E2831" s="3">
        <v>961309</v>
      </c>
    </row>
    <row r="2832" spans="1:5" x14ac:dyDescent="0.25">
      <c r="A2832" s="3">
        <v>2829</v>
      </c>
      <c r="B2832" s="7" t="s">
        <v>4554</v>
      </c>
      <c r="C2832" s="7" t="s">
        <v>4692</v>
      </c>
      <c r="D2832" s="12" t="s">
        <v>4694</v>
      </c>
      <c r="E2832" s="3">
        <v>140766</v>
      </c>
    </row>
    <row r="2833" spans="1:5" x14ac:dyDescent="0.25">
      <c r="A2833" s="3">
        <v>2830</v>
      </c>
      <c r="B2833" s="7" t="s">
        <v>4554</v>
      </c>
      <c r="C2833" s="7" t="s">
        <v>4692</v>
      </c>
      <c r="D2833" s="12" t="s">
        <v>4695</v>
      </c>
      <c r="E2833" s="3">
        <v>140916</v>
      </c>
    </row>
    <row r="2834" spans="1:5" x14ac:dyDescent="0.25">
      <c r="A2834" s="3">
        <v>2831</v>
      </c>
      <c r="B2834" s="7" t="s">
        <v>4554</v>
      </c>
      <c r="C2834" s="7" t="s">
        <v>4692</v>
      </c>
      <c r="D2834" s="12" t="s">
        <v>4696</v>
      </c>
      <c r="E2834" s="3">
        <v>883370</v>
      </c>
    </row>
    <row r="2835" spans="1:5" x14ac:dyDescent="0.25">
      <c r="A2835" s="3">
        <v>2832</v>
      </c>
      <c r="B2835" s="7" t="s">
        <v>4554</v>
      </c>
      <c r="C2835" s="7" t="s">
        <v>4692</v>
      </c>
      <c r="D2835" s="12" t="s">
        <v>4697</v>
      </c>
      <c r="E2835" s="3">
        <v>429009</v>
      </c>
    </row>
    <row r="2836" spans="1:5" x14ac:dyDescent="0.25">
      <c r="A2836" s="3">
        <v>2833</v>
      </c>
      <c r="B2836" s="7" t="s">
        <v>4554</v>
      </c>
      <c r="C2836" s="7" t="s">
        <v>4698</v>
      </c>
      <c r="D2836" s="12" t="s">
        <v>4699</v>
      </c>
      <c r="E2836" s="3">
        <v>1030145</v>
      </c>
    </row>
    <row r="2837" spans="1:5" x14ac:dyDescent="0.25">
      <c r="A2837" s="3">
        <v>2834</v>
      </c>
      <c r="B2837" s="7" t="s">
        <v>4554</v>
      </c>
      <c r="C2837" s="7" t="s">
        <v>4698</v>
      </c>
      <c r="D2837" s="12" t="s">
        <v>4700</v>
      </c>
      <c r="E2837" s="3">
        <v>560257</v>
      </c>
    </row>
    <row r="2838" spans="1:5" x14ac:dyDescent="0.25">
      <c r="A2838" s="3">
        <v>2835</v>
      </c>
      <c r="B2838" s="7" t="s">
        <v>4554</v>
      </c>
      <c r="C2838" s="7" t="s">
        <v>4698</v>
      </c>
      <c r="D2838" s="12" t="s">
        <v>4701</v>
      </c>
      <c r="E2838" s="3">
        <v>1422865</v>
      </c>
    </row>
    <row r="2839" spans="1:5" x14ac:dyDescent="0.25">
      <c r="A2839" s="3">
        <v>2836</v>
      </c>
      <c r="B2839" s="7" t="s">
        <v>4554</v>
      </c>
      <c r="C2839" s="7" t="s">
        <v>4698</v>
      </c>
      <c r="D2839" s="12" t="s">
        <v>4702</v>
      </c>
      <c r="E2839" s="3">
        <v>1423144</v>
      </c>
    </row>
    <row r="2840" spans="1:5" x14ac:dyDescent="0.25">
      <c r="A2840" s="3">
        <v>2837</v>
      </c>
      <c r="B2840" s="7" t="s">
        <v>4554</v>
      </c>
      <c r="C2840" s="7" t="s">
        <v>4703</v>
      </c>
      <c r="D2840" s="12" t="s">
        <v>4704</v>
      </c>
      <c r="E2840" s="3">
        <v>194613</v>
      </c>
    </row>
    <row r="2841" spans="1:5" x14ac:dyDescent="0.25">
      <c r="A2841" s="3">
        <v>2838</v>
      </c>
      <c r="B2841" s="7" t="s">
        <v>4554</v>
      </c>
      <c r="C2841" s="7" t="s">
        <v>4705</v>
      </c>
      <c r="D2841" s="12" t="s">
        <v>4706</v>
      </c>
      <c r="E2841" s="3">
        <v>1238372</v>
      </c>
    </row>
    <row r="2842" spans="1:5" x14ac:dyDescent="0.25">
      <c r="A2842" s="3">
        <v>2839</v>
      </c>
      <c r="B2842" s="7" t="s">
        <v>4554</v>
      </c>
      <c r="C2842" s="7" t="s">
        <v>4707</v>
      </c>
      <c r="D2842" s="12" t="s">
        <v>4708</v>
      </c>
      <c r="E2842" s="3">
        <v>744155</v>
      </c>
    </row>
    <row r="2843" spans="1:5" x14ac:dyDescent="0.25">
      <c r="A2843" s="3">
        <v>2840</v>
      </c>
      <c r="B2843" s="7" t="s">
        <v>4554</v>
      </c>
      <c r="C2843" s="7" t="s">
        <v>4709</v>
      </c>
      <c r="D2843" s="12" t="s">
        <v>4710</v>
      </c>
      <c r="E2843" s="3">
        <v>1251681</v>
      </c>
    </row>
    <row r="2844" spans="1:5" x14ac:dyDescent="0.25">
      <c r="A2844" s="3">
        <v>2841</v>
      </c>
      <c r="B2844" s="7" t="s">
        <v>4554</v>
      </c>
      <c r="C2844" s="7" t="s">
        <v>4711</v>
      </c>
      <c r="D2844" s="12" t="s">
        <v>4712</v>
      </c>
      <c r="E2844" s="3">
        <v>1238688</v>
      </c>
    </row>
    <row r="2845" spans="1:5" x14ac:dyDescent="0.25">
      <c r="A2845" s="3">
        <v>2842</v>
      </c>
      <c r="B2845" s="7" t="s">
        <v>4554</v>
      </c>
      <c r="C2845" s="7" t="s">
        <v>4713</v>
      </c>
      <c r="D2845" s="12" t="s">
        <v>4714</v>
      </c>
      <c r="E2845" s="3">
        <v>96597</v>
      </c>
    </row>
    <row r="2846" spans="1:5" x14ac:dyDescent="0.25">
      <c r="A2846" s="3">
        <v>2843</v>
      </c>
      <c r="B2846" s="7" t="s">
        <v>4554</v>
      </c>
      <c r="C2846" s="7" t="s">
        <v>4713</v>
      </c>
      <c r="D2846" s="12" t="s">
        <v>4715</v>
      </c>
      <c r="E2846" s="3">
        <v>1473734</v>
      </c>
    </row>
    <row r="2847" spans="1:5" x14ac:dyDescent="0.25">
      <c r="A2847" s="3">
        <v>2844</v>
      </c>
      <c r="B2847" s="7" t="s">
        <v>4554</v>
      </c>
      <c r="C2847" s="7" t="s">
        <v>4713</v>
      </c>
      <c r="D2847" s="12" t="s">
        <v>4716</v>
      </c>
      <c r="E2847" s="3">
        <v>943821</v>
      </c>
    </row>
    <row r="2848" spans="1:5" x14ac:dyDescent="0.25">
      <c r="A2848" s="3">
        <v>2845</v>
      </c>
      <c r="B2848" s="7" t="s">
        <v>4717</v>
      </c>
      <c r="C2848" s="7" t="s">
        <v>4718</v>
      </c>
      <c r="D2848" s="12" t="s">
        <v>4719</v>
      </c>
      <c r="E2848" s="3">
        <v>556094</v>
      </c>
    </row>
    <row r="2849" spans="1:5" x14ac:dyDescent="0.25">
      <c r="A2849" s="3">
        <v>2846</v>
      </c>
      <c r="B2849" s="7" t="s">
        <v>4717</v>
      </c>
      <c r="C2849" s="7" t="s">
        <v>4720</v>
      </c>
      <c r="D2849" s="12" t="s">
        <v>4721</v>
      </c>
      <c r="E2849" s="3">
        <v>814263</v>
      </c>
    </row>
    <row r="2850" spans="1:5" x14ac:dyDescent="0.25">
      <c r="A2850" s="3">
        <v>2847</v>
      </c>
      <c r="B2850" s="7" t="s">
        <v>4717</v>
      </c>
      <c r="C2850" s="7" t="s">
        <v>4720</v>
      </c>
      <c r="D2850" s="12" t="s">
        <v>4722</v>
      </c>
      <c r="E2850" s="3">
        <v>628769</v>
      </c>
    </row>
    <row r="2851" spans="1:5" x14ac:dyDescent="0.25">
      <c r="A2851" s="3">
        <v>2848</v>
      </c>
      <c r="B2851" s="7" t="s">
        <v>4717</v>
      </c>
      <c r="C2851" s="7" t="s">
        <v>4720</v>
      </c>
      <c r="D2851" s="12" t="s">
        <v>4723</v>
      </c>
      <c r="E2851" s="3">
        <v>749916</v>
      </c>
    </row>
    <row r="2852" spans="1:5" x14ac:dyDescent="0.25">
      <c r="A2852" s="3">
        <v>2849</v>
      </c>
      <c r="B2852" s="7" t="s">
        <v>4717</v>
      </c>
      <c r="C2852" s="7" t="s">
        <v>4720</v>
      </c>
      <c r="D2852" s="12" t="s">
        <v>4724</v>
      </c>
      <c r="E2852" s="3">
        <v>620755</v>
      </c>
    </row>
    <row r="2853" spans="1:5" x14ac:dyDescent="0.25">
      <c r="A2853" s="3">
        <v>2850</v>
      </c>
      <c r="B2853" s="7" t="s">
        <v>4717</v>
      </c>
      <c r="C2853" s="7" t="s">
        <v>4725</v>
      </c>
      <c r="D2853" s="12" t="s">
        <v>21804</v>
      </c>
      <c r="E2853" s="3">
        <v>778621</v>
      </c>
    </row>
    <row r="2854" spans="1:5" x14ac:dyDescent="0.25">
      <c r="A2854" s="3">
        <v>2851</v>
      </c>
      <c r="B2854" s="7" t="s">
        <v>4717</v>
      </c>
      <c r="C2854" s="7" t="s">
        <v>4725</v>
      </c>
      <c r="D2854" s="12" t="s">
        <v>21805</v>
      </c>
      <c r="E2854" s="3">
        <v>627303</v>
      </c>
    </row>
    <row r="2855" spans="1:5" x14ac:dyDescent="0.25">
      <c r="A2855" s="3">
        <v>2852</v>
      </c>
      <c r="B2855" s="7" t="s">
        <v>4717</v>
      </c>
      <c r="C2855" s="7" t="s">
        <v>4725</v>
      </c>
      <c r="D2855" s="12" t="s">
        <v>21806</v>
      </c>
      <c r="E2855" s="3">
        <v>826025</v>
      </c>
    </row>
    <row r="2856" spans="1:5" x14ac:dyDescent="0.25">
      <c r="A2856" s="3">
        <v>2853</v>
      </c>
      <c r="B2856" s="7" t="s">
        <v>4717</v>
      </c>
      <c r="C2856" s="7" t="s">
        <v>4725</v>
      </c>
      <c r="D2856" s="12" t="s">
        <v>21807</v>
      </c>
      <c r="E2856" s="3">
        <v>1244245</v>
      </c>
    </row>
    <row r="2857" spans="1:5" x14ac:dyDescent="0.25">
      <c r="A2857" s="3">
        <v>2854</v>
      </c>
      <c r="B2857" s="7" t="s">
        <v>4717</v>
      </c>
      <c r="C2857" s="7" t="s">
        <v>4726</v>
      </c>
      <c r="D2857" s="12" t="s">
        <v>4727</v>
      </c>
      <c r="E2857" s="3">
        <v>557496</v>
      </c>
    </row>
    <row r="2858" spans="1:5" x14ac:dyDescent="0.25">
      <c r="A2858" s="3">
        <v>2855</v>
      </c>
      <c r="B2858" s="7" t="s">
        <v>4717</v>
      </c>
      <c r="C2858" s="7" t="s">
        <v>4726</v>
      </c>
      <c r="D2858" s="12" t="s">
        <v>4728</v>
      </c>
      <c r="E2858" s="3">
        <v>330905</v>
      </c>
    </row>
    <row r="2859" spans="1:5" x14ac:dyDescent="0.25">
      <c r="A2859" s="3">
        <v>2856</v>
      </c>
      <c r="B2859" s="7" t="s">
        <v>4717</v>
      </c>
      <c r="C2859" s="7" t="s">
        <v>4726</v>
      </c>
      <c r="D2859" s="12" t="s">
        <v>4729</v>
      </c>
      <c r="E2859" s="3">
        <v>1220785</v>
      </c>
    </row>
    <row r="2860" spans="1:5" x14ac:dyDescent="0.25">
      <c r="A2860" s="3">
        <v>2857</v>
      </c>
      <c r="B2860" s="7" t="s">
        <v>4717</v>
      </c>
      <c r="C2860" s="7" t="s">
        <v>4726</v>
      </c>
      <c r="D2860" s="12" t="s">
        <v>4730</v>
      </c>
      <c r="E2860" s="3">
        <v>334926</v>
      </c>
    </row>
    <row r="2861" spans="1:5" x14ac:dyDescent="0.25">
      <c r="A2861" s="3">
        <v>2858</v>
      </c>
      <c r="B2861" s="7" t="s">
        <v>4717</v>
      </c>
      <c r="C2861" s="7" t="s">
        <v>4731</v>
      </c>
      <c r="D2861" s="12" t="s">
        <v>4732</v>
      </c>
      <c r="E2861" s="3">
        <v>1356635</v>
      </c>
    </row>
    <row r="2862" spans="1:5" x14ac:dyDescent="0.25">
      <c r="A2862" s="3">
        <v>2859</v>
      </c>
      <c r="B2862" s="7" t="s">
        <v>4717</v>
      </c>
      <c r="C2862" s="7" t="s">
        <v>4731</v>
      </c>
      <c r="D2862" s="12" t="s">
        <v>4733</v>
      </c>
      <c r="E2862" s="3">
        <v>964691</v>
      </c>
    </row>
    <row r="2863" spans="1:5" x14ac:dyDescent="0.25">
      <c r="A2863" s="3">
        <v>2860</v>
      </c>
      <c r="B2863" s="7" t="s">
        <v>4717</v>
      </c>
      <c r="C2863" s="7" t="s">
        <v>21610</v>
      </c>
      <c r="D2863" s="12" t="s">
        <v>21808</v>
      </c>
      <c r="E2863" s="3">
        <v>309367</v>
      </c>
    </row>
    <row r="2864" spans="1:5" x14ac:dyDescent="0.25">
      <c r="A2864" s="3">
        <v>2861</v>
      </c>
      <c r="B2864" s="7" t="s">
        <v>4717</v>
      </c>
      <c r="C2864" s="7" t="s">
        <v>21611</v>
      </c>
      <c r="D2864" s="12" t="s">
        <v>21809</v>
      </c>
      <c r="E2864" s="3">
        <v>238050</v>
      </c>
    </row>
    <row r="2865" spans="1:5" x14ac:dyDescent="0.25">
      <c r="A2865" s="3">
        <v>2862</v>
      </c>
      <c r="B2865" s="7" t="s">
        <v>4717</v>
      </c>
      <c r="C2865" s="7" t="s">
        <v>21611</v>
      </c>
      <c r="D2865" s="12" t="s">
        <v>21810</v>
      </c>
      <c r="E2865" s="3">
        <v>284007</v>
      </c>
    </row>
    <row r="2866" spans="1:5" x14ac:dyDescent="0.25">
      <c r="A2866" s="3">
        <v>2863</v>
      </c>
      <c r="B2866" s="7" t="s">
        <v>4717</v>
      </c>
      <c r="C2866" s="7" t="s">
        <v>21611</v>
      </c>
      <c r="D2866" s="12" t="s">
        <v>15387</v>
      </c>
      <c r="E2866" s="3">
        <v>244849</v>
      </c>
    </row>
    <row r="2867" spans="1:5" x14ac:dyDescent="0.25">
      <c r="A2867" s="3">
        <v>2864</v>
      </c>
      <c r="B2867" s="7" t="s">
        <v>4717</v>
      </c>
      <c r="C2867" s="7" t="s">
        <v>21611</v>
      </c>
      <c r="D2867" s="12" t="s">
        <v>21811</v>
      </c>
      <c r="E2867" s="3">
        <v>227092</v>
      </c>
    </row>
    <row r="2868" spans="1:5" x14ac:dyDescent="0.25">
      <c r="A2868" s="3">
        <v>2865</v>
      </c>
      <c r="B2868" s="7" t="s">
        <v>4717</v>
      </c>
      <c r="C2868" s="7" t="s">
        <v>21611</v>
      </c>
      <c r="D2868" s="12" t="s">
        <v>21812</v>
      </c>
      <c r="E2868" s="3">
        <v>1424255</v>
      </c>
    </row>
    <row r="2869" spans="1:5" x14ac:dyDescent="0.25">
      <c r="A2869" s="3">
        <v>2866</v>
      </c>
      <c r="B2869" s="7" t="s">
        <v>4717</v>
      </c>
      <c r="C2869" s="7" t="s">
        <v>21611</v>
      </c>
      <c r="D2869" s="12" t="s">
        <v>21813</v>
      </c>
      <c r="E2869" s="3">
        <v>100058</v>
      </c>
    </row>
    <row r="2870" spans="1:5" x14ac:dyDescent="0.25">
      <c r="A2870" s="3">
        <v>2867</v>
      </c>
      <c r="B2870" s="7" t="s">
        <v>4717</v>
      </c>
      <c r="C2870" s="7" t="s">
        <v>4734</v>
      </c>
      <c r="D2870" s="12" t="s">
        <v>4735</v>
      </c>
      <c r="E2870" s="3">
        <v>214551</v>
      </c>
    </row>
    <row r="2871" spans="1:5" x14ac:dyDescent="0.25">
      <c r="A2871" s="3">
        <v>2868</v>
      </c>
      <c r="B2871" s="7" t="s">
        <v>4717</v>
      </c>
      <c r="C2871" s="7" t="s">
        <v>4734</v>
      </c>
      <c r="D2871" s="12" t="s">
        <v>4736</v>
      </c>
      <c r="E2871" s="3">
        <v>168676</v>
      </c>
    </row>
    <row r="2872" spans="1:5" x14ac:dyDescent="0.25">
      <c r="A2872" s="3">
        <v>2869</v>
      </c>
      <c r="B2872" s="7" t="s">
        <v>4717</v>
      </c>
      <c r="C2872" s="7" t="s">
        <v>4734</v>
      </c>
      <c r="D2872" s="12" t="s">
        <v>4737</v>
      </c>
      <c r="E2872" s="3">
        <v>1219589</v>
      </c>
    </row>
    <row r="2873" spans="1:5" x14ac:dyDescent="0.25">
      <c r="A2873" s="3">
        <v>2870</v>
      </c>
      <c r="B2873" s="7" t="s">
        <v>4717</v>
      </c>
      <c r="C2873" s="7" t="s">
        <v>4738</v>
      </c>
      <c r="D2873" s="12" t="s">
        <v>4739</v>
      </c>
      <c r="E2873" s="3">
        <v>955286</v>
      </c>
    </row>
    <row r="2874" spans="1:5" x14ac:dyDescent="0.25">
      <c r="A2874" s="3">
        <v>2871</v>
      </c>
      <c r="B2874" s="7" t="s">
        <v>4717</v>
      </c>
      <c r="C2874" s="7" t="s">
        <v>4738</v>
      </c>
      <c r="D2874" s="12" t="s">
        <v>4740</v>
      </c>
      <c r="E2874" s="3">
        <v>235256</v>
      </c>
    </row>
    <row r="2875" spans="1:5" x14ac:dyDescent="0.25">
      <c r="A2875" s="3">
        <v>2872</v>
      </c>
      <c r="B2875" s="7" t="s">
        <v>4717</v>
      </c>
      <c r="C2875" s="7" t="s">
        <v>4738</v>
      </c>
      <c r="D2875" s="12" t="s">
        <v>4741</v>
      </c>
      <c r="E2875" s="3">
        <v>968242</v>
      </c>
    </row>
    <row r="2876" spans="1:5" x14ac:dyDescent="0.25">
      <c r="A2876" s="3">
        <v>2873</v>
      </c>
      <c r="B2876" s="7" t="s">
        <v>4717</v>
      </c>
      <c r="C2876" s="7" t="s">
        <v>4742</v>
      </c>
      <c r="D2876" s="12" t="s">
        <v>4743</v>
      </c>
      <c r="E2876" s="3">
        <v>1242223</v>
      </c>
    </row>
    <row r="2877" spans="1:5" x14ac:dyDescent="0.25">
      <c r="A2877" s="3">
        <v>2874</v>
      </c>
      <c r="B2877" s="7" t="s">
        <v>4717</v>
      </c>
      <c r="C2877" s="7" t="s">
        <v>4742</v>
      </c>
      <c r="D2877" s="12" t="s">
        <v>4744</v>
      </c>
      <c r="E2877" s="3">
        <v>595453</v>
      </c>
    </row>
    <row r="2878" spans="1:5" x14ac:dyDescent="0.25">
      <c r="A2878" s="3">
        <v>2875</v>
      </c>
      <c r="B2878" s="7" t="s">
        <v>4717</v>
      </c>
      <c r="C2878" s="7" t="s">
        <v>4742</v>
      </c>
      <c r="D2878" s="12" t="s">
        <v>4745</v>
      </c>
      <c r="E2878" s="3" t="s">
        <v>4746</v>
      </c>
    </row>
    <row r="2879" spans="1:5" x14ac:dyDescent="0.25">
      <c r="A2879" s="3">
        <v>2876</v>
      </c>
      <c r="B2879" s="7" t="s">
        <v>4717</v>
      </c>
      <c r="C2879" s="7" t="s">
        <v>4742</v>
      </c>
      <c r="D2879" s="12" t="s">
        <v>4747</v>
      </c>
      <c r="E2879" s="3">
        <v>1247979</v>
      </c>
    </row>
    <row r="2880" spans="1:5" x14ac:dyDescent="0.25">
      <c r="A2880" s="3">
        <v>2877</v>
      </c>
      <c r="B2880" s="7" t="s">
        <v>4717</v>
      </c>
      <c r="C2880" s="7" t="s">
        <v>4748</v>
      </c>
      <c r="D2880" s="12" t="s">
        <v>4749</v>
      </c>
      <c r="E2880" s="3">
        <v>1424212</v>
      </c>
    </row>
    <row r="2881" spans="1:5" x14ac:dyDescent="0.25">
      <c r="A2881" s="3">
        <v>2878</v>
      </c>
      <c r="B2881" s="7" t="s">
        <v>4717</v>
      </c>
      <c r="C2881" s="7" t="s">
        <v>4748</v>
      </c>
      <c r="D2881" s="12" t="s">
        <v>4750</v>
      </c>
      <c r="E2881" s="3">
        <v>421239</v>
      </c>
    </row>
    <row r="2882" spans="1:5" x14ac:dyDescent="0.25">
      <c r="A2882" s="3">
        <v>2879</v>
      </c>
      <c r="B2882" s="7" t="s">
        <v>4717</v>
      </c>
      <c r="C2882" s="7" t="s">
        <v>4748</v>
      </c>
      <c r="D2882" s="12" t="s">
        <v>4751</v>
      </c>
      <c r="E2882" s="3">
        <v>268711</v>
      </c>
    </row>
    <row r="2883" spans="1:5" x14ac:dyDescent="0.25">
      <c r="A2883" s="3">
        <v>2880</v>
      </c>
      <c r="B2883" s="7" t="s">
        <v>4717</v>
      </c>
      <c r="C2883" s="7" t="s">
        <v>4752</v>
      </c>
      <c r="D2883" s="12" t="s">
        <v>4753</v>
      </c>
      <c r="E2883" s="3">
        <v>510376</v>
      </c>
    </row>
    <row r="2884" spans="1:5" x14ac:dyDescent="0.25">
      <c r="A2884" s="3">
        <v>2881</v>
      </c>
      <c r="B2884" s="7" t="s">
        <v>4717</v>
      </c>
      <c r="C2884" s="7" t="s">
        <v>4752</v>
      </c>
      <c r="D2884" s="12" t="s">
        <v>4754</v>
      </c>
      <c r="E2884" s="3">
        <v>261225</v>
      </c>
    </row>
    <row r="2885" spans="1:5" x14ac:dyDescent="0.25">
      <c r="A2885" s="3">
        <v>2882</v>
      </c>
      <c r="B2885" s="7" t="s">
        <v>4717</v>
      </c>
      <c r="C2885" s="7" t="s">
        <v>4752</v>
      </c>
      <c r="D2885" s="12" t="s">
        <v>4755</v>
      </c>
      <c r="E2885" s="3">
        <v>313670</v>
      </c>
    </row>
    <row r="2886" spans="1:5" x14ac:dyDescent="0.25">
      <c r="A2886" s="3">
        <v>2883</v>
      </c>
      <c r="B2886" s="7" t="s">
        <v>4717</v>
      </c>
      <c r="C2886" s="7" t="s">
        <v>4752</v>
      </c>
      <c r="D2886" s="12" t="s">
        <v>4756</v>
      </c>
      <c r="E2886" s="3">
        <v>559746</v>
      </c>
    </row>
    <row r="2887" spans="1:5" x14ac:dyDescent="0.25">
      <c r="A2887" s="3">
        <v>2884</v>
      </c>
      <c r="B2887" s="7" t="s">
        <v>4717</v>
      </c>
      <c r="C2887" s="7" t="s">
        <v>4752</v>
      </c>
      <c r="D2887" s="12" t="s">
        <v>4757</v>
      </c>
      <c r="E2887" s="3">
        <v>628949</v>
      </c>
    </row>
    <row r="2888" spans="1:5" x14ac:dyDescent="0.25">
      <c r="A2888" s="3">
        <v>2885</v>
      </c>
      <c r="B2888" s="7" t="s">
        <v>4717</v>
      </c>
      <c r="C2888" s="7" t="s">
        <v>4758</v>
      </c>
      <c r="D2888" s="12" t="s">
        <v>4759</v>
      </c>
      <c r="E2888" s="3">
        <v>541119</v>
      </c>
    </row>
    <row r="2889" spans="1:5" x14ac:dyDescent="0.25">
      <c r="A2889" s="3">
        <v>2886</v>
      </c>
      <c r="B2889" s="7" t="s">
        <v>4717</v>
      </c>
      <c r="C2889" s="7" t="s">
        <v>4758</v>
      </c>
      <c r="D2889" s="12" t="s">
        <v>4760</v>
      </c>
      <c r="E2889" s="3">
        <v>540448</v>
      </c>
    </row>
    <row r="2890" spans="1:5" x14ac:dyDescent="0.25">
      <c r="A2890" s="3">
        <v>2887</v>
      </c>
      <c r="B2890" s="7" t="s">
        <v>4717</v>
      </c>
      <c r="C2890" s="7" t="s">
        <v>4758</v>
      </c>
      <c r="D2890" s="12" t="s">
        <v>4761</v>
      </c>
      <c r="E2890" s="3">
        <v>709468</v>
      </c>
    </row>
    <row r="2891" spans="1:5" x14ac:dyDescent="0.25">
      <c r="A2891" s="3">
        <v>2888</v>
      </c>
      <c r="B2891" s="7" t="s">
        <v>4717</v>
      </c>
      <c r="C2891" s="7" t="s">
        <v>4758</v>
      </c>
      <c r="D2891" s="12" t="s">
        <v>4762</v>
      </c>
      <c r="E2891" s="3">
        <v>746446</v>
      </c>
    </row>
    <row r="2892" spans="1:5" x14ac:dyDescent="0.25">
      <c r="A2892" s="3">
        <v>2889</v>
      </c>
      <c r="B2892" s="7" t="s">
        <v>4717</v>
      </c>
      <c r="C2892" s="7" t="s">
        <v>4763</v>
      </c>
      <c r="D2892" s="12" t="s">
        <v>4764</v>
      </c>
      <c r="E2892" s="3">
        <v>555532</v>
      </c>
    </row>
    <row r="2893" spans="1:5" x14ac:dyDescent="0.25">
      <c r="A2893" s="3">
        <v>2890</v>
      </c>
      <c r="B2893" s="7" t="s">
        <v>4717</v>
      </c>
      <c r="C2893" s="7" t="s">
        <v>4763</v>
      </c>
      <c r="D2893" s="12" t="s">
        <v>4765</v>
      </c>
      <c r="E2893" s="3">
        <v>709345</v>
      </c>
    </row>
    <row r="2894" spans="1:5" x14ac:dyDescent="0.25">
      <c r="A2894" s="3">
        <v>2891</v>
      </c>
      <c r="B2894" s="7" t="s">
        <v>4717</v>
      </c>
      <c r="C2894" s="7" t="s">
        <v>4763</v>
      </c>
      <c r="D2894" s="12" t="s">
        <v>4766</v>
      </c>
      <c r="E2894" s="3">
        <v>1242401</v>
      </c>
    </row>
    <row r="2895" spans="1:5" x14ac:dyDescent="0.25">
      <c r="A2895" s="3">
        <v>2892</v>
      </c>
      <c r="B2895" s="7" t="s">
        <v>4717</v>
      </c>
      <c r="C2895" s="7" t="s">
        <v>4763</v>
      </c>
      <c r="D2895" s="12" t="s">
        <v>4767</v>
      </c>
      <c r="E2895" s="3">
        <v>106682</v>
      </c>
    </row>
    <row r="2896" spans="1:5" x14ac:dyDescent="0.25">
      <c r="A2896" s="3">
        <v>2893</v>
      </c>
      <c r="B2896" s="7" t="s">
        <v>4717</v>
      </c>
      <c r="C2896" s="7" t="s">
        <v>21612</v>
      </c>
      <c r="D2896" s="12" t="s">
        <v>21814</v>
      </c>
      <c r="E2896" s="3">
        <v>104126</v>
      </c>
    </row>
    <row r="2897" spans="1:5" x14ac:dyDescent="0.25">
      <c r="A2897" s="3">
        <v>2894</v>
      </c>
      <c r="B2897" s="7" t="s">
        <v>4717</v>
      </c>
      <c r="C2897" s="7" t="s">
        <v>21612</v>
      </c>
      <c r="D2897" s="12" t="s">
        <v>21815</v>
      </c>
      <c r="E2897" s="3">
        <v>253777</v>
      </c>
    </row>
    <row r="2898" spans="1:5" x14ac:dyDescent="0.25">
      <c r="A2898" s="3">
        <v>2895</v>
      </c>
      <c r="B2898" s="7" t="s">
        <v>4717</v>
      </c>
      <c r="C2898" s="7" t="s">
        <v>21612</v>
      </c>
      <c r="D2898" s="12" t="s">
        <v>21816</v>
      </c>
      <c r="E2898" s="3">
        <v>284146</v>
      </c>
    </row>
    <row r="2899" spans="1:5" x14ac:dyDescent="0.25">
      <c r="A2899" s="3">
        <v>2896</v>
      </c>
      <c r="B2899" s="7" t="s">
        <v>4717</v>
      </c>
      <c r="C2899" s="7" t="s">
        <v>21612</v>
      </c>
      <c r="D2899" s="12" t="s">
        <v>21817</v>
      </c>
      <c r="E2899" s="3">
        <v>747190</v>
      </c>
    </row>
    <row r="2900" spans="1:5" x14ac:dyDescent="0.25">
      <c r="A2900" s="3">
        <v>2897</v>
      </c>
      <c r="B2900" s="7" t="s">
        <v>4717</v>
      </c>
      <c r="C2900" s="7" t="s">
        <v>4768</v>
      </c>
      <c r="D2900" s="12" t="s">
        <v>4769</v>
      </c>
      <c r="E2900" s="3">
        <v>249962</v>
      </c>
    </row>
    <row r="2901" spans="1:5" x14ac:dyDescent="0.25">
      <c r="A2901" s="3">
        <v>2898</v>
      </c>
      <c r="B2901" s="7" t="s">
        <v>4717</v>
      </c>
      <c r="C2901" s="7" t="s">
        <v>4768</v>
      </c>
      <c r="D2901" s="12" t="s">
        <v>4770</v>
      </c>
      <c r="E2901" s="3">
        <v>596861</v>
      </c>
    </row>
    <row r="2902" spans="1:5" x14ac:dyDescent="0.25">
      <c r="A2902" s="3">
        <v>2899</v>
      </c>
      <c r="B2902" s="7" t="s">
        <v>4717</v>
      </c>
      <c r="C2902" s="7" t="s">
        <v>4768</v>
      </c>
      <c r="D2902" s="12" t="s">
        <v>4771</v>
      </c>
      <c r="E2902" s="3">
        <v>264717</v>
      </c>
    </row>
    <row r="2903" spans="1:5" x14ac:dyDescent="0.25">
      <c r="A2903" s="3">
        <v>2900</v>
      </c>
      <c r="B2903" s="7" t="s">
        <v>4717</v>
      </c>
      <c r="C2903" s="7" t="s">
        <v>4768</v>
      </c>
      <c r="D2903" s="12" t="s">
        <v>4772</v>
      </c>
      <c r="E2903" s="3">
        <v>943017</v>
      </c>
    </row>
    <row r="2904" spans="1:5" x14ac:dyDescent="0.25">
      <c r="A2904" s="3">
        <v>2901</v>
      </c>
      <c r="B2904" s="7" t="s">
        <v>4717</v>
      </c>
      <c r="C2904" s="7" t="s">
        <v>21613</v>
      </c>
      <c r="D2904" s="12" t="s">
        <v>21818</v>
      </c>
      <c r="E2904" s="3">
        <v>826298</v>
      </c>
    </row>
    <row r="2905" spans="1:5" x14ac:dyDescent="0.25">
      <c r="A2905" s="3">
        <v>2902</v>
      </c>
      <c r="B2905" s="7" t="s">
        <v>4717</v>
      </c>
      <c r="C2905" s="7" t="s">
        <v>21613</v>
      </c>
      <c r="D2905" s="12" t="s">
        <v>21819</v>
      </c>
      <c r="E2905" s="3">
        <v>778610</v>
      </c>
    </row>
    <row r="2906" spans="1:5" x14ac:dyDescent="0.25">
      <c r="A2906" s="3">
        <v>2903</v>
      </c>
      <c r="B2906" s="7" t="s">
        <v>4717</v>
      </c>
      <c r="C2906" s="7" t="s">
        <v>21613</v>
      </c>
      <c r="D2906" s="12" t="s">
        <v>21820</v>
      </c>
      <c r="E2906" s="3">
        <v>272629</v>
      </c>
    </row>
    <row r="2907" spans="1:5" x14ac:dyDescent="0.25">
      <c r="A2907" s="3">
        <v>2904</v>
      </c>
      <c r="B2907" s="7" t="s">
        <v>4717</v>
      </c>
      <c r="C2907" s="7" t="s">
        <v>21613</v>
      </c>
      <c r="D2907" s="12" t="s">
        <v>21821</v>
      </c>
      <c r="E2907" s="3">
        <v>749805</v>
      </c>
    </row>
    <row r="2908" spans="1:5" x14ac:dyDescent="0.25">
      <c r="A2908" s="3">
        <v>2905</v>
      </c>
      <c r="B2908" s="7" t="s">
        <v>4717</v>
      </c>
      <c r="C2908" s="7" t="s">
        <v>21613</v>
      </c>
      <c r="D2908" s="12" t="s">
        <v>21822</v>
      </c>
      <c r="E2908" s="3">
        <v>261866</v>
      </c>
    </row>
    <row r="2909" spans="1:5" x14ac:dyDescent="0.25">
      <c r="A2909" s="3">
        <v>2906</v>
      </c>
      <c r="B2909" s="7" t="s">
        <v>4717</v>
      </c>
      <c r="C2909" s="7" t="s">
        <v>21613</v>
      </c>
      <c r="D2909" s="12" t="s">
        <v>21823</v>
      </c>
      <c r="E2909" s="3">
        <v>562681</v>
      </c>
    </row>
    <row r="2910" spans="1:5" x14ac:dyDescent="0.25">
      <c r="A2910" s="3">
        <v>2907</v>
      </c>
      <c r="B2910" s="7" t="s">
        <v>4717</v>
      </c>
      <c r="C2910" s="7" t="s">
        <v>21614</v>
      </c>
      <c r="D2910" s="12" t="s">
        <v>21824</v>
      </c>
      <c r="E2910" s="3">
        <v>189879</v>
      </c>
    </row>
    <row r="2911" spans="1:5" x14ac:dyDescent="0.25">
      <c r="A2911" s="3">
        <v>2908</v>
      </c>
      <c r="B2911" s="7" t="s">
        <v>4717</v>
      </c>
      <c r="C2911" s="7" t="s">
        <v>21614</v>
      </c>
      <c r="D2911" s="12" t="s">
        <v>21825</v>
      </c>
      <c r="E2911" s="3">
        <v>1213371</v>
      </c>
    </row>
    <row r="2912" spans="1:5" x14ac:dyDescent="0.25">
      <c r="A2912" s="3">
        <v>2909</v>
      </c>
      <c r="B2912" s="7" t="s">
        <v>4717</v>
      </c>
      <c r="C2912" s="7" t="s">
        <v>21614</v>
      </c>
      <c r="D2912" s="12" t="s">
        <v>21826</v>
      </c>
      <c r="E2912" s="3">
        <v>1223497</v>
      </c>
    </row>
    <row r="2913" spans="1:5" x14ac:dyDescent="0.25">
      <c r="A2913" s="3">
        <v>2910</v>
      </c>
      <c r="B2913" s="7" t="s">
        <v>4717</v>
      </c>
      <c r="C2913" s="7" t="s">
        <v>21614</v>
      </c>
      <c r="D2913" s="12" t="s">
        <v>21827</v>
      </c>
      <c r="E2913" s="3">
        <v>166370</v>
      </c>
    </row>
    <row r="2914" spans="1:5" x14ac:dyDescent="0.25">
      <c r="A2914" s="3">
        <v>2911</v>
      </c>
      <c r="B2914" s="7" t="s">
        <v>4717</v>
      </c>
      <c r="C2914" s="7" t="s">
        <v>21614</v>
      </c>
      <c r="D2914" s="12" t="s">
        <v>21828</v>
      </c>
      <c r="E2914" s="3">
        <v>826355</v>
      </c>
    </row>
    <row r="2915" spans="1:5" x14ac:dyDescent="0.25">
      <c r="A2915" s="3">
        <v>2912</v>
      </c>
      <c r="B2915" s="7" t="s">
        <v>4717</v>
      </c>
      <c r="C2915" s="7" t="s">
        <v>21614</v>
      </c>
      <c r="D2915" s="12" t="s">
        <v>21829</v>
      </c>
      <c r="E2915" s="3">
        <v>96331</v>
      </c>
    </row>
    <row r="2916" spans="1:5" x14ac:dyDescent="0.25">
      <c r="A2916" s="3">
        <v>2913</v>
      </c>
      <c r="B2916" s="7" t="s">
        <v>4717</v>
      </c>
      <c r="C2916" s="7" t="s">
        <v>4773</v>
      </c>
      <c r="D2916" s="12" t="s">
        <v>4774</v>
      </c>
      <c r="E2916" s="3">
        <v>322870</v>
      </c>
    </row>
    <row r="2917" spans="1:5" x14ac:dyDescent="0.25">
      <c r="A2917" s="3">
        <v>2914</v>
      </c>
      <c r="B2917" s="7" t="s">
        <v>4717</v>
      </c>
      <c r="C2917" s="7" t="s">
        <v>4773</v>
      </c>
      <c r="D2917" s="12" t="s">
        <v>4775</v>
      </c>
      <c r="E2917" s="3">
        <v>947120</v>
      </c>
    </row>
    <row r="2918" spans="1:5" x14ac:dyDescent="0.25">
      <c r="A2918" s="3">
        <v>2915</v>
      </c>
      <c r="B2918" s="7" t="s">
        <v>4717</v>
      </c>
      <c r="C2918" s="7" t="s">
        <v>4773</v>
      </c>
      <c r="D2918" s="12" t="s">
        <v>4776</v>
      </c>
      <c r="E2918" s="3">
        <v>239397</v>
      </c>
    </row>
    <row r="2919" spans="1:5" x14ac:dyDescent="0.25">
      <c r="A2919" s="3">
        <v>2916</v>
      </c>
      <c r="B2919" s="7" t="s">
        <v>4717</v>
      </c>
      <c r="C2919" s="7" t="s">
        <v>4773</v>
      </c>
      <c r="D2919" s="12" t="s">
        <v>4777</v>
      </c>
      <c r="E2919" s="3">
        <v>121805</v>
      </c>
    </row>
    <row r="2920" spans="1:5" x14ac:dyDescent="0.25">
      <c r="A2920" s="3">
        <v>2917</v>
      </c>
      <c r="B2920" s="7" t="s">
        <v>4717</v>
      </c>
      <c r="C2920" s="7" t="s">
        <v>4773</v>
      </c>
      <c r="D2920" s="12" t="s">
        <v>4778</v>
      </c>
      <c r="E2920" s="3">
        <v>826061</v>
      </c>
    </row>
    <row r="2921" spans="1:5" x14ac:dyDescent="0.25">
      <c r="A2921" s="3">
        <v>2918</v>
      </c>
      <c r="B2921" s="7" t="s">
        <v>4717</v>
      </c>
      <c r="C2921" s="7" t="s">
        <v>4773</v>
      </c>
      <c r="D2921" s="12" t="s">
        <v>4779</v>
      </c>
      <c r="E2921" s="3">
        <v>1455615</v>
      </c>
    </row>
    <row r="2922" spans="1:5" x14ac:dyDescent="0.25">
      <c r="A2922" s="3">
        <v>2919</v>
      </c>
      <c r="B2922" s="7" t="s">
        <v>4717</v>
      </c>
      <c r="C2922" s="7" t="s">
        <v>4780</v>
      </c>
      <c r="D2922" s="12" t="s">
        <v>4781</v>
      </c>
      <c r="E2922" s="3">
        <v>1250750</v>
      </c>
    </row>
    <row r="2923" spans="1:5" x14ac:dyDescent="0.25">
      <c r="A2923" s="3">
        <v>2920</v>
      </c>
      <c r="B2923" s="7" t="s">
        <v>4717</v>
      </c>
      <c r="C2923" s="7" t="s">
        <v>4780</v>
      </c>
      <c r="D2923" s="12" t="s">
        <v>4782</v>
      </c>
      <c r="E2923" s="3">
        <v>714395</v>
      </c>
    </row>
    <row r="2924" spans="1:5" x14ac:dyDescent="0.25">
      <c r="A2924" s="3">
        <v>2921</v>
      </c>
      <c r="B2924" s="7" t="s">
        <v>4717</v>
      </c>
      <c r="C2924" s="7" t="s">
        <v>4783</v>
      </c>
      <c r="D2924" s="12" t="s">
        <v>4784</v>
      </c>
      <c r="E2924" s="3">
        <v>651548</v>
      </c>
    </row>
    <row r="2925" spans="1:5" x14ac:dyDescent="0.25">
      <c r="A2925" s="3">
        <v>2922</v>
      </c>
      <c r="B2925" s="7" t="s">
        <v>4717</v>
      </c>
      <c r="C2925" s="7" t="s">
        <v>4783</v>
      </c>
      <c r="D2925" s="12" t="s">
        <v>4785</v>
      </c>
      <c r="E2925" s="3">
        <v>746140</v>
      </c>
    </row>
    <row r="2926" spans="1:5" x14ac:dyDescent="0.25">
      <c r="A2926" s="3">
        <v>2923</v>
      </c>
      <c r="B2926" s="7" t="s">
        <v>4717</v>
      </c>
      <c r="C2926" s="7" t="s">
        <v>4783</v>
      </c>
      <c r="D2926" s="12" t="s">
        <v>4786</v>
      </c>
      <c r="E2926" s="3">
        <v>1252284</v>
      </c>
    </row>
    <row r="2927" spans="1:5" x14ac:dyDescent="0.25">
      <c r="A2927" s="3">
        <v>2924</v>
      </c>
      <c r="B2927" s="7" t="s">
        <v>4717</v>
      </c>
      <c r="C2927" s="7" t="s">
        <v>4783</v>
      </c>
      <c r="D2927" s="12" t="s">
        <v>4787</v>
      </c>
      <c r="E2927" s="3">
        <v>817239</v>
      </c>
    </row>
    <row r="2928" spans="1:5" x14ac:dyDescent="0.25">
      <c r="A2928" s="3">
        <v>2925</v>
      </c>
      <c r="B2928" s="7" t="s">
        <v>4717</v>
      </c>
      <c r="C2928" s="7" t="s">
        <v>4783</v>
      </c>
      <c r="D2928" s="12" t="s">
        <v>4788</v>
      </c>
      <c r="E2928" s="3">
        <v>101308</v>
      </c>
    </row>
    <row r="2929" spans="1:5" x14ac:dyDescent="0.25">
      <c r="A2929" s="3">
        <v>2926</v>
      </c>
      <c r="B2929" s="7" t="s">
        <v>4717</v>
      </c>
      <c r="C2929" s="7" t="s">
        <v>4783</v>
      </c>
      <c r="D2929" s="12" t="s">
        <v>4789</v>
      </c>
      <c r="E2929" s="3">
        <v>99299</v>
      </c>
    </row>
    <row r="2930" spans="1:5" x14ac:dyDescent="0.25">
      <c r="A2930" s="3">
        <v>2927</v>
      </c>
      <c r="B2930" s="7" t="s">
        <v>4717</v>
      </c>
      <c r="C2930" s="7" t="s">
        <v>4790</v>
      </c>
      <c r="D2930" s="12" t="s">
        <v>4791</v>
      </c>
      <c r="E2930" s="3">
        <v>559148</v>
      </c>
    </row>
    <row r="2931" spans="1:5" x14ac:dyDescent="0.25">
      <c r="A2931" s="3">
        <v>2928</v>
      </c>
      <c r="B2931" s="7" t="s">
        <v>4717</v>
      </c>
      <c r="C2931" s="7" t="s">
        <v>4790</v>
      </c>
      <c r="D2931" s="12" t="s">
        <v>4792</v>
      </c>
      <c r="E2931" s="3">
        <v>634046</v>
      </c>
    </row>
    <row r="2932" spans="1:5" x14ac:dyDescent="0.25">
      <c r="A2932" s="3">
        <v>2929</v>
      </c>
      <c r="B2932" s="7" t="s">
        <v>4717</v>
      </c>
      <c r="C2932" s="7" t="s">
        <v>4790</v>
      </c>
      <c r="D2932" s="12" t="s">
        <v>4793</v>
      </c>
      <c r="E2932" s="3">
        <v>199605</v>
      </c>
    </row>
    <row r="2933" spans="1:5" x14ac:dyDescent="0.25">
      <c r="A2933" s="3">
        <v>2930</v>
      </c>
      <c r="B2933" s="7" t="s">
        <v>4717</v>
      </c>
      <c r="C2933" s="7" t="s">
        <v>4790</v>
      </c>
      <c r="D2933" s="12" t="s">
        <v>4794</v>
      </c>
      <c r="E2933" s="3">
        <v>968803</v>
      </c>
    </row>
    <row r="2934" spans="1:5" x14ac:dyDescent="0.25">
      <c r="A2934" s="3">
        <v>2931</v>
      </c>
      <c r="B2934" s="7" t="s">
        <v>4717</v>
      </c>
      <c r="C2934" s="7" t="s">
        <v>4790</v>
      </c>
      <c r="D2934" s="12" t="s">
        <v>4795</v>
      </c>
      <c r="E2934" s="3">
        <v>662425</v>
      </c>
    </row>
    <row r="2935" spans="1:5" x14ac:dyDescent="0.25">
      <c r="A2935" s="3">
        <v>2932</v>
      </c>
      <c r="B2935" s="7" t="s">
        <v>4717</v>
      </c>
      <c r="C2935" s="7" t="s">
        <v>4790</v>
      </c>
      <c r="D2935" s="12" t="s">
        <v>4796</v>
      </c>
      <c r="E2935" s="3">
        <v>1431059</v>
      </c>
    </row>
    <row r="2936" spans="1:5" x14ac:dyDescent="0.25">
      <c r="A2936" s="3">
        <v>2933</v>
      </c>
      <c r="B2936" s="7" t="s">
        <v>4717</v>
      </c>
      <c r="C2936" s="7" t="s">
        <v>4790</v>
      </c>
      <c r="D2936" s="12" t="s">
        <v>4797</v>
      </c>
      <c r="E2936" s="3">
        <v>988641</v>
      </c>
    </row>
    <row r="2937" spans="1:5" x14ac:dyDescent="0.25">
      <c r="A2937" s="3">
        <v>2934</v>
      </c>
      <c r="B2937" s="7" t="s">
        <v>4717</v>
      </c>
      <c r="C2937" s="7" t="s">
        <v>21615</v>
      </c>
      <c r="D2937" s="12" t="s">
        <v>21830</v>
      </c>
      <c r="E2937" s="3">
        <v>838862</v>
      </c>
    </row>
    <row r="2938" spans="1:5" x14ac:dyDescent="0.25">
      <c r="A2938" s="3">
        <v>2935</v>
      </c>
      <c r="B2938" s="7" t="s">
        <v>4717</v>
      </c>
      <c r="C2938" s="7" t="s">
        <v>21615</v>
      </c>
      <c r="D2938" s="12" t="s">
        <v>21831</v>
      </c>
      <c r="E2938" s="3">
        <v>806141</v>
      </c>
    </row>
    <row r="2939" spans="1:5" x14ac:dyDescent="0.25">
      <c r="A2939" s="3">
        <v>2936</v>
      </c>
      <c r="B2939" s="7" t="s">
        <v>4717</v>
      </c>
      <c r="C2939" s="7" t="s">
        <v>21615</v>
      </c>
      <c r="D2939" s="12" t="s">
        <v>21832</v>
      </c>
      <c r="E2939" s="3">
        <v>1460394</v>
      </c>
    </row>
    <row r="2940" spans="1:5" x14ac:dyDescent="0.25">
      <c r="A2940" s="3">
        <v>2937</v>
      </c>
      <c r="B2940" s="7" t="s">
        <v>4717</v>
      </c>
      <c r="C2940" s="7" t="s">
        <v>21615</v>
      </c>
      <c r="D2940" s="12" t="s">
        <v>21833</v>
      </c>
      <c r="E2940" s="3">
        <v>253808</v>
      </c>
    </row>
    <row r="2941" spans="1:5" x14ac:dyDescent="0.25">
      <c r="A2941" s="3">
        <v>2938</v>
      </c>
      <c r="B2941" s="7" t="s">
        <v>4717</v>
      </c>
      <c r="C2941" s="7" t="s">
        <v>4798</v>
      </c>
      <c r="D2941" s="12" t="s">
        <v>4799</v>
      </c>
      <c r="E2941" s="3">
        <v>161585</v>
      </c>
    </row>
    <row r="2942" spans="1:5" x14ac:dyDescent="0.25">
      <c r="A2942" s="3">
        <v>2939</v>
      </c>
      <c r="B2942" s="7" t="s">
        <v>4717</v>
      </c>
      <c r="C2942" s="7" t="s">
        <v>4798</v>
      </c>
      <c r="D2942" s="12" t="s">
        <v>4800</v>
      </c>
      <c r="E2942" s="3">
        <v>650681</v>
      </c>
    </row>
    <row r="2943" spans="1:5" x14ac:dyDescent="0.25">
      <c r="A2943" s="3">
        <v>2940</v>
      </c>
      <c r="B2943" s="7" t="s">
        <v>4717</v>
      </c>
      <c r="C2943" s="7" t="s">
        <v>4801</v>
      </c>
      <c r="D2943" s="12" t="s">
        <v>4802</v>
      </c>
      <c r="E2943" s="3">
        <v>880992</v>
      </c>
    </row>
    <row r="2944" spans="1:5" x14ac:dyDescent="0.25">
      <c r="A2944" s="3">
        <v>2941</v>
      </c>
      <c r="B2944" s="7" t="s">
        <v>4717</v>
      </c>
      <c r="C2944" s="7" t="s">
        <v>4801</v>
      </c>
      <c r="D2944" s="12" t="s">
        <v>4803</v>
      </c>
      <c r="E2944" s="3">
        <v>627976</v>
      </c>
    </row>
    <row r="2945" spans="1:5" x14ac:dyDescent="0.25">
      <c r="A2945" s="3">
        <v>2942</v>
      </c>
      <c r="B2945" s="7" t="s">
        <v>4717</v>
      </c>
      <c r="C2945" s="7" t="s">
        <v>4801</v>
      </c>
      <c r="D2945" s="12" t="s">
        <v>4804</v>
      </c>
      <c r="E2945" s="3">
        <v>960186</v>
      </c>
    </row>
    <row r="2946" spans="1:5" x14ac:dyDescent="0.25">
      <c r="A2946" s="3">
        <v>2943</v>
      </c>
      <c r="B2946" s="7" t="s">
        <v>4717</v>
      </c>
      <c r="C2946" s="7" t="s">
        <v>4801</v>
      </c>
      <c r="D2946" s="12" t="s">
        <v>4805</v>
      </c>
      <c r="E2946" s="3">
        <v>189588</v>
      </c>
    </row>
    <row r="2947" spans="1:5" x14ac:dyDescent="0.25">
      <c r="A2947" s="3">
        <v>2944</v>
      </c>
      <c r="B2947" s="7" t="s">
        <v>4717</v>
      </c>
      <c r="C2947" s="7" t="s">
        <v>4801</v>
      </c>
      <c r="D2947" s="12" t="s">
        <v>4806</v>
      </c>
      <c r="E2947" s="3">
        <v>1097698</v>
      </c>
    </row>
    <row r="2948" spans="1:5" x14ac:dyDescent="0.25">
      <c r="A2948" s="3">
        <v>2945</v>
      </c>
      <c r="B2948" s="7" t="s">
        <v>4717</v>
      </c>
      <c r="C2948" s="7" t="s">
        <v>4807</v>
      </c>
      <c r="D2948" s="12" t="s">
        <v>4808</v>
      </c>
      <c r="E2948" s="3">
        <v>313692</v>
      </c>
    </row>
    <row r="2949" spans="1:5" x14ac:dyDescent="0.25">
      <c r="A2949" s="3">
        <v>2946</v>
      </c>
      <c r="B2949" s="7" t="s">
        <v>4717</v>
      </c>
      <c r="C2949" s="7" t="s">
        <v>4807</v>
      </c>
      <c r="D2949" s="12" t="s">
        <v>4809</v>
      </c>
      <c r="E2949" s="3">
        <v>283911</v>
      </c>
    </row>
    <row r="2950" spans="1:5" x14ac:dyDescent="0.25">
      <c r="A2950" s="3">
        <v>2947</v>
      </c>
      <c r="B2950" s="7" t="s">
        <v>4717</v>
      </c>
      <c r="C2950" s="7" t="s">
        <v>4807</v>
      </c>
      <c r="D2950" s="12" t="s">
        <v>4810</v>
      </c>
      <c r="E2950" s="3">
        <v>868315</v>
      </c>
    </row>
    <row r="2951" spans="1:5" x14ac:dyDescent="0.25">
      <c r="A2951" s="3">
        <v>2948</v>
      </c>
      <c r="B2951" s="7" t="s">
        <v>4811</v>
      </c>
      <c r="C2951" s="7" t="s">
        <v>4812</v>
      </c>
      <c r="D2951" s="12" t="s">
        <v>4813</v>
      </c>
      <c r="E2951" s="3">
        <v>310030</v>
      </c>
    </row>
    <row r="2952" spans="1:5" x14ac:dyDescent="0.25">
      <c r="A2952" s="3">
        <v>2949</v>
      </c>
      <c r="B2952" s="7" t="s">
        <v>4811</v>
      </c>
      <c r="C2952" s="7" t="s">
        <v>4812</v>
      </c>
      <c r="D2952" s="12" t="s">
        <v>4814</v>
      </c>
      <c r="E2952" s="3">
        <v>623449</v>
      </c>
    </row>
    <row r="2953" spans="1:5" x14ac:dyDescent="0.25">
      <c r="A2953" s="3">
        <v>2950</v>
      </c>
      <c r="B2953" s="7" t="s">
        <v>4811</v>
      </c>
      <c r="C2953" s="7" t="s">
        <v>4812</v>
      </c>
      <c r="D2953" s="12" t="s">
        <v>4815</v>
      </c>
      <c r="E2953" s="3">
        <v>267688</v>
      </c>
    </row>
    <row r="2954" spans="1:5" x14ac:dyDescent="0.25">
      <c r="A2954" s="3">
        <v>2951</v>
      </c>
      <c r="B2954" s="7" t="s">
        <v>4811</v>
      </c>
      <c r="C2954" s="7" t="s">
        <v>4812</v>
      </c>
      <c r="D2954" s="12" t="s">
        <v>4816</v>
      </c>
      <c r="E2954" s="3">
        <v>168652</v>
      </c>
    </row>
    <row r="2955" spans="1:5" x14ac:dyDescent="0.25">
      <c r="A2955" s="3">
        <v>2952</v>
      </c>
      <c r="B2955" s="7" t="s">
        <v>4811</v>
      </c>
      <c r="C2955" s="7" t="s">
        <v>4812</v>
      </c>
      <c r="D2955" s="12" t="s">
        <v>4817</v>
      </c>
      <c r="E2955" s="3">
        <v>92009</v>
      </c>
    </row>
    <row r="2956" spans="1:5" x14ac:dyDescent="0.25">
      <c r="A2956" s="3">
        <v>2953</v>
      </c>
      <c r="B2956" s="7" t="s">
        <v>4811</v>
      </c>
      <c r="C2956" s="7" t="s">
        <v>4818</v>
      </c>
      <c r="D2956" s="12" t="s">
        <v>4819</v>
      </c>
      <c r="E2956" s="3">
        <v>739547</v>
      </c>
    </row>
    <row r="2957" spans="1:5" x14ac:dyDescent="0.25">
      <c r="A2957" s="3">
        <v>2954</v>
      </c>
      <c r="B2957" s="7" t="s">
        <v>4811</v>
      </c>
      <c r="C2957" s="7" t="s">
        <v>4818</v>
      </c>
      <c r="D2957" s="12" t="s">
        <v>4820</v>
      </c>
      <c r="E2957" s="3">
        <v>951314</v>
      </c>
    </row>
    <row r="2958" spans="1:5" x14ac:dyDescent="0.25">
      <c r="A2958" s="3">
        <v>2955</v>
      </c>
      <c r="B2958" s="7" t="s">
        <v>4811</v>
      </c>
      <c r="C2958" s="7" t="s">
        <v>4818</v>
      </c>
      <c r="D2958" s="12" t="s">
        <v>4821</v>
      </c>
      <c r="E2958" s="3">
        <v>886750</v>
      </c>
    </row>
    <row r="2959" spans="1:5" x14ac:dyDescent="0.25">
      <c r="A2959" s="3">
        <v>2956</v>
      </c>
      <c r="B2959" s="7" t="s">
        <v>4811</v>
      </c>
      <c r="C2959" s="7" t="s">
        <v>4818</v>
      </c>
      <c r="D2959" s="12" t="s">
        <v>4822</v>
      </c>
      <c r="E2959" s="3">
        <v>1270495</v>
      </c>
    </row>
    <row r="2960" spans="1:5" x14ac:dyDescent="0.25">
      <c r="A2960" s="3">
        <v>2957</v>
      </c>
      <c r="B2960" s="7" t="s">
        <v>4811</v>
      </c>
      <c r="C2960" s="7" t="s">
        <v>4823</v>
      </c>
      <c r="D2960" s="12" t="s">
        <v>21834</v>
      </c>
      <c r="E2960" s="3">
        <v>160007</v>
      </c>
    </row>
    <row r="2961" spans="1:5" x14ac:dyDescent="0.25">
      <c r="A2961" s="3">
        <v>2958</v>
      </c>
      <c r="B2961" s="7" t="s">
        <v>4811</v>
      </c>
      <c r="C2961" s="7" t="s">
        <v>4823</v>
      </c>
      <c r="D2961" s="12" t="s">
        <v>21835</v>
      </c>
      <c r="E2961" s="3">
        <v>548626</v>
      </c>
    </row>
    <row r="2962" spans="1:5" x14ac:dyDescent="0.25">
      <c r="A2962" s="3">
        <v>2959</v>
      </c>
      <c r="B2962" s="7" t="s">
        <v>4811</v>
      </c>
      <c r="C2962" s="7" t="s">
        <v>4823</v>
      </c>
      <c r="D2962" s="12" t="s">
        <v>21836</v>
      </c>
      <c r="E2962" s="3">
        <v>820931</v>
      </c>
    </row>
    <row r="2963" spans="1:5" x14ac:dyDescent="0.25">
      <c r="A2963" s="3">
        <v>2960</v>
      </c>
      <c r="B2963" s="7" t="s">
        <v>4811</v>
      </c>
      <c r="C2963" s="7" t="s">
        <v>4823</v>
      </c>
      <c r="D2963" s="12" t="s">
        <v>21837</v>
      </c>
      <c r="E2963" s="3">
        <v>1347297</v>
      </c>
    </row>
    <row r="2964" spans="1:5" x14ac:dyDescent="0.25">
      <c r="A2964" s="3">
        <v>2961</v>
      </c>
      <c r="B2964" s="7" t="s">
        <v>4811</v>
      </c>
      <c r="C2964" s="7" t="s">
        <v>4824</v>
      </c>
      <c r="D2964" s="12" t="s">
        <v>4825</v>
      </c>
      <c r="E2964" s="3" t="s">
        <v>4826</v>
      </c>
    </row>
    <row r="2965" spans="1:5" x14ac:dyDescent="0.25">
      <c r="A2965" s="3">
        <v>2962</v>
      </c>
      <c r="B2965" s="7" t="s">
        <v>4811</v>
      </c>
      <c r="C2965" s="7" t="s">
        <v>4824</v>
      </c>
      <c r="D2965" s="12" t="s">
        <v>4827</v>
      </c>
      <c r="E2965" s="3" t="s">
        <v>4828</v>
      </c>
    </row>
    <row r="2966" spans="1:5" x14ac:dyDescent="0.25">
      <c r="A2966" s="3">
        <v>2963</v>
      </c>
      <c r="B2966" s="7" t="s">
        <v>4811</v>
      </c>
      <c r="C2966" s="7" t="s">
        <v>4824</v>
      </c>
      <c r="D2966" s="12" t="s">
        <v>4829</v>
      </c>
      <c r="E2966" s="3" t="s">
        <v>4830</v>
      </c>
    </row>
    <row r="2967" spans="1:5" x14ac:dyDescent="0.25">
      <c r="A2967" s="3">
        <v>2964</v>
      </c>
      <c r="B2967" s="7" t="s">
        <v>4811</v>
      </c>
      <c r="C2967" s="7" t="s">
        <v>4824</v>
      </c>
      <c r="D2967" s="12" t="s">
        <v>4831</v>
      </c>
      <c r="E2967" s="3" t="s">
        <v>4832</v>
      </c>
    </row>
    <row r="2968" spans="1:5" x14ac:dyDescent="0.25">
      <c r="A2968" s="3">
        <v>2965</v>
      </c>
      <c r="B2968" s="7" t="s">
        <v>4811</v>
      </c>
      <c r="C2968" s="7" t="s">
        <v>4833</v>
      </c>
      <c r="D2968" s="12" t="s">
        <v>4834</v>
      </c>
      <c r="E2968" s="3">
        <v>157578</v>
      </c>
    </row>
    <row r="2969" spans="1:5" x14ac:dyDescent="0.25">
      <c r="A2969" s="3">
        <v>2966</v>
      </c>
      <c r="B2969" s="7" t="s">
        <v>4811</v>
      </c>
      <c r="C2969" s="7" t="s">
        <v>4833</v>
      </c>
      <c r="D2969" s="12" t="s">
        <v>4835</v>
      </c>
      <c r="E2969" s="3">
        <v>173465</v>
      </c>
    </row>
    <row r="2970" spans="1:5" x14ac:dyDescent="0.25">
      <c r="A2970" s="3">
        <v>2967</v>
      </c>
      <c r="B2970" s="7" t="s">
        <v>4811</v>
      </c>
      <c r="C2970" s="7" t="s">
        <v>4833</v>
      </c>
      <c r="D2970" s="12" t="s">
        <v>4836</v>
      </c>
      <c r="E2970" s="3">
        <v>267866</v>
      </c>
    </row>
    <row r="2971" spans="1:5" x14ac:dyDescent="0.25">
      <c r="A2971" s="3">
        <v>2968</v>
      </c>
      <c r="B2971" s="7" t="s">
        <v>4811</v>
      </c>
      <c r="C2971" s="7" t="s">
        <v>4833</v>
      </c>
      <c r="D2971" s="12" t="s">
        <v>4837</v>
      </c>
      <c r="E2971" s="3">
        <v>258857</v>
      </c>
    </row>
    <row r="2972" spans="1:5" x14ac:dyDescent="0.25">
      <c r="A2972" s="3">
        <v>2969</v>
      </c>
      <c r="B2972" s="7" t="s">
        <v>4811</v>
      </c>
      <c r="C2972" s="7" t="s">
        <v>4838</v>
      </c>
      <c r="D2972" s="12" t="s">
        <v>4839</v>
      </c>
      <c r="E2972" s="3">
        <v>309359</v>
      </c>
    </row>
    <row r="2973" spans="1:5" x14ac:dyDescent="0.25">
      <c r="A2973" s="3">
        <v>2970</v>
      </c>
      <c r="B2973" s="7" t="s">
        <v>4811</v>
      </c>
      <c r="C2973" s="7" t="s">
        <v>4838</v>
      </c>
      <c r="D2973" s="12" t="s">
        <v>4840</v>
      </c>
      <c r="E2973" s="3">
        <v>825899</v>
      </c>
    </row>
    <row r="2974" spans="1:5" x14ac:dyDescent="0.25">
      <c r="A2974" s="3">
        <v>2971</v>
      </c>
      <c r="B2974" s="7" t="s">
        <v>4811</v>
      </c>
      <c r="C2974" s="7" t="s">
        <v>4838</v>
      </c>
      <c r="D2974" s="12" t="s">
        <v>4841</v>
      </c>
      <c r="E2974" s="3">
        <v>148012</v>
      </c>
    </row>
    <row r="2975" spans="1:5" x14ac:dyDescent="0.25">
      <c r="A2975" s="3">
        <v>2972</v>
      </c>
      <c r="B2975" s="7" t="s">
        <v>4811</v>
      </c>
      <c r="C2975" s="7" t="s">
        <v>4838</v>
      </c>
      <c r="D2975" s="12" t="s">
        <v>4842</v>
      </c>
      <c r="E2975" s="3">
        <v>1221690</v>
      </c>
    </row>
    <row r="2976" spans="1:5" x14ac:dyDescent="0.25">
      <c r="A2976" s="3">
        <v>2973</v>
      </c>
      <c r="B2976" s="7" t="s">
        <v>4811</v>
      </c>
      <c r="C2976" s="7" t="s">
        <v>4843</v>
      </c>
      <c r="D2976" s="12" t="s">
        <v>4844</v>
      </c>
      <c r="E2976" s="3">
        <v>206225</v>
      </c>
    </row>
    <row r="2977" spans="1:5" x14ac:dyDescent="0.25">
      <c r="A2977" s="3">
        <v>2974</v>
      </c>
      <c r="B2977" s="7" t="s">
        <v>4811</v>
      </c>
      <c r="C2977" s="7" t="s">
        <v>4843</v>
      </c>
      <c r="D2977" s="12" t="s">
        <v>4845</v>
      </c>
      <c r="E2977" s="3">
        <v>139220</v>
      </c>
    </row>
    <row r="2978" spans="1:5" x14ac:dyDescent="0.25">
      <c r="A2978" s="3">
        <v>2975</v>
      </c>
      <c r="B2978" s="7" t="s">
        <v>4811</v>
      </c>
      <c r="C2978" s="7" t="s">
        <v>4843</v>
      </c>
      <c r="D2978" s="12" t="s">
        <v>4846</v>
      </c>
      <c r="E2978" s="3">
        <v>227408</v>
      </c>
    </row>
    <row r="2979" spans="1:5" x14ac:dyDescent="0.25">
      <c r="A2979" s="3">
        <v>2976</v>
      </c>
      <c r="B2979" s="7" t="s">
        <v>4811</v>
      </c>
      <c r="C2979" s="7" t="s">
        <v>4843</v>
      </c>
      <c r="D2979" s="12" t="s">
        <v>4847</v>
      </c>
      <c r="E2979" s="3">
        <v>524317</v>
      </c>
    </row>
    <row r="2980" spans="1:5" x14ac:dyDescent="0.25">
      <c r="A2980" s="3">
        <v>2977</v>
      </c>
      <c r="B2980" s="7" t="s">
        <v>4811</v>
      </c>
      <c r="C2980" s="7" t="s">
        <v>4848</v>
      </c>
      <c r="D2980" s="12" t="s">
        <v>4849</v>
      </c>
      <c r="E2980" s="3">
        <v>812585</v>
      </c>
    </row>
    <row r="2981" spans="1:5" x14ac:dyDescent="0.25">
      <c r="A2981" s="3">
        <v>2978</v>
      </c>
      <c r="B2981" s="7" t="s">
        <v>4811</v>
      </c>
      <c r="C2981" s="7" t="s">
        <v>4848</v>
      </c>
      <c r="D2981" s="12" t="s">
        <v>4850</v>
      </c>
      <c r="E2981" s="3">
        <v>194599</v>
      </c>
    </row>
    <row r="2982" spans="1:5" x14ac:dyDescent="0.25">
      <c r="A2982" s="3">
        <v>2979</v>
      </c>
      <c r="B2982" s="7" t="s">
        <v>4811</v>
      </c>
      <c r="C2982" s="7" t="s">
        <v>4848</v>
      </c>
      <c r="D2982" s="12" t="s">
        <v>4851</v>
      </c>
      <c r="E2982" s="3">
        <v>510525</v>
      </c>
    </row>
    <row r="2983" spans="1:5" x14ac:dyDescent="0.25">
      <c r="A2983" s="3">
        <v>2980</v>
      </c>
      <c r="B2983" s="7" t="s">
        <v>4811</v>
      </c>
      <c r="C2983" s="7" t="s">
        <v>4852</v>
      </c>
      <c r="D2983" s="12" t="s">
        <v>4853</v>
      </c>
      <c r="E2983" s="3" t="s">
        <v>4854</v>
      </c>
    </row>
    <row r="2984" spans="1:5" x14ac:dyDescent="0.25">
      <c r="A2984" s="3">
        <v>2981</v>
      </c>
      <c r="B2984" s="7" t="s">
        <v>4811</v>
      </c>
      <c r="C2984" s="7" t="s">
        <v>4852</v>
      </c>
      <c r="D2984" s="12" t="s">
        <v>4855</v>
      </c>
      <c r="E2984" s="3" t="s">
        <v>4856</v>
      </c>
    </row>
    <row r="2985" spans="1:5" x14ac:dyDescent="0.25">
      <c r="A2985" s="3">
        <v>2982</v>
      </c>
      <c r="B2985" s="7" t="s">
        <v>4811</v>
      </c>
      <c r="C2985" s="7" t="s">
        <v>4852</v>
      </c>
      <c r="D2985" s="12" t="s">
        <v>4857</v>
      </c>
      <c r="E2985" s="3" t="s">
        <v>4858</v>
      </c>
    </row>
    <row r="2986" spans="1:5" x14ac:dyDescent="0.25">
      <c r="A2986" s="3">
        <v>2983</v>
      </c>
      <c r="B2986" s="7" t="s">
        <v>4811</v>
      </c>
      <c r="C2986" s="7" t="s">
        <v>4859</v>
      </c>
      <c r="D2986" s="12" t="s">
        <v>4860</v>
      </c>
      <c r="E2986" s="3">
        <v>136233</v>
      </c>
    </row>
    <row r="2987" spans="1:5" x14ac:dyDescent="0.25">
      <c r="A2987" s="3">
        <v>2984</v>
      </c>
      <c r="B2987" s="7" t="s">
        <v>4811</v>
      </c>
      <c r="C2987" s="7" t="s">
        <v>4859</v>
      </c>
      <c r="D2987" s="12" t="s">
        <v>4861</v>
      </c>
      <c r="E2987" s="3">
        <v>96212</v>
      </c>
    </row>
    <row r="2988" spans="1:5" x14ac:dyDescent="0.25">
      <c r="A2988" s="3">
        <v>2985</v>
      </c>
      <c r="B2988" s="7" t="s">
        <v>4811</v>
      </c>
      <c r="C2988" s="7" t="s">
        <v>4859</v>
      </c>
      <c r="D2988" s="12" t="s">
        <v>4862</v>
      </c>
      <c r="E2988" s="3">
        <v>1216215</v>
      </c>
    </row>
    <row r="2989" spans="1:5" x14ac:dyDescent="0.25">
      <c r="A2989" s="3">
        <v>2986</v>
      </c>
      <c r="B2989" s="7" t="s">
        <v>4811</v>
      </c>
      <c r="C2989" s="7" t="s">
        <v>4859</v>
      </c>
      <c r="D2989" s="12" t="s">
        <v>4863</v>
      </c>
      <c r="E2989" s="3">
        <v>693242</v>
      </c>
    </row>
    <row r="2990" spans="1:5" x14ac:dyDescent="0.25">
      <c r="A2990" s="3">
        <v>2987</v>
      </c>
      <c r="B2990" s="7" t="s">
        <v>4811</v>
      </c>
      <c r="C2990" s="7" t="s">
        <v>4864</v>
      </c>
      <c r="D2990" s="12" t="s">
        <v>4865</v>
      </c>
      <c r="E2990" s="3" t="s">
        <v>4866</v>
      </c>
    </row>
    <row r="2991" spans="1:5" x14ac:dyDescent="0.25">
      <c r="A2991" s="3">
        <v>2988</v>
      </c>
      <c r="B2991" s="7" t="s">
        <v>4811</v>
      </c>
      <c r="C2991" s="7" t="s">
        <v>4864</v>
      </c>
      <c r="D2991" s="12" t="s">
        <v>4867</v>
      </c>
      <c r="E2991" s="3" t="s">
        <v>4868</v>
      </c>
    </row>
    <row r="2992" spans="1:5" x14ac:dyDescent="0.25">
      <c r="A2992" s="3">
        <v>2989</v>
      </c>
      <c r="B2992" s="7" t="s">
        <v>4811</v>
      </c>
      <c r="C2992" s="7" t="s">
        <v>4864</v>
      </c>
      <c r="D2992" s="12" t="s">
        <v>4869</v>
      </c>
      <c r="E2992" s="3" t="s">
        <v>4870</v>
      </c>
    </row>
    <row r="2993" spans="1:5" x14ac:dyDescent="0.25">
      <c r="A2993" s="3">
        <v>2990</v>
      </c>
      <c r="B2993" s="7" t="s">
        <v>4811</v>
      </c>
      <c r="C2993" s="7" t="s">
        <v>4864</v>
      </c>
      <c r="D2993" s="12" t="s">
        <v>4871</v>
      </c>
      <c r="E2993" s="3" t="s">
        <v>4872</v>
      </c>
    </row>
    <row r="2994" spans="1:5" x14ac:dyDescent="0.25">
      <c r="A2994" s="3">
        <v>2991</v>
      </c>
      <c r="B2994" s="7" t="s">
        <v>4811</v>
      </c>
      <c r="C2994" s="7" t="s">
        <v>4873</v>
      </c>
      <c r="D2994" s="12" t="s">
        <v>4874</v>
      </c>
      <c r="E2994" s="3">
        <v>1347289</v>
      </c>
    </row>
    <row r="2995" spans="1:5" x14ac:dyDescent="0.25">
      <c r="A2995" s="3">
        <v>2992</v>
      </c>
      <c r="B2995" s="7" t="s">
        <v>4811</v>
      </c>
      <c r="C2995" s="7" t="s">
        <v>4873</v>
      </c>
      <c r="D2995" s="12" t="s">
        <v>4875</v>
      </c>
      <c r="E2995" s="3">
        <v>282978</v>
      </c>
    </row>
    <row r="2996" spans="1:5" x14ac:dyDescent="0.25">
      <c r="A2996" s="3">
        <v>2993</v>
      </c>
      <c r="B2996" s="7" t="s">
        <v>4811</v>
      </c>
      <c r="C2996" s="7" t="s">
        <v>4873</v>
      </c>
      <c r="D2996" s="12" t="s">
        <v>4876</v>
      </c>
      <c r="E2996" s="3">
        <v>825970</v>
      </c>
    </row>
    <row r="2997" spans="1:5" x14ac:dyDescent="0.25">
      <c r="A2997" s="3">
        <v>2994</v>
      </c>
      <c r="B2997" s="7" t="s">
        <v>4811</v>
      </c>
      <c r="C2997" s="7" t="s">
        <v>4873</v>
      </c>
      <c r="D2997" s="12" t="s">
        <v>4877</v>
      </c>
      <c r="E2997" s="3">
        <v>1420613</v>
      </c>
    </row>
    <row r="2998" spans="1:5" x14ac:dyDescent="0.25">
      <c r="A2998" s="3">
        <v>2995</v>
      </c>
      <c r="B2998" s="7" t="s">
        <v>4811</v>
      </c>
      <c r="C2998" s="7" t="s">
        <v>4873</v>
      </c>
      <c r="D2998" s="12" t="s">
        <v>4878</v>
      </c>
      <c r="E2998" s="3">
        <v>754421</v>
      </c>
    </row>
    <row r="2999" spans="1:5" x14ac:dyDescent="0.25">
      <c r="A2999" s="3">
        <v>2996</v>
      </c>
      <c r="B2999" s="7" t="s">
        <v>4811</v>
      </c>
      <c r="C2999" s="7" t="s">
        <v>4879</v>
      </c>
      <c r="D2999" s="12" t="s">
        <v>4880</v>
      </c>
      <c r="E2999" s="3" t="s">
        <v>4881</v>
      </c>
    </row>
    <row r="3000" spans="1:5" x14ac:dyDescent="0.25">
      <c r="A3000" s="3">
        <v>2997</v>
      </c>
      <c r="B3000" s="7" t="s">
        <v>4811</v>
      </c>
      <c r="C3000" s="7" t="s">
        <v>4879</v>
      </c>
      <c r="D3000" s="12" t="s">
        <v>4882</v>
      </c>
      <c r="E3000" s="3" t="s">
        <v>4883</v>
      </c>
    </row>
    <row r="3001" spans="1:5" x14ac:dyDescent="0.25">
      <c r="A3001" s="3">
        <v>2998</v>
      </c>
      <c r="B3001" s="7" t="s">
        <v>4811</v>
      </c>
      <c r="C3001" s="7" t="s">
        <v>4879</v>
      </c>
      <c r="D3001" s="12" t="s">
        <v>4884</v>
      </c>
      <c r="E3001" s="3" t="s">
        <v>4885</v>
      </c>
    </row>
    <row r="3002" spans="1:5" x14ac:dyDescent="0.25">
      <c r="A3002" s="3">
        <v>2999</v>
      </c>
      <c r="B3002" s="7" t="s">
        <v>4811</v>
      </c>
      <c r="C3002" s="7" t="s">
        <v>4879</v>
      </c>
      <c r="D3002" s="12" t="s">
        <v>4886</v>
      </c>
      <c r="E3002" s="3" t="s">
        <v>4887</v>
      </c>
    </row>
    <row r="3003" spans="1:5" x14ac:dyDescent="0.25">
      <c r="A3003" s="3">
        <v>3000</v>
      </c>
      <c r="B3003" s="7" t="s">
        <v>4811</v>
      </c>
      <c r="C3003" s="7" t="s">
        <v>4879</v>
      </c>
      <c r="D3003" s="12" t="s">
        <v>4888</v>
      </c>
      <c r="E3003" s="3" t="s">
        <v>4889</v>
      </c>
    </row>
    <row r="3004" spans="1:5" x14ac:dyDescent="0.25">
      <c r="A3004" s="3">
        <v>3001</v>
      </c>
      <c r="B3004" s="7" t="s">
        <v>4811</v>
      </c>
      <c r="C3004" s="7" t="s">
        <v>4879</v>
      </c>
      <c r="D3004" s="12" t="s">
        <v>4890</v>
      </c>
      <c r="E3004" s="3" t="s">
        <v>4891</v>
      </c>
    </row>
    <row r="3005" spans="1:5" x14ac:dyDescent="0.25">
      <c r="A3005" s="3">
        <v>3002</v>
      </c>
      <c r="B3005" s="7" t="s">
        <v>4811</v>
      </c>
      <c r="C3005" s="7" t="s">
        <v>4879</v>
      </c>
      <c r="D3005" s="12" t="s">
        <v>4892</v>
      </c>
      <c r="E3005" s="3">
        <v>251182</v>
      </c>
    </row>
    <row r="3006" spans="1:5" x14ac:dyDescent="0.25">
      <c r="A3006" s="3">
        <v>3003</v>
      </c>
      <c r="B3006" s="7" t="s">
        <v>4811</v>
      </c>
      <c r="C3006" s="7" t="s">
        <v>4879</v>
      </c>
      <c r="D3006" s="12" t="s">
        <v>4893</v>
      </c>
      <c r="E3006" s="3" t="s">
        <v>4894</v>
      </c>
    </row>
    <row r="3007" spans="1:5" x14ac:dyDescent="0.25">
      <c r="A3007" s="3">
        <v>3004</v>
      </c>
      <c r="B3007" s="7" t="s">
        <v>4811</v>
      </c>
      <c r="C3007" s="7" t="s">
        <v>4895</v>
      </c>
      <c r="D3007" s="12" t="s">
        <v>4896</v>
      </c>
      <c r="E3007" s="3">
        <v>319139</v>
      </c>
    </row>
    <row r="3008" spans="1:5" x14ac:dyDescent="0.25">
      <c r="A3008" s="3">
        <v>3005</v>
      </c>
      <c r="B3008" s="7" t="s">
        <v>4811</v>
      </c>
      <c r="C3008" s="7" t="s">
        <v>4895</v>
      </c>
      <c r="D3008" s="12" t="s">
        <v>4897</v>
      </c>
      <c r="E3008" s="3">
        <v>526539</v>
      </c>
    </row>
    <row r="3009" spans="1:5" x14ac:dyDescent="0.25">
      <c r="A3009" s="3">
        <v>3006</v>
      </c>
      <c r="B3009" s="7" t="s">
        <v>4811</v>
      </c>
      <c r="C3009" s="7" t="s">
        <v>4895</v>
      </c>
      <c r="D3009" s="12" t="s">
        <v>4898</v>
      </c>
      <c r="E3009" s="3">
        <v>157937</v>
      </c>
    </row>
    <row r="3010" spans="1:5" x14ac:dyDescent="0.25">
      <c r="A3010" s="3">
        <v>3007</v>
      </c>
      <c r="B3010" s="7" t="s">
        <v>4811</v>
      </c>
      <c r="C3010" s="7" t="s">
        <v>4895</v>
      </c>
      <c r="D3010" s="12" t="s">
        <v>4899</v>
      </c>
      <c r="E3010" s="3">
        <v>597179</v>
      </c>
    </row>
    <row r="3011" spans="1:5" x14ac:dyDescent="0.25">
      <c r="A3011" s="3">
        <v>3008</v>
      </c>
      <c r="B3011" s="7" t="s">
        <v>4811</v>
      </c>
      <c r="C3011" s="7" t="s">
        <v>4895</v>
      </c>
      <c r="D3011" s="12" t="s">
        <v>4900</v>
      </c>
      <c r="E3011" s="3">
        <v>624195</v>
      </c>
    </row>
    <row r="3012" spans="1:5" x14ac:dyDescent="0.25">
      <c r="A3012" s="3">
        <v>3009</v>
      </c>
      <c r="B3012" s="7" t="s">
        <v>4811</v>
      </c>
      <c r="C3012" s="7" t="s">
        <v>4895</v>
      </c>
      <c r="D3012" s="12" t="s">
        <v>4901</v>
      </c>
      <c r="E3012" s="3">
        <v>948006</v>
      </c>
    </row>
    <row r="3013" spans="1:5" x14ac:dyDescent="0.25">
      <c r="A3013" s="3">
        <v>3010</v>
      </c>
      <c r="B3013" s="7" t="s">
        <v>4811</v>
      </c>
      <c r="C3013" s="7" t="s">
        <v>4895</v>
      </c>
      <c r="D3013" s="12" t="s">
        <v>4902</v>
      </c>
      <c r="E3013" s="3">
        <v>284418</v>
      </c>
    </row>
    <row r="3014" spans="1:5" x14ac:dyDescent="0.25">
      <c r="A3014" s="3">
        <v>3011</v>
      </c>
      <c r="B3014" s="7" t="s">
        <v>4811</v>
      </c>
      <c r="C3014" s="7" t="s">
        <v>4903</v>
      </c>
      <c r="D3014" s="12" t="s">
        <v>4904</v>
      </c>
      <c r="E3014" s="3" t="s">
        <v>4905</v>
      </c>
    </row>
    <row r="3015" spans="1:5" x14ac:dyDescent="0.25">
      <c r="A3015" s="3">
        <v>3012</v>
      </c>
      <c r="B3015" s="7" t="s">
        <v>4811</v>
      </c>
      <c r="C3015" s="7" t="s">
        <v>4903</v>
      </c>
      <c r="D3015" s="12" t="s">
        <v>4906</v>
      </c>
      <c r="E3015" s="3" t="s">
        <v>4907</v>
      </c>
    </row>
    <row r="3016" spans="1:5" x14ac:dyDescent="0.25">
      <c r="A3016" s="3">
        <v>3013</v>
      </c>
      <c r="B3016" s="7" t="s">
        <v>4811</v>
      </c>
      <c r="C3016" s="7" t="s">
        <v>4903</v>
      </c>
      <c r="D3016" s="12" t="s">
        <v>4908</v>
      </c>
      <c r="E3016" s="3" t="s">
        <v>4909</v>
      </c>
    </row>
    <row r="3017" spans="1:5" x14ac:dyDescent="0.25">
      <c r="A3017" s="3">
        <v>3014</v>
      </c>
      <c r="B3017" s="7" t="s">
        <v>4811</v>
      </c>
      <c r="C3017" s="7" t="s">
        <v>4903</v>
      </c>
      <c r="D3017" s="12" t="s">
        <v>4910</v>
      </c>
      <c r="E3017" s="3" t="s">
        <v>4911</v>
      </c>
    </row>
    <row r="3018" spans="1:5" x14ac:dyDescent="0.25">
      <c r="A3018" s="3">
        <v>3015</v>
      </c>
      <c r="B3018" s="7" t="s">
        <v>4811</v>
      </c>
      <c r="C3018" s="7" t="s">
        <v>4903</v>
      </c>
      <c r="D3018" s="12" t="s">
        <v>4912</v>
      </c>
      <c r="E3018" s="3" t="s">
        <v>4913</v>
      </c>
    </row>
    <row r="3019" spans="1:5" x14ac:dyDescent="0.25">
      <c r="A3019" s="3">
        <v>3016</v>
      </c>
      <c r="B3019" s="7" t="s">
        <v>4811</v>
      </c>
      <c r="C3019" s="7" t="s">
        <v>4903</v>
      </c>
      <c r="D3019" s="12" t="s">
        <v>4914</v>
      </c>
      <c r="E3019" s="3" t="s">
        <v>4915</v>
      </c>
    </row>
    <row r="3020" spans="1:5" x14ac:dyDescent="0.25">
      <c r="A3020" s="3">
        <v>3017</v>
      </c>
      <c r="B3020" s="7" t="s">
        <v>4811</v>
      </c>
      <c r="C3020" s="7" t="s">
        <v>4903</v>
      </c>
      <c r="D3020" s="12" t="s">
        <v>4916</v>
      </c>
      <c r="E3020" s="3" t="s">
        <v>4917</v>
      </c>
    </row>
    <row r="3021" spans="1:5" x14ac:dyDescent="0.25">
      <c r="A3021" s="3">
        <v>3018</v>
      </c>
      <c r="B3021" s="7" t="s">
        <v>4811</v>
      </c>
      <c r="C3021" s="7" t="s">
        <v>4918</v>
      </c>
      <c r="D3021" s="12" t="s">
        <v>4919</v>
      </c>
      <c r="E3021" s="3">
        <v>263968</v>
      </c>
    </row>
    <row r="3022" spans="1:5" x14ac:dyDescent="0.25">
      <c r="A3022" s="3">
        <v>3019</v>
      </c>
      <c r="B3022" s="7" t="s">
        <v>4811</v>
      </c>
      <c r="C3022" s="7" t="s">
        <v>4918</v>
      </c>
      <c r="D3022" s="12" t="s">
        <v>4920</v>
      </c>
      <c r="E3022" s="3">
        <v>319203</v>
      </c>
    </row>
    <row r="3023" spans="1:5" x14ac:dyDescent="0.25">
      <c r="A3023" s="3">
        <v>3020</v>
      </c>
      <c r="B3023" s="7" t="s">
        <v>4811</v>
      </c>
      <c r="C3023" s="7" t="s">
        <v>4918</v>
      </c>
      <c r="D3023" s="12" t="s">
        <v>4921</v>
      </c>
      <c r="E3023" s="3">
        <v>649718</v>
      </c>
    </row>
    <row r="3024" spans="1:5" x14ac:dyDescent="0.25">
      <c r="A3024" s="3">
        <v>3021</v>
      </c>
      <c r="B3024" s="7" t="s">
        <v>4811</v>
      </c>
      <c r="C3024" s="7" t="s">
        <v>4918</v>
      </c>
      <c r="D3024" s="12" t="s">
        <v>4922</v>
      </c>
      <c r="E3024" s="3">
        <v>943234</v>
      </c>
    </row>
    <row r="3025" spans="1:5" x14ac:dyDescent="0.25">
      <c r="A3025" s="3">
        <v>3022</v>
      </c>
      <c r="B3025" s="7" t="s">
        <v>4811</v>
      </c>
      <c r="C3025" s="7" t="s">
        <v>4918</v>
      </c>
      <c r="D3025" s="12" t="s">
        <v>4923</v>
      </c>
      <c r="E3025" s="3">
        <v>1221896</v>
      </c>
    </row>
    <row r="3026" spans="1:5" x14ac:dyDescent="0.25">
      <c r="A3026" s="3">
        <v>3023</v>
      </c>
      <c r="B3026" s="7" t="s">
        <v>4811</v>
      </c>
      <c r="C3026" s="7" t="s">
        <v>4918</v>
      </c>
      <c r="D3026" s="12" t="s">
        <v>4924</v>
      </c>
      <c r="E3026" s="3">
        <v>176635</v>
      </c>
    </row>
    <row r="3027" spans="1:5" x14ac:dyDescent="0.25">
      <c r="A3027" s="3">
        <v>3024</v>
      </c>
      <c r="B3027" s="7" t="s">
        <v>4811</v>
      </c>
      <c r="C3027" s="7" t="s">
        <v>4918</v>
      </c>
      <c r="D3027" s="12" t="s">
        <v>4925</v>
      </c>
      <c r="E3027" s="3">
        <v>676817</v>
      </c>
    </row>
    <row r="3028" spans="1:5" x14ac:dyDescent="0.25">
      <c r="A3028" s="3">
        <v>3025</v>
      </c>
      <c r="B3028" s="7" t="s">
        <v>4811</v>
      </c>
      <c r="C3028" s="7" t="s">
        <v>4926</v>
      </c>
      <c r="D3028" s="12" t="s">
        <v>4927</v>
      </c>
      <c r="E3028" s="3">
        <v>301427</v>
      </c>
    </row>
    <row r="3029" spans="1:5" x14ac:dyDescent="0.25">
      <c r="A3029" s="3">
        <v>3026</v>
      </c>
      <c r="B3029" s="7" t="s">
        <v>4811</v>
      </c>
      <c r="C3029" s="7" t="s">
        <v>4926</v>
      </c>
      <c r="D3029" s="12" t="s">
        <v>4928</v>
      </c>
      <c r="E3029" s="3">
        <v>668316</v>
      </c>
    </row>
    <row r="3030" spans="1:5" x14ac:dyDescent="0.25">
      <c r="A3030" s="3">
        <v>3027</v>
      </c>
      <c r="B3030" s="7" t="s">
        <v>4811</v>
      </c>
      <c r="C3030" s="7" t="s">
        <v>4926</v>
      </c>
      <c r="D3030" s="12" t="s">
        <v>4929</v>
      </c>
      <c r="E3030" s="3">
        <v>64589</v>
      </c>
    </row>
    <row r="3031" spans="1:5" x14ac:dyDescent="0.25">
      <c r="A3031" s="3">
        <v>3028</v>
      </c>
      <c r="B3031" s="7" t="s">
        <v>4811</v>
      </c>
      <c r="C3031" s="7" t="s">
        <v>4926</v>
      </c>
      <c r="D3031" s="12" t="s">
        <v>4930</v>
      </c>
      <c r="E3031" s="3">
        <v>868408</v>
      </c>
    </row>
    <row r="3032" spans="1:5" x14ac:dyDescent="0.25">
      <c r="A3032" s="3">
        <v>3029</v>
      </c>
      <c r="B3032" s="7" t="s">
        <v>4811</v>
      </c>
      <c r="C3032" s="7" t="s">
        <v>4931</v>
      </c>
      <c r="D3032" s="12" t="s">
        <v>4932</v>
      </c>
      <c r="E3032" s="3" t="s">
        <v>4933</v>
      </c>
    </row>
    <row r="3033" spans="1:5" x14ac:dyDescent="0.25">
      <c r="A3033" s="3">
        <v>3030</v>
      </c>
      <c r="B3033" s="7" t="s">
        <v>4811</v>
      </c>
      <c r="C3033" s="7" t="s">
        <v>4931</v>
      </c>
      <c r="D3033" s="12" t="s">
        <v>4934</v>
      </c>
      <c r="E3033" s="3" t="s">
        <v>4935</v>
      </c>
    </row>
    <row r="3034" spans="1:5" x14ac:dyDescent="0.25">
      <c r="A3034" s="3">
        <v>3031</v>
      </c>
      <c r="B3034" s="7" t="s">
        <v>4811</v>
      </c>
      <c r="C3034" s="7" t="s">
        <v>4931</v>
      </c>
      <c r="D3034" s="12" t="s">
        <v>4936</v>
      </c>
      <c r="E3034" s="3" t="s">
        <v>4937</v>
      </c>
    </row>
    <row r="3035" spans="1:5" x14ac:dyDescent="0.25">
      <c r="A3035" s="3">
        <v>3032</v>
      </c>
      <c r="B3035" s="7" t="s">
        <v>4811</v>
      </c>
      <c r="C3035" s="7" t="s">
        <v>4931</v>
      </c>
      <c r="D3035" s="12" t="s">
        <v>4938</v>
      </c>
      <c r="E3035" s="3" t="s">
        <v>4939</v>
      </c>
    </row>
    <row r="3036" spans="1:5" x14ac:dyDescent="0.25">
      <c r="A3036" s="3">
        <v>3033</v>
      </c>
      <c r="B3036" s="7" t="s">
        <v>4811</v>
      </c>
      <c r="C3036" s="7" t="s">
        <v>4931</v>
      </c>
      <c r="D3036" s="12" t="s">
        <v>4940</v>
      </c>
      <c r="E3036" s="3">
        <v>681490</v>
      </c>
    </row>
    <row r="3037" spans="1:5" x14ac:dyDescent="0.25">
      <c r="A3037" s="3">
        <v>3034</v>
      </c>
      <c r="B3037" s="7" t="s">
        <v>4811</v>
      </c>
      <c r="C3037" s="7" t="s">
        <v>4941</v>
      </c>
      <c r="D3037" s="12" t="s">
        <v>4942</v>
      </c>
      <c r="E3037" s="3" t="s">
        <v>4943</v>
      </c>
    </row>
    <row r="3038" spans="1:5" x14ac:dyDescent="0.25">
      <c r="A3038" s="3">
        <v>3035</v>
      </c>
      <c r="B3038" s="7" t="s">
        <v>4811</v>
      </c>
      <c r="C3038" s="7" t="s">
        <v>4941</v>
      </c>
      <c r="D3038" s="12" t="s">
        <v>4944</v>
      </c>
      <c r="E3038" s="3" t="s">
        <v>4945</v>
      </c>
    </row>
    <row r="3039" spans="1:5" x14ac:dyDescent="0.25">
      <c r="A3039" s="3">
        <v>3036</v>
      </c>
      <c r="B3039" s="7" t="s">
        <v>4811</v>
      </c>
      <c r="C3039" s="7" t="s">
        <v>4941</v>
      </c>
      <c r="D3039" s="12" t="s">
        <v>4946</v>
      </c>
      <c r="E3039" s="3" t="s">
        <v>4947</v>
      </c>
    </row>
    <row r="3040" spans="1:5" x14ac:dyDescent="0.25">
      <c r="A3040" s="3">
        <v>3037</v>
      </c>
      <c r="B3040" s="7" t="s">
        <v>4811</v>
      </c>
      <c r="C3040" s="7" t="s">
        <v>4941</v>
      </c>
      <c r="D3040" s="12" t="s">
        <v>4948</v>
      </c>
      <c r="E3040" s="3" t="s">
        <v>4949</v>
      </c>
    </row>
    <row r="3041" spans="1:5" x14ac:dyDescent="0.25">
      <c r="A3041" s="3">
        <v>3038</v>
      </c>
      <c r="B3041" s="7" t="s">
        <v>4811</v>
      </c>
      <c r="C3041" s="7" t="s">
        <v>4950</v>
      </c>
      <c r="D3041" s="12" t="s">
        <v>4951</v>
      </c>
      <c r="E3041" s="3">
        <v>238222</v>
      </c>
    </row>
    <row r="3042" spans="1:5" x14ac:dyDescent="0.25">
      <c r="A3042" s="3">
        <v>3039</v>
      </c>
      <c r="B3042" s="7" t="s">
        <v>4811</v>
      </c>
      <c r="C3042" s="7" t="s">
        <v>4950</v>
      </c>
      <c r="D3042" s="12" t="s">
        <v>4952</v>
      </c>
      <c r="E3042" s="3">
        <v>623000</v>
      </c>
    </row>
    <row r="3043" spans="1:5" x14ac:dyDescent="0.25">
      <c r="A3043" s="3">
        <v>3040</v>
      </c>
      <c r="B3043" s="7" t="s">
        <v>4811</v>
      </c>
      <c r="C3043" s="7" t="s">
        <v>4950</v>
      </c>
      <c r="D3043" s="12" t="s">
        <v>4953</v>
      </c>
      <c r="E3043" s="3">
        <v>886432</v>
      </c>
    </row>
    <row r="3044" spans="1:5" x14ac:dyDescent="0.25">
      <c r="A3044" s="3">
        <v>3041</v>
      </c>
      <c r="B3044" s="7" t="s">
        <v>4811</v>
      </c>
      <c r="C3044" s="7" t="s">
        <v>4950</v>
      </c>
      <c r="D3044" s="12" t="s">
        <v>4954</v>
      </c>
      <c r="E3044" s="3">
        <v>88791</v>
      </c>
    </row>
    <row r="3045" spans="1:5" x14ac:dyDescent="0.25">
      <c r="A3045" s="3">
        <v>3042</v>
      </c>
      <c r="B3045" s="7" t="s">
        <v>4811</v>
      </c>
      <c r="C3045" s="7" t="s">
        <v>4955</v>
      </c>
      <c r="D3045" s="12" t="s">
        <v>21530</v>
      </c>
      <c r="E3045" s="3">
        <v>1420582</v>
      </c>
    </row>
    <row r="3046" spans="1:5" x14ac:dyDescent="0.25">
      <c r="A3046" s="3">
        <v>3043</v>
      </c>
      <c r="B3046" s="7" t="s">
        <v>4811</v>
      </c>
      <c r="C3046" s="7" t="s">
        <v>4955</v>
      </c>
      <c r="D3046" s="12" t="s">
        <v>14940</v>
      </c>
      <c r="E3046" s="3">
        <v>1431178</v>
      </c>
    </row>
    <row r="3047" spans="1:5" x14ac:dyDescent="0.25">
      <c r="A3047" s="3">
        <v>3044</v>
      </c>
      <c r="B3047" s="7" t="s">
        <v>4811</v>
      </c>
      <c r="C3047" s="7" t="s">
        <v>4955</v>
      </c>
      <c r="D3047" s="12" t="s">
        <v>21531</v>
      </c>
      <c r="E3047" s="3">
        <v>14312031</v>
      </c>
    </row>
    <row r="3048" spans="1:5" x14ac:dyDescent="0.25">
      <c r="A3048" s="3">
        <v>3045</v>
      </c>
      <c r="B3048" s="7" t="s">
        <v>4811</v>
      </c>
      <c r="C3048" s="7" t="s">
        <v>4955</v>
      </c>
      <c r="D3048" s="12" t="s">
        <v>21532</v>
      </c>
      <c r="E3048" s="3">
        <v>91737</v>
      </c>
    </row>
    <row r="3049" spans="1:5" x14ac:dyDescent="0.25">
      <c r="A3049" s="3">
        <v>3046</v>
      </c>
      <c r="B3049" s="7" t="s">
        <v>4811</v>
      </c>
      <c r="C3049" s="7" t="s">
        <v>4955</v>
      </c>
      <c r="D3049" s="12" t="s">
        <v>21533</v>
      </c>
      <c r="E3049" s="3">
        <v>738584</v>
      </c>
    </row>
    <row r="3050" spans="1:5" x14ac:dyDescent="0.25">
      <c r="A3050" s="3">
        <v>3047</v>
      </c>
      <c r="B3050" s="7" t="s">
        <v>4811</v>
      </c>
      <c r="C3050" s="7" t="s">
        <v>4955</v>
      </c>
      <c r="D3050" s="12" t="s">
        <v>21534</v>
      </c>
      <c r="E3050" s="3">
        <v>187634</v>
      </c>
    </row>
    <row r="3051" spans="1:5" x14ac:dyDescent="0.25">
      <c r="A3051" s="3">
        <v>3048</v>
      </c>
      <c r="B3051" s="7" t="s">
        <v>4811</v>
      </c>
      <c r="C3051" s="7" t="s">
        <v>4956</v>
      </c>
      <c r="D3051" s="12" t="s">
        <v>4957</v>
      </c>
      <c r="E3051" s="3">
        <v>668568</v>
      </c>
    </row>
    <row r="3052" spans="1:5" x14ac:dyDescent="0.25">
      <c r="A3052" s="3">
        <v>3049</v>
      </c>
      <c r="B3052" s="7" t="s">
        <v>4811</v>
      </c>
      <c r="C3052" s="7" t="s">
        <v>4956</v>
      </c>
      <c r="D3052" s="12" t="s">
        <v>4958</v>
      </c>
      <c r="E3052" s="3">
        <v>818958</v>
      </c>
    </row>
    <row r="3053" spans="1:5" x14ac:dyDescent="0.25">
      <c r="A3053" s="3">
        <v>3050</v>
      </c>
      <c r="B3053" s="7" t="s">
        <v>4811</v>
      </c>
      <c r="C3053" s="7" t="s">
        <v>4956</v>
      </c>
      <c r="D3053" s="12" t="s">
        <v>4959</v>
      </c>
      <c r="E3053" s="3">
        <v>92717</v>
      </c>
    </row>
    <row r="3054" spans="1:5" x14ac:dyDescent="0.25">
      <c r="A3054" s="3">
        <v>3051</v>
      </c>
      <c r="B3054" s="7" t="s">
        <v>4811</v>
      </c>
      <c r="C3054" s="7" t="s">
        <v>4956</v>
      </c>
      <c r="D3054" s="12" t="s">
        <v>4960</v>
      </c>
      <c r="E3054" s="3">
        <v>863230</v>
      </c>
    </row>
    <row r="3055" spans="1:5" x14ac:dyDescent="0.25">
      <c r="A3055" s="3">
        <v>3052</v>
      </c>
      <c r="B3055" s="7" t="s">
        <v>4811</v>
      </c>
      <c r="C3055" s="7" t="s">
        <v>4961</v>
      </c>
      <c r="D3055" s="12" t="s">
        <v>21838</v>
      </c>
      <c r="E3055" s="3">
        <v>142355</v>
      </c>
    </row>
    <row r="3056" spans="1:5" x14ac:dyDescent="0.25">
      <c r="A3056" s="3">
        <v>3053</v>
      </c>
      <c r="B3056" s="7" t="s">
        <v>4811</v>
      </c>
      <c r="C3056" s="7" t="s">
        <v>4961</v>
      </c>
      <c r="D3056" s="12" t="s">
        <v>21839</v>
      </c>
      <c r="E3056" s="3">
        <v>156663</v>
      </c>
    </row>
    <row r="3057" spans="1:5" x14ac:dyDescent="0.25">
      <c r="A3057" s="3">
        <v>3054</v>
      </c>
      <c r="B3057" s="7" t="s">
        <v>4811</v>
      </c>
      <c r="C3057" s="7" t="s">
        <v>4961</v>
      </c>
      <c r="D3057" s="12" t="s">
        <v>21840</v>
      </c>
      <c r="E3057" s="3">
        <v>312859</v>
      </c>
    </row>
    <row r="3058" spans="1:5" x14ac:dyDescent="0.25">
      <c r="A3058" s="3">
        <v>3055</v>
      </c>
      <c r="B3058" s="7" t="s">
        <v>4811</v>
      </c>
      <c r="C3058" s="7" t="s">
        <v>4961</v>
      </c>
      <c r="D3058" s="12" t="s">
        <v>21841</v>
      </c>
      <c r="E3058" s="3">
        <v>253022</v>
      </c>
    </row>
    <row r="3059" spans="1:5" x14ac:dyDescent="0.25">
      <c r="A3059" s="3">
        <v>3056</v>
      </c>
      <c r="B3059" s="7" t="s">
        <v>4811</v>
      </c>
      <c r="C3059" s="7" t="s">
        <v>4961</v>
      </c>
      <c r="D3059" s="12" t="s">
        <v>21842</v>
      </c>
      <c r="E3059" s="3">
        <v>549149</v>
      </c>
    </row>
    <row r="3060" spans="1:5" x14ac:dyDescent="0.25">
      <c r="A3060" s="3">
        <v>3057</v>
      </c>
      <c r="B3060" s="7" t="s">
        <v>4811</v>
      </c>
      <c r="C3060" s="7" t="s">
        <v>4962</v>
      </c>
      <c r="D3060" s="12" t="s">
        <v>4963</v>
      </c>
      <c r="E3060" s="3">
        <v>390072</v>
      </c>
    </row>
    <row r="3061" spans="1:5" x14ac:dyDescent="0.25">
      <c r="A3061" s="3">
        <v>3058</v>
      </c>
      <c r="B3061" s="7" t="s">
        <v>4811</v>
      </c>
      <c r="C3061" s="7" t="s">
        <v>4962</v>
      </c>
      <c r="D3061" s="12" t="s">
        <v>4964</v>
      </c>
      <c r="E3061" s="3">
        <v>150074</v>
      </c>
    </row>
    <row r="3062" spans="1:5" x14ac:dyDescent="0.25">
      <c r="A3062" s="3">
        <v>3059</v>
      </c>
      <c r="B3062" s="7" t="s">
        <v>4811</v>
      </c>
      <c r="C3062" s="7" t="s">
        <v>4962</v>
      </c>
      <c r="D3062" s="12" t="s">
        <v>4965</v>
      </c>
      <c r="E3062" s="3">
        <v>826016</v>
      </c>
    </row>
    <row r="3063" spans="1:5" x14ac:dyDescent="0.25">
      <c r="A3063" s="3">
        <v>3060</v>
      </c>
      <c r="B3063" s="7" t="s">
        <v>4811</v>
      </c>
      <c r="C3063" s="7" t="s">
        <v>4962</v>
      </c>
      <c r="D3063" s="12" t="s">
        <v>4966</v>
      </c>
      <c r="E3063" s="3">
        <v>660725</v>
      </c>
    </row>
    <row r="3064" spans="1:5" x14ac:dyDescent="0.25">
      <c r="A3064" s="3">
        <v>3061</v>
      </c>
      <c r="B3064" s="7" t="s">
        <v>4811</v>
      </c>
      <c r="C3064" s="7" t="s">
        <v>4967</v>
      </c>
      <c r="D3064" s="12" t="s">
        <v>21843</v>
      </c>
      <c r="E3064" s="3">
        <v>823795</v>
      </c>
    </row>
    <row r="3065" spans="1:5" x14ac:dyDescent="0.25">
      <c r="A3065" s="3">
        <v>3062</v>
      </c>
      <c r="B3065" s="7" t="s">
        <v>4811</v>
      </c>
      <c r="C3065" s="7" t="s">
        <v>4967</v>
      </c>
      <c r="D3065" s="12" t="s">
        <v>21844</v>
      </c>
      <c r="E3065" s="3">
        <v>253133</v>
      </c>
    </row>
    <row r="3066" spans="1:5" x14ac:dyDescent="0.25">
      <c r="A3066" s="3">
        <v>3063</v>
      </c>
      <c r="B3066" s="7" t="s">
        <v>4811</v>
      </c>
      <c r="C3066" s="7" t="s">
        <v>4967</v>
      </c>
      <c r="D3066" s="12" t="s">
        <v>21845</v>
      </c>
      <c r="E3066" s="3">
        <v>174405</v>
      </c>
    </row>
    <row r="3067" spans="1:5" x14ac:dyDescent="0.25">
      <c r="A3067" s="3">
        <v>3064</v>
      </c>
      <c r="B3067" s="7" t="s">
        <v>4811</v>
      </c>
      <c r="C3067" s="7" t="s">
        <v>4968</v>
      </c>
      <c r="D3067" s="12" t="s">
        <v>4969</v>
      </c>
      <c r="E3067" s="3">
        <v>273066</v>
      </c>
    </row>
    <row r="3068" spans="1:5" x14ac:dyDescent="0.25">
      <c r="A3068" s="3">
        <v>3065</v>
      </c>
      <c r="B3068" s="7" t="s">
        <v>4811</v>
      </c>
      <c r="C3068" s="7" t="s">
        <v>4968</v>
      </c>
      <c r="D3068" s="12" t="s">
        <v>4970</v>
      </c>
      <c r="E3068" s="3">
        <v>220340</v>
      </c>
    </row>
    <row r="3069" spans="1:5" x14ac:dyDescent="0.25">
      <c r="A3069" s="3">
        <v>3066</v>
      </c>
      <c r="B3069" s="7" t="s">
        <v>4811</v>
      </c>
      <c r="C3069" s="7" t="s">
        <v>4968</v>
      </c>
      <c r="D3069" s="12" t="s">
        <v>4971</v>
      </c>
      <c r="E3069" s="3">
        <v>947274</v>
      </c>
    </row>
    <row r="3070" spans="1:5" x14ac:dyDescent="0.25">
      <c r="A3070" s="3">
        <v>3067</v>
      </c>
      <c r="B3070" s="7" t="s">
        <v>4811</v>
      </c>
      <c r="C3070" s="7" t="s">
        <v>4968</v>
      </c>
      <c r="D3070" s="12" t="s">
        <v>4972</v>
      </c>
      <c r="E3070" s="3">
        <v>203449</v>
      </c>
    </row>
    <row r="3071" spans="1:5" x14ac:dyDescent="0.25">
      <c r="A3071" s="3">
        <v>3068</v>
      </c>
      <c r="B3071" s="7" t="s">
        <v>4811</v>
      </c>
      <c r="C3071" s="7" t="s">
        <v>4968</v>
      </c>
      <c r="D3071" s="12" t="s">
        <v>4973</v>
      </c>
      <c r="E3071" s="3">
        <v>657584</v>
      </c>
    </row>
    <row r="3072" spans="1:5" x14ac:dyDescent="0.25">
      <c r="A3072" s="3">
        <v>3069</v>
      </c>
      <c r="B3072" s="7" t="s">
        <v>4811</v>
      </c>
      <c r="C3072" s="7" t="s">
        <v>4974</v>
      </c>
      <c r="D3072" s="12" t="s">
        <v>21846</v>
      </c>
      <c r="E3072" s="3">
        <v>272109</v>
      </c>
    </row>
    <row r="3073" spans="1:5" x14ac:dyDescent="0.25">
      <c r="A3073" s="3">
        <v>3070</v>
      </c>
      <c r="B3073" s="7" t="s">
        <v>4811</v>
      </c>
      <c r="C3073" s="7" t="s">
        <v>4974</v>
      </c>
      <c r="D3073" s="12" t="s">
        <v>21847</v>
      </c>
      <c r="E3073" s="3">
        <v>884140</v>
      </c>
    </row>
    <row r="3074" spans="1:5" x14ac:dyDescent="0.25">
      <c r="A3074" s="3">
        <v>3071</v>
      </c>
      <c r="B3074" s="7" t="s">
        <v>4811</v>
      </c>
      <c r="C3074" s="7" t="s">
        <v>4974</v>
      </c>
      <c r="D3074" s="12" t="s">
        <v>21848</v>
      </c>
      <c r="E3074" s="3">
        <v>553749</v>
      </c>
    </row>
    <row r="3075" spans="1:5" x14ac:dyDescent="0.25">
      <c r="A3075" s="3">
        <v>3072</v>
      </c>
      <c r="B3075" s="7" t="s">
        <v>4811</v>
      </c>
      <c r="C3075" s="7" t="s">
        <v>4974</v>
      </c>
      <c r="D3075" s="12" t="s">
        <v>21849</v>
      </c>
      <c r="E3075" s="3">
        <v>1214546</v>
      </c>
    </row>
    <row r="3076" spans="1:5" x14ac:dyDescent="0.25">
      <c r="A3076" s="3">
        <v>3073</v>
      </c>
      <c r="B3076" s="7" t="s">
        <v>4811</v>
      </c>
      <c r="C3076" s="7" t="s">
        <v>4974</v>
      </c>
      <c r="D3076" s="12" t="s">
        <v>21850</v>
      </c>
      <c r="E3076" s="3">
        <v>1347292</v>
      </c>
    </row>
    <row r="3077" spans="1:5" x14ac:dyDescent="0.25">
      <c r="A3077" s="3">
        <v>3074</v>
      </c>
      <c r="B3077" s="7" t="s">
        <v>4811</v>
      </c>
      <c r="C3077" s="7" t="s">
        <v>4974</v>
      </c>
      <c r="D3077" s="12" t="s">
        <v>21851</v>
      </c>
      <c r="E3077" s="3">
        <v>18247</v>
      </c>
    </row>
    <row r="3078" spans="1:5" x14ac:dyDescent="0.25">
      <c r="A3078" s="3">
        <v>3075</v>
      </c>
      <c r="B3078" s="7" t="s">
        <v>4811</v>
      </c>
      <c r="C3078" s="7" t="s">
        <v>4974</v>
      </c>
      <c r="D3078" s="12" t="s">
        <v>21852</v>
      </c>
      <c r="E3078" s="3">
        <v>836465</v>
      </c>
    </row>
    <row r="3079" spans="1:5" x14ac:dyDescent="0.25">
      <c r="A3079" s="3">
        <v>3076</v>
      </c>
      <c r="B3079" s="7" t="s">
        <v>4811</v>
      </c>
      <c r="C3079" s="7" t="s">
        <v>4974</v>
      </c>
      <c r="D3079" s="12" t="s">
        <v>21853</v>
      </c>
      <c r="E3079" s="3">
        <v>1221835</v>
      </c>
    </row>
    <row r="3080" spans="1:5" x14ac:dyDescent="0.25">
      <c r="A3080" s="3">
        <v>3077</v>
      </c>
      <c r="B3080" s="7" t="s">
        <v>4811</v>
      </c>
      <c r="C3080" s="7" t="s">
        <v>4974</v>
      </c>
      <c r="D3080" s="12" t="s">
        <v>21854</v>
      </c>
      <c r="E3080" s="3">
        <v>1214095</v>
      </c>
    </row>
    <row r="3081" spans="1:5" x14ac:dyDescent="0.25">
      <c r="A3081" s="3">
        <v>3078</v>
      </c>
      <c r="B3081" s="7" t="s">
        <v>4811</v>
      </c>
      <c r="C3081" s="7" t="s">
        <v>4974</v>
      </c>
      <c r="D3081" s="12" t="s">
        <v>21855</v>
      </c>
      <c r="E3081" s="3">
        <v>276382</v>
      </c>
    </row>
    <row r="3082" spans="1:5" x14ac:dyDescent="0.25">
      <c r="A3082" s="3">
        <v>3079</v>
      </c>
      <c r="B3082" s="7" t="s">
        <v>4811</v>
      </c>
      <c r="C3082" s="7" t="s">
        <v>4975</v>
      </c>
      <c r="D3082" s="12" t="s">
        <v>4976</v>
      </c>
      <c r="E3082" s="3">
        <v>233095</v>
      </c>
    </row>
    <row r="3083" spans="1:5" x14ac:dyDescent="0.25">
      <c r="A3083" s="3">
        <v>3080</v>
      </c>
      <c r="B3083" s="7" t="s">
        <v>4811</v>
      </c>
      <c r="C3083" s="7" t="s">
        <v>4975</v>
      </c>
      <c r="D3083" s="12" t="s">
        <v>4977</v>
      </c>
      <c r="E3083" s="3">
        <v>1217106</v>
      </c>
    </row>
    <row r="3084" spans="1:5" x14ac:dyDescent="0.25">
      <c r="A3084" s="3">
        <v>3081</v>
      </c>
      <c r="B3084" s="7" t="s">
        <v>4811</v>
      </c>
      <c r="C3084" s="7" t="s">
        <v>4975</v>
      </c>
      <c r="D3084" s="12" t="s">
        <v>4978</v>
      </c>
      <c r="E3084" s="3">
        <v>166438</v>
      </c>
    </row>
    <row r="3085" spans="1:5" x14ac:dyDescent="0.25">
      <c r="A3085" s="3">
        <v>3082</v>
      </c>
      <c r="B3085" s="7" t="s">
        <v>4811</v>
      </c>
      <c r="C3085" s="7" t="s">
        <v>4975</v>
      </c>
      <c r="D3085" s="12" t="s">
        <v>4979</v>
      </c>
      <c r="E3085" s="3">
        <v>90707</v>
      </c>
    </row>
    <row r="3086" spans="1:5" x14ac:dyDescent="0.25">
      <c r="A3086" s="3">
        <v>3083</v>
      </c>
      <c r="B3086" s="7" t="s">
        <v>4811</v>
      </c>
      <c r="C3086" s="7" t="s">
        <v>4980</v>
      </c>
      <c r="D3086" s="12" t="s">
        <v>4981</v>
      </c>
      <c r="E3086" s="3">
        <v>426855</v>
      </c>
    </row>
    <row r="3087" spans="1:5" x14ac:dyDescent="0.25">
      <c r="A3087" s="3">
        <v>3084</v>
      </c>
      <c r="B3087" s="7" t="s">
        <v>4811</v>
      </c>
      <c r="C3087" s="7" t="s">
        <v>4980</v>
      </c>
      <c r="D3087" s="12" t="s">
        <v>4982</v>
      </c>
      <c r="E3087" s="3">
        <v>8552295</v>
      </c>
    </row>
    <row r="3088" spans="1:5" x14ac:dyDescent="0.25">
      <c r="A3088" s="3">
        <v>3085</v>
      </c>
      <c r="B3088" s="7" t="s">
        <v>4811</v>
      </c>
      <c r="C3088" s="7" t="s">
        <v>4980</v>
      </c>
      <c r="D3088" s="12" t="s">
        <v>4983</v>
      </c>
      <c r="E3088" s="3">
        <v>556408</v>
      </c>
    </row>
    <row r="3089" spans="1:5" x14ac:dyDescent="0.25">
      <c r="A3089" s="3">
        <v>3086</v>
      </c>
      <c r="B3089" s="7" t="s">
        <v>4811</v>
      </c>
      <c r="C3089" s="7" t="s">
        <v>4980</v>
      </c>
      <c r="D3089" s="12" t="s">
        <v>4984</v>
      </c>
      <c r="E3089" s="3">
        <v>116283</v>
      </c>
    </row>
    <row r="3090" spans="1:5" x14ac:dyDescent="0.25">
      <c r="A3090" s="3">
        <v>3087</v>
      </c>
      <c r="B3090" s="7" t="s">
        <v>4811</v>
      </c>
      <c r="C3090" s="7" t="s">
        <v>4980</v>
      </c>
      <c r="D3090" s="12" t="s">
        <v>4985</v>
      </c>
      <c r="E3090" s="3">
        <v>947305</v>
      </c>
    </row>
    <row r="3091" spans="1:5" x14ac:dyDescent="0.25">
      <c r="A3091" s="3">
        <v>3088</v>
      </c>
      <c r="B3091" s="7" t="s">
        <v>4811</v>
      </c>
      <c r="C3091" s="7" t="s">
        <v>4986</v>
      </c>
      <c r="D3091" s="12" t="s">
        <v>4987</v>
      </c>
      <c r="E3091" s="3">
        <v>206179</v>
      </c>
    </row>
    <row r="3092" spans="1:5" x14ac:dyDescent="0.25">
      <c r="A3092" s="3">
        <v>3089</v>
      </c>
      <c r="B3092" s="7" t="s">
        <v>4811</v>
      </c>
      <c r="C3092" s="7" t="s">
        <v>4986</v>
      </c>
      <c r="D3092" s="12" t="s">
        <v>4988</v>
      </c>
      <c r="E3092" s="3">
        <v>948889</v>
      </c>
    </row>
    <row r="3093" spans="1:5" x14ac:dyDescent="0.25">
      <c r="A3093" s="3">
        <v>3090</v>
      </c>
      <c r="B3093" s="7" t="s">
        <v>4811</v>
      </c>
      <c r="C3093" s="7" t="s">
        <v>4986</v>
      </c>
      <c r="D3093" s="12" t="s">
        <v>4989</v>
      </c>
      <c r="E3093" s="3">
        <v>1227239</v>
      </c>
    </row>
    <row r="3094" spans="1:5" x14ac:dyDescent="0.25">
      <c r="A3094" s="3">
        <v>3091</v>
      </c>
      <c r="B3094" s="7" t="s">
        <v>4811</v>
      </c>
      <c r="C3094" s="7" t="s">
        <v>4986</v>
      </c>
      <c r="D3094" s="12" t="s">
        <v>4990</v>
      </c>
      <c r="E3094" s="3">
        <v>595600</v>
      </c>
    </row>
    <row r="3095" spans="1:5" x14ac:dyDescent="0.25">
      <c r="A3095" s="3">
        <v>3092</v>
      </c>
      <c r="B3095" s="7" t="s">
        <v>4811</v>
      </c>
      <c r="C3095" s="7" t="s">
        <v>4991</v>
      </c>
      <c r="D3095" s="12" t="s">
        <v>4992</v>
      </c>
      <c r="E3095" s="3">
        <v>320555</v>
      </c>
    </row>
    <row r="3096" spans="1:5" x14ac:dyDescent="0.25">
      <c r="A3096" s="3">
        <v>3093</v>
      </c>
      <c r="B3096" s="7" t="s">
        <v>4811</v>
      </c>
      <c r="C3096" s="7" t="s">
        <v>4991</v>
      </c>
      <c r="D3096" s="12" t="s">
        <v>4993</v>
      </c>
      <c r="E3096" s="3">
        <v>159454</v>
      </c>
    </row>
    <row r="3097" spans="1:5" x14ac:dyDescent="0.25">
      <c r="A3097" s="3">
        <v>3094</v>
      </c>
      <c r="B3097" s="7" t="s">
        <v>4811</v>
      </c>
      <c r="C3097" s="7" t="s">
        <v>4991</v>
      </c>
      <c r="D3097" s="12" t="s">
        <v>4994</v>
      </c>
      <c r="E3097" s="3">
        <v>285265</v>
      </c>
    </row>
    <row r="3098" spans="1:5" x14ac:dyDescent="0.25">
      <c r="A3098" s="3">
        <v>3095</v>
      </c>
      <c r="B3098" s="7" t="s">
        <v>4811</v>
      </c>
      <c r="C3098" s="7" t="s">
        <v>4991</v>
      </c>
      <c r="D3098" s="12" t="s">
        <v>4995</v>
      </c>
      <c r="E3098" s="3">
        <v>185393</v>
      </c>
    </row>
    <row r="3099" spans="1:5" x14ac:dyDescent="0.25">
      <c r="A3099" s="3">
        <v>3096</v>
      </c>
      <c r="B3099" s="7" t="s">
        <v>4811</v>
      </c>
      <c r="C3099" s="7" t="s">
        <v>4996</v>
      </c>
      <c r="D3099" s="12" t="s">
        <v>4997</v>
      </c>
      <c r="E3099" s="3">
        <v>86043</v>
      </c>
    </row>
    <row r="3100" spans="1:5" x14ac:dyDescent="0.25">
      <c r="A3100" s="3">
        <v>3097</v>
      </c>
      <c r="B3100" s="7" t="s">
        <v>4811</v>
      </c>
      <c r="C3100" s="7" t="s">
        <v>4996</v>
      </c>
      <c r="D3100" s="12" t="s">
        <v>4998</v>
      </c>
      <c r="E3100" s="3">
        <v>519027</v>
      </c>
    </row>
    <row r="3101" spans="1:5" x14ac:dyDescent="0.25">
      <c r="A3101" s="3">
        <v>3098</v>
      </c>
      <c r="B3101" s="7" t="s">
        <v>4811</v>
      </c>
      <c r="C3101" s="7" t="s">
        <v>4996</v>
      </c>
      <c r="D3101" s="12" t="s">
        <v>4999</v>
      </c>
      <c r="E3101" s="3">
        <v>886499</v>
      </c>
    </row>
    <row r="3102" spans="1:5" x14ac:dyDescent="0.25">
      <c r="A3102" s="3">
        <v>3099</v>
      </c>
      <c r="B3102" s="7" t="s">
        <v>4811</v>
      </c>
      <c r="C3102" s="7" t="s">
        <v>4996</v>
      </c>
      <c r="D3102" s="12" t="s">
        <v>5000</v>
      </c>
      <c r="E3102" s="3">
        <v>670226</v>
      </c>
    </row>
    <row r="3103" spans="1:5" x14ac:dyDescent="0.25">
      <c r="A3103" s="3">
        <v>3100</v>
      </c>
      <c r="B3103" s="7" t="s">
        <v>4811</v>
      </c>
      <c r="C3103" s="7" t="s">
        <v>5001</v>
      </c>
      <c r="D3103" s="12" t="s">
        <v>5002</v>
      </c>
      <c r="E3103" s="3">
        <v>779006</v>
      </c>
    </row>
    <row r="3104" spans="1:5" x14ac:dyDescent="0.25">
      <c r="A3104" s="3">
        <v>3101</v>
      </c>
      <c r="B3104" s="7" t="s">
        <v>4811</v>
      </c>
      <c r="C3104" s="7" t="s">
        <v>5001</v>
      </c>
      <c r="D3104" s="12" t="s">
        <v>5003</v>
      </c>
      <c r="E3104" s="3">
        <v>263888</v>
      </c>
    </row>
    <row r="3105" spans="1:5" x14ac:dyDescent="0.25">
      <c r="A3105" s="3">
        <v>3102</v>
      </c>
      <c r="B3105" s="7" t="s">
        <v>4811</v>
      </c>
      <c r="C3105" s="7" t="s">
        <v>5001</v>
      </c>
      <c r="D3105" s="12" t="s">
        <v>5004</v>
      </c>
      <c r="E3105" s="3">
        <v>620744</v>
      </c>
    </row>
    <row r="3106" spans="1:5" x14ac:dyDescent="0.25">
      <c r="A3106" s="3">
        <v>3103</v>
      </c>
      <c r="B3106" s="7" t="s">
        <v>4811</v>
      </c>
      <c r="C3106" s="7" t="s">
        <v>5001</v>
      </c>
      <c r="D3106" s="12" t="s">
        <v>5005</v>
      </c>
      <c r="E3106" s="3">
        <v>184401</v>
      </c>
    </row>
    <row r="3107" spans="1:5" x14ac:dyDescent="0.25">
      <c r="A3107" s="3">
        <v>3104</v>
      </c>
      <c r="B3107" s="7" t="s">
        <v>4811</v>
      </c>
      <c r="C3107" s="7" t="s">
        <v>5006</v>
      </c>
      <c r="D3107" s="12" t="s">
        <v>5007</v>
      </c>
      <c r="E3107" s="3">
        <v>820244</v>
      </c>
    </row>
    <row r="3108" spans="1:5" x14ac:dyDescent="0.25">
      <c r="A3108" s="3">
        <v>3105</v>
      </c>
      <c r="B3108" s="7" t="s">
        <v>4811</v>
      </c>
      <c r="C3108" s="7" t="s">
        <v>5006</v>
      </c>
      <c r="D3108" s="12" t="s">
        <v>5008</v>
      </c>
      <c r="E3108" s="3">
        <v>1242208</v>
      </c>
    </row>
    <row r="3109" spans="1:5" x14ac:dyDescent="0.25">
      <c r="A3109" s="3">
        <v>3106</v>
      </c>
      <c r="B3109" s="7" t="s">
        <v>4811</v>
      </c>
      <c r="C3109" s="7" t="s">
        <v>5006</v>
      </c>
      <c r="D3109" s="12" t="s">
        <v>5009</v>
      </c>
      <c r="E3109" s="3">
        <v>1460403</v>
      </c>
    </row>
    <row r="3110" spans="1:5" x14ac:dyDescent="0.25">
      <c r="A3110" s="3">
        <v>3107</v>
      </c>
      <c r="B3110" s="7" t="s">
        <v>4811</v>
      </c>
      <c r="C3110" s="7" t="s">
        <v>5006</v>
      </c>
      <c r="D3110" s="12" t="s">
        <v>5010</v>
      </c>
      <c r="E3110" s="3">
        <v>675475</v>
      </c>
    </row>
    <row r="3111" spans="1:5" x14ac:dyDescent="0.25">
      <c r="A3111" s="3">
        <v>3108</v>
      </c>
      <c r="B3111" s="7" t="s">
        <v>4811</v>
      </c>
      <c r="C3111" s="7" t="s">
        <v>5006</v>
      </c>
      <c r="D3111" s="12" t="s">
        <v>5011</v>
      </c>
      <c r="E3111" s="3">
        <v>879993</v>
      </c>
    </row>
    <row r="3112" spans="1:5" x14ac:dyDescent="0.25">
      <c r="A3112" s="3">
        <v>3109</v>
      </c>
      <c r="B3112" s="7" t="s">
        <v>4811</v>
      </c>
      <c r="C3112" s="7" t="s">
        <v>5012</v>
      </c>
      <c r="D3112" s="12" t="s">
        <v>5013</v>
      </c>
      <c r="E3112" s="3">
        <v>243319</v>
      </c>
    </row>
    <row r="3113" spans="1:5" x14ac:dyDescent="0.25">
      <c r="A3113" s="3">
        <v>3110</v>
      </c>
      <c r="B3113" s="7" t="s">
        <v>4811</v>
      </c>
      <c r="C3113" s="7" t="s">
        <v>5012</v>
      </c>
      <c r="D3113" s="12" t="s">
        <v>5014</v>
      </c>
      <c r="E3113" s="3">
        <v>310930</v>
      </c>
    </row>
    <row r="3114" spans="1:5" x14ac:dyDescent="0.25">
      <c r="A3114" s="3">
        <v>3111</v>
      </c>
      <c r="B3114" s="7" t="s">
        <v>4811</v>
      </c>
      <c r="C3114" s="7" t="s">
        <v>5012</v>
      </c>
      <c r="D3114" s="12" t="s">
        <v>5015</v>
      </c>
      <c r="E3114" s="3">
        <v>1256735</v>
      </c>
    </row>
    <row r="3115" spans="1:5" x14ac:dyDescent="0.25">
      <c r="A3115" s="3">
        <v>3112</v>
      </c>
      <c r="B3115" s="7" t="s">
        <v>4811</v>
      </c>
      <c r="C3115" s="7" t="s">
        <v>5016</v>
      </c>
      <c r="D3115" s="12" t="s">
        <v>5017</v>
      </c>
      <c r="E3115" s="3" t="s">
        <v>5018</v>
      </c>
    </row>
    <row r="3116" spans="1:5" x14ac:dyDescent="0.25">
      <c r="A3116" s="3">
        <v>3113</v>
      </c>
      <c r="B3116" s="7" t="s">
        <v>4811</v>
      </c>
      <c r="C3116" s="7" t="s">
        <v>5016</v>
      </c>
      <c r="D3116" s="12" t="s">
        <v>5019</v>
      </c>
      <c r="E3116" s="3" t="s">
        <v>5020</v>
      </c>
    </row>
    <row r="3117" spans="1:5" x14ac:dyDescent="0.25">
      <c r="A3117" s="3">
        <v>3114</v>
      </c>
      <c r="B3117" s="7" t="s">
        <v>4811</v>
      </c>
      <c r="C3117" s="7" t="s">
        <v>5016</v>
      </c>
      <c r="D3117" s="12" t="s">
        <v>5021</v>
      </c>
      <c r="E3117" s="3" t="s">
        <v>5022</v>
      </c>
    </row>
    <row r="3118" spans="1:5" x14ac:dyDescent="0.25">
      <c r="A3118" s="3">
        <v>3115</v>
      </c>
      <c r="B3118" s="7" t="s">
        <v>4811</v>
      </c>
      <c r="C3118" s="7" t="s">
        <v>5016</v>
      </c>
      <c r="D3118" s="12" t="s">
        <v>5023</v>
      </c>
      <c r="E3118" s="3" t="s">
        <v>5024</v>
      </c>
    </row>
    <row r="3119" spans="1:5" x14ac:dyDescent="0.25">
      <c r="A3119" s="3">
        <v>3116</v>
      </c>
      <c r="B3119" s="7" t="s">
        <v>4811</v>
      </c>
      <c r="C3119" s="7" t="s">
        <v>5025</v>
      </c>
      <c r="D3119" s="12" t="s">
        <v>5026</v>
      </c>
      <c r="E3119" s="3">
        <v>246031</v>
      </c>
    </row>
    <row r="3120" spans="1:5" x14ac:dyDescent="0.25">
      <c r="A3120" s="3">
        <v>3117</v>
      </c>
      <c r="B3120" s="7" t="s">
        <v>4811</v>
      </c>
      <c r="C3120" s="7" t="s">
        <v>5025</v>
      </c>
      <c r="D3120" s="12" t="s">
        <v>5027</v>
      </c>
      <c r="E3120" s="3">
        <v>629221</v>
      </c>
    </row>
    <row r="3121" spans="1:5" x14ac:dyDescent="0.25">
      <c r="A3121" s="3">
        <v>3118</v>
      </c>
      <c r="B3121" s="7" t="s">
        <v>4811</v>
      </c>
      <c r="C3121" s="7" t="s">
        <v>5025</v>
      </c>
      <c r="D3121" s="12" t="s">
        <v>5028</v>
      </c>
      <c r="E3121" s="3">
        <v>660787</v>
      </c>
    </row>
    <row r="3122" spans="1:5" x14ac:dyDescent="0.25">
      <c r="A3122" s="3">
        <v>3119</v>
      </c>
      <c r="B3122" s="7" t="s">
        <v>4811</v>
      </c>
      <c r="C3122" s="7" t="s">
        <v>5029</v>
      </c>
      <c r="D3122" s="12" t="s">
        <v>5030</v>
      </c>
      <c r="E3122" s="3">
        <v>1436497</v>
      </c>
    </row>
    <row r="3123" spans="1:5" x14ac:dyDescent="0.25">
      <c r="A3123" s="3">
        <v>3120</v>
      </c>
      <c r="B3123" s="7" t="s">
        <v>4811</v>
      </c>
      <c r="C3123" s="7" t="s">
        <v>5029</v>
      </c>
      <c r="D3123" s="12" t="s">
        <v>5031</v>
      </c>
      <c r="E3123" s="3">
        <v>942056</v>
      </c>
    </row>
    <row r="3124" spans="1:5" x14ac:dyDescent="0.25">
      <c r="A3124" s="3">
        <v>3121</v>
      </c>
      <c r="B3124" s="7" t="s">
        <v>4811</v>
      </c>
      <c r="C3124" s="7" t="s">
        <v>5029</v>
      </c>
      <c r="D3124" s="12" t="s">
        <v>5032</v>
      </c>
      <c r="E3124" s="3">
        <v>955594</v>
      </c>
    </row>
    <row r="3125" spans="1:5" x14ac:dyDescent="0.25">
      <c r="A3125" s="3">
        <v>3122</v>
      </c>
      <c r="B3125" s="7" t="s">
        <v>4811</v>
      </c>
      <c r="C3125" s="7" t="s">
        <v>5029</v>
      </c>
      <c r="D3125" s="12" t="s">
        <v>5033</v>
      </c>
      <c r="E3125" s="3">
        <v>1420562</v>
      </c>
    </row>
    <row r="3126" spans="1:5" x14ac:dyDescent="0.25">
      <c r="A3126" s="3">
        <v>3123</v>
      </c>
      <c r="B3126" s="7" t="s">
        <v>4811</v>
      </c>
      <c r="C3126" s="7" t="s">
        <v>5034</v>
      </c>
      <c r="D3126" s="12" t="s">
        <v>5035</v>
      </c>
      <c r="E3126" s="3">
        <v>1420652</v>
      </c>
    </row>
    <row r="3127" spans="1:5" x14ac:dyDescent="0.25">
      <c r="A3127" s="3">
        <v>3124</v>
      </c>
      <c r="B3127" s="7" t="s">
        <v>4811</v>
      </c>
      <c r="C3127" s="7" t="s">
        <v>5034</v>
      </c>
      <c r="D3127" s="12" t="s">
        <v>5036</v>
      </c>
      <c r="E3127" s="3">
        <v>807256</v>
      </c>
    </row>
    <row r="3128" spans="1:5" x14ac:dyDescent="0.25">
      <c r="A3128" s="3">
        <v>3125</v>
      </c>
      <c r="B3128" s="7" t="s">
        <v>4811</v>
      </c>
      <c r="C3128" s="7" t="s">
        <v>5037</v>
      </c>
      <c r="D3128" s="12" t="s">
        <v>5038</v>
      </c>
      <c r="E3128" s="3" t="s">
        <v>5039</v>
      </c>
    </row>
    <row r="3129" spans="1:5" x14ac:dyDescent="0.25">
      <c r="A3129" s="3">
        <v>3126</v>
      </c>
      <c r="B3129" s="7" t="s">
        <v>4811</v>
      </c>
      <c r="C3129" s="7" t="s">
        <v>5037</v>
      </c>
      <c r="D3129" s="12" t="s">
        <v>5040</v>
      </c>
      <c r="E3129" s="3" t="s">
        <v>5041</v>
      </c>
    </row>
    <row r="3130" spans="1:5" x14ac:dyDescent="0.25">
      <c r="A3130" s="3">
        <v>3127</v>
      </c>
      <c r="B3130" s="7" t="s">
        <v>4811</v>
      </c>
      <c r="C3130" s="7" t="s">
        <v>5037</v>
      </c>
      <c r="D3130" s="12" t="s">
        <v>5042</v>
      </c>
      <c r="E3130" s="3" t="s">
        <v>5043</v>
      </c>
    </row>
    <row r="3131" spans="1:5" x14ac:dyDescent="0.25">
      <c r="A3131" s="3">
        <v>3128</v>
      </c>
      <c r="B3131" s="7" t="s">
        <v>4811</v>
      </c>
      <c r="C3131" s="7" t="s">
        <v>5037</v>
      </c>
      <c r="D3131" s="12" t="s">
        <v>5044</v>
      </c>
      <c r="E3131" s="3" t="s">
        <v>5045</v>
      </c>
    </row>
    <row r="3132" spans="1:5" x14ac:dyDescent="0.25">
      <c r="A3132" s="3">
        <v>3129</v>
      </c>
      <c r="B3132" s="7" t="s">
        <v>4811</v>
      </c>
      <c r="C3132" s="7" t="s">
        <v>5046</v>
      </c>
      <c r="D3132" s="12" t="s">
        <v>5047</v>
      </c>
      <c r="E3132" s="3" t="s">
        <v>5048</v>
      </c>
    </row>
    <row r="3133" spans="1:5" x14ac:dyDescent="0.25">
      <c r="A3133" s="3">
        <v>3130</v>
      </c>
      <c r="B3133" s="7" t="s">
        <v>4811</v>
      </c>
      <c r="C3133" s="7" t="s">
        <v>5046</v>
      </c>
      <c r="D3133" s="12" t="s">
        <v>5049</v>
      </c>
      <c r="E3133" s="3" t="s">
        <v>5050</v>
      </c>
    </row>
    <row r="3134" spans="1:5" x14ac:dyDescent="0.25">
      <c r="A3134" s="3">
        <v>3131</v>
      </c>
      <c r="B3134" s="7" t="s">
        <v>4811</v>
      </c>
      <c r="C3134" s="7" t="s">
        <v>5046</v>
      </c>
      <c r="D3134" s="12" t="s">
        <v>5051</v>
      </c>
      <c r="E3134" s="3" t="s">
        <v>5052</v>
      </c>
    </row>
    <row r="3135" spans="1:5" x14ac:dyDescent="0.25">
      <c r="A3135" s="3">
        <v>3132</v>
      </c>
      <c r="B3135" s="7" t="s">
        <v>4811</v>
      </c>
      <c r="C3135" s="7" t="s">
        <v>5046</v>
      </c>
      <c r="D3135" s="12" t="s">
        <v>5053</v>
      </c>
      <c r="E3135" s="3" t="s">
        <v>5054</v>
      </c>
    </row>
    <row r="3136" spans="1:5" x14ac:dyDescent="0.25">
      <c r="A3136" s="3">
        <v>3133</v>
      </c>
      <c r="B3136" s="7" t="s">
        <v>4811</v>
      </c>
      <c r="C3136" s="7" t="s">
        <v>5055</v>
      </c>
      <c r="D3136" s="12" t="s">
        <v>5056</v>
      </c>
      <c r="E3136" s="3" t="s">
        <v>5057</v>
      </c>
    </row>
    <row r="3137" spans="1:5" x14ac:dyDescent="0.25">
      <c r="A3137" s="3">
        <v>3134</v>
      </c>
      <c r="B3137" s="7" t="s">
        <v>4811</v>
      </c>
      <c r="C3137" s="7" t="s">
        <v>5055</v>
      </c>
      <c r="D3137" s="12" t="s">
        <v>5058</v>
      </c>
      <c r="E3137" s="3" t="s">
        <v>5059</v>
      </c>
    </row>
    <row r="3138" spans="1:5" x14ac:dyDescent="0.25">
      <c r="A3138" s="3">
        <v>3135</v>
      </c>
      <c r="B3138" s="7" t="s">
        <v>4811</v>
      </c>
      <c r="C3138" s="7" t="s">
        <v>5055</v>
      </c>
      <c r="D3138" s="12" t="s">
        <v>5060</v>
      </c>
      <c r="E3138" s="3">
        <v>989308</v>
      </c>
    </row>
    <row r="3139" spans="1:5" x14ac:dyDescent="0.25">
      <c r="A3139" s="3">
        <v>3136</v>
      </c>
      <c r="B3139" s="7" t="s">
        <v>4811</v>
      </c>
      <c r="C3139" s="7" t="s">
        <v>5055</v>
      </c>
      <c r="D3139" s="12" t="s">
        <v>5061</v>
      </c>
      <c r="E3139" s="3" t="s">
        <v>5062</v>
      </c>
    </row>
    <row r="3140" spans="1:5" x14ac:dyDescent="0.25">
      <c r="A3140" s="3">
        <v>3137</v>
      </c>
      <c r="B3140" s="7" t="s">
        <v>4811</v>
      </c>
      <c r="C3140" s="7" t="s">
        <v>5055</v>
      </c>
      <c r="D3140" s="12" t="s">
        <v>5063</v>
      </c>
      <c r="E3140" s="3" t="s">
        <v>5064</v>
      </c>
    </row>
    <row r="3141" spans="1:5" x14ac:dyDescent="0.25">
      <c r="A3141" s="3">
        <v>3138</v>
      </c>
      <c r="B3141" s="7" t="s">
        <v>4811</v>
      </c>
      <c r="C3141" s="7" t="s">
        <v>5055</v>
      </c>
      <c r="D3141" s="12" t="s">
        <v>5065</v>
      </c>
      <c r="E3141" s="3" t="s">
        <v>5066</v>
      </c>
    </row>
    <row r="3142" spans="1:5" x14ac:dyDescent="0.25">
      <c r="A3142" s="3">
        <v>3139</v>
      </c>
      <c r="B3142" s="7" t="s">
        <v>4811</v>
      </c>
      <c r="C3142" s="7" t="s">
        <v>5055</v>
      </c>
      <c r="D3142" s="12" t="s">
        <v>5067</v>
      </c>
      <c r="E3142" s="3" t="s">
        <v>5068</v>
      </c>
    </row>
    <row r="3143" spans="1:5" x14ac:dyDescent="0.25">
      <c r="A3143" s="3">
        <v>3140</v>
      </c>
      <c r="B3143" s="7" t="s">
        <v>4811</v>
      </c>
      <c r="C3143" s="7" t="s">
        <v>5055</v>
      </c>
      <c r="D3143" s="12" t="s">
        <v>5069</v>
      </c>
      <c r="E3143" s="3" t="s">
        <v>5070</v>
      </c>
    </row>
    <row r="3144" spans="1:5" x14ac:dyDescent="0.25">
      <c r="A3144" s="3">
        <v>3141</v>
      </c>
      <c r="B3144" s="7" t="s">
        <v>4811</v>
      </c>
      <c r="C3144" s="7" t="s">
        <v>5071</v>
      </c>
      <c r="D3144" s="12" t="s">
        <v>5072</v>
      </c>
      <c r="E3144" s="3">
        <v>174469</v>
      </c>
    </row>
    <row r="3145" spans="1:5" x14ac:dyDescent="0.25">
      <c r="A3145" s="3">
        <v>3142</v>
      </c>
      <c r="B3145" s="7" t="s">
        <v>4811</v>
      </c>
      <c r="C3145" s="7" t="s">
        <v>5071</v>
      </c>
      <c r="D3145" s="12" t="s">
        <v>5073</v>
      </c>
      <c r="E3145" s="3">
        <v>253465</v>
      </c>
    </row>
    <row r="3146" spans="1:5" x14ac:dyDescent="0.25">
      <c r="A3146" s="3">
        <v>3143</v>
      </c>
      <c r="B3146" s="7" t="s">
        <v>4811</v>
      </c>
      <c r="C3146" s="7" t="s">
        <v>5071</v>
      </c>
      <c r="D3146" s="12" t="s">
        <v>5074</v>
      </c>
      <c r="E3146" s="3">
        <v>883983</v>
      </c>
    </row>
    <row r="3147" spans="1:5" x14ac:dyDescent="0.25">
      <c r="A3147" s="3">
        <v>3144</v>
      </c>
      <c r="B3147" s="7" t="s">
        <v>4811</v>
      </c>
      <c r="C3147" s="7" t="s">
        <v>5071</v>
      </c>
      <c r="D3147" s="12" t="s">
        <v>5075</v>
      </c>
      <c r="E3147" s="3">
        <v>131184</v>
      </c>
    </row>
    <row r="3148" spans="1:5" x14ac:dyDescent="0.25">
      <c r="A3148" s="3">
        <v>3145</v>
      </c>
      <c r="B3148" s="7" t="s">
        <v>4811</v>
      </c>
      <c r="C3148" s="7" t="s">
        <v>5076</v>
      </c>
      <c r="D3148" s="12" t="s">
        <v>5077</v>
      </c>
      <c r="E3148" s="3">
        <v>320896</v>
      </c>
    </row>
    <row r="3149" spans="1:5" x14ac:dyDescent="0.25">
      <c r="A3149" s="3">
        <v>3146</v>
      </c>
      <c r="B3149" s="7" t="s">
        <v>4811</v>
      </c>
      <c r="C3149" s="7" t="s">
        <v>5076</v>
      </c>
      <c r="D3149" s="12" t="s">
        <v>5078</v>
      </c>
      <c r="E3149" s="20">
        <v>967875</v>
      </c>
    </row>
    <row r="3150" spans="1:5" x14ac:dyDescent="0.25">
      <c r="A3150" s="3">
        <v>3147</v>
      </c>
      <c r="B3150" s="7" t="s">
        <v>4811</v>
      </c>
      <c r="C3150" s="7" t="s">
        <v>5076</v>
      </c>
      <c r="D3150" s="12" t="s">
        <v>5079</v>
      </c>
      <c r="E3150" s="3" t="s">
        <v>5080</v>
      </c>
    </row>
    <row r="3151" spans="1:5" x14ac:dyDescent="0.25">
      <c r="A3151" s="3">
        <v>3148</v>
      </c>
      <c r="B3151" s="7" t="s">
        <v>4811</v>
      </c>
      <c r="C3151" s="7" t="s">
        <v>5076</v>
      </c>
      <c r="D3151" s="12" t="s">
        <v>5081</v>
      </c>
      <c r="E3151" s="3" t="s">
        <v>5082</v>
      </c>
    </row>
    <row r="3152" spans="1:5" x14ac:dyDescent="0.25">
      <c r="A3152" s="3">
        <v>3149</v>
      </c>
      <c r="B3152" s="7" t="s">
        <v>5083</v>
      </c>
      <c r="C3152" s="7" t="s">
        <v>5084</v>
      </c>
      <c r="D3152" s="12" t="s">
        <v>5085</v>
      </c>
      <c r="E3152" s="3">
        <v>191551</v>
      </c>
    </row>
    <row r="3153" spans="1:5" x14ac:dyDescent="0.25">
      <c r="A3153" s="3">
        <v>3150</v>
      </c>
      <c r="B3153" s="7" t="s">
        <v>5083</v>
      </c>
      <c r="C3153" s="7" t="s">
        <v>5084</v>
      </c>
      <c r="D3153" s="12" t="s">
        <v>5086</v>
      </c>
      <c r="E3153" s="3">
        <v>1233996</v>
      </c>
    </row>
    <row r="3154" spans="1:5" x14ac:dyDescent="0.25">
      <c r="A3154" s="3">
        <v>3151</v>
      </c>
      <c r="B3154" s="7" t="s">
        <v>5083</v>
      </c>
      <c r="C3154" s="7" t="s">
        <v>5084</v>
      </c>
      <c r="D3154" s="12" t="s">
        <v>5087</v>
      </c>
      <c r="E3154" s="3">
        <v>703667</v>
      </c>
    </row>
    <row r="3155" spans="1:5" x14ac:dyDescent="0.25">
      <c r="A3155" s="3">
        <v>3152</v>
      </c>
      <c r="B3155" s="7" t="s">
        <v>5083</v>
      </c>
      <c r="C3155" s="7" t="s">
        <v>5084</v>
      </c>
      <c r="D3155" s="12" t="s">
        <v>5088</v>
      </c>
      <c r="E3155" s="3">
        <v>558366</v>
      </c>
    </row>
    <row r="3156" spans="1:5" x14ac:dyDescent="0.25">
      <c r="A3156" s="3">
        <v>3153</v>
      </c>
      <c r="B3156" s="7" t="s">
        <v>5083</v>
      </c>
      <c r="C3156" s="7" t="s">
        <v>5084</v>
      </c>
      <c r="D3156" s="12" t="s">
        <v>5089</v>
      </c>
      <c r="E3156" s="3">
        <v>172949</v>
      </c>
    </row>
    <row r="3157" spans="1:5" x14ac:dyDescent="0.25">
      <c r="A3157" s="3">
        <v>3154</v>
      </c>
      <c r="B3157" s="7" t="s">
        <v>5083</v>
      </c>
      <c r="C3157" s="7" t="s">
        <v>5090</v>
      </c>
      <c r="D3157" s="12" t="s">
        <v>5091</v>
      </c>
      <c r="E3157" s="3">
        <v>111094</v>
      </c>
    </row>
    <row r="3158" spans="1:5" x14ac:dyDescent="0.25">
      <c r="A3158" s="3">
        <v>3155</v>
      </c>
      <c r="B3158" s="7" t="s">
        <v>5083</v>
      </c>
      <c r="C3158" s="7" t="s">
        <v>5090</v>
      </c>
      <c r="D3158" s="12" t="s">
        <v>5092</v>
      </c>
      <c r="E3158" s="3">
        <v>521438</v>
      </c>
    </row>
    <row r="3159" spans="1:5" x14ac:dyDescent="0.25">
      <c r="A3159" s="3">
        <v>3156</v>
      </c>
      <c r="B3159" s="7" t="s">
        <v>5083</v>
      </c>
      <c r="C3159" s="7" t="s">
        <v>5090</v>
      </c>
      <c r="D3159" s="12" t="s">
        <v>5093</v>
      </c>
      <c r="E3159" s="3">
        <v>624022</v>
      </c>
    </row>
    <row r="3160" spans="1:5" x14ac:dyDescent="0.25">
      <c r="A3160" s="3">
        <v>3157</v>
      </c>
      <c r="B3160" s="7" t="s">
        <v>5083</v>
      </c>
      <c r="C3160" s="7" t="s">
        <v>5090</v>
      </c>
      <c r="D3160" s="12" t="s">
        <v>5094</v>
      </c>
      <c r="E3160" s="3">
        <v>252708</v>
      </c>
    </row>
    <row r="3161" spans="1:5" x14ac:dyDescent="0.25">
      <c r="A3161" s="3">
        <v>3158</v>
      </c>
      <c r="B3161" s="7" t="s">
        <v>5083</v>
      </c>
      <c r="C3161" s="7" t="s">
        <v>5095</v>
      </c>
      <c r="D3161" s="12" t="s">
        <v>5096</v>
      </c>
      <c r="E3161" s="3">
        <v>240203</v>
      </c>
    </row>
    <row r="3162" spans="1:5" x14ac:dyDescent="0.25">
      <c r="A3162" s="3">
        <v>3159</v>
      </c>
      <c r="B3162" s="7" t="s">
        <v>5083</v>
      </c>
      <c r="C3162" s="7" t="s">
        <v>5095</v>
      </c>
      <c r="D3162" s="12" t="s">
        <v>5097</v>
      </c>
      <c r="E3162" s="3">
        <v>967350</v>
      </c>
    </row>
    <row r="3163" spans="1:5" x14ac:dyDescent="0.25">
      <c r="A3163" s="3">
        <v>3160</v>
      </c>
      <c r="B3163" s="7" t="s">
        <v>5083</v>
      </c>
      <c r="C3163" s="7" t="s">
        <v>5095</v>
      </c>
      <c r="D3163" s="12" t="s">
        <v>5098</v>
      </c>
      <c r="E3163" s="3">
        <v>541161</v>
      </c>
    </row>
    <row r="3164" spans="1:5" x14ac:dyDescent="0.25">
      <c r="A3164" s="3">
        <v>3161</v>
      </c>
      <c r="B3164" s="7" t="s">
        <v>5083</v>
      </c>
      <c r="C3164" s="7" t="s">
        <v>5095</v>
      </c>
      <c r="D3164" s="12" t="s">
        <v>5099</v>
      </c>
      <c r="E3164" s="3">
        <v>1211484</v>
      </c>
    </row>
    <row r="3165" spans="1:5" x14ac:dyDescent="0.25">
      <c r="A3165" s="3">
        <v>3162</v>
      </c>
      <c r="B3165" s="7" t="s">
        <v>5083</v>
      </c>
      <c r="C3165" s="7" t="s">
        <v>5100</v>
      </c>
      <c r="D3165" s="12" t="s">
        <v>5101</v>
      </c>
      <c r="E3165" s="3">
        <v>826555</v>
      </c>
    </row>
    <row r="3166" spans="1:5" x14ac:dyDescent="0.25">
      <c r="A3166" s="3">
        <v>3163</v>
      </c>
      <c r="B3166" s="7" t="s">
        <v>5083</v>
      </c>
      <c r="C3166" s="7" t="s">
        <v>5100</v>
      </c>
      <c r="D3166" s="12" t="s">
        <v>5102</v>
      </c>
      <c r="E3166" s="3">
        <v>295698</v>
      </c>
    </row>
    <row r="3167" spans="1:5" x14ac:dyDescent="0.25">
      <c r="A3167" s="3">
        <v>3164</v>
      </c>
      <c r="B3167" s="7" t="s">
        <v>5083</v>
      </c>
      <c r="C3167" s="7" t="s">
        <v>5100</v>
      </c>
      <c r="D3167" s="12" t="s">
        <v>5103</v>
      </c>
      <c r="E3167" s="3">
        <v>285010</v>
      </c>
    </row>
    <row r="3168" spans="1:5" x14ac:dyDescent="0.25">
      <c r="A3168" s="3">
        <v>3165</v>
      </c>
      <c r="B3168" s="7" t="s">
        <v>5083</v>
      </c>
      <c r="C3168" s="7" t="s">
        <v>5100</v>
      </c>
      <c r="D3168" s="12" t="s">
        <v>5104</v>
      </c>
      <c r="E3168" s="3">
        <v>265245</v>
      </c>
    </row>
    <row r="3169" spans="1:5" x14ac:dyDescent="0.25">
      <c r="A3169" s="3">
        <v>3166</v>
      </c>
      <c r="B3169" s="7" t="s">
        <v>5083</v>
      </c>
      <c r="C3169" s="7" t="s">
        <v>5100</v>
      </c>
      <c r="D3169" s="12" t="s">
        <v>5105</v>
      </c>
      <c r="E3169" s="3">
        <v>149272</v>
      </c>
    </row>
    <row r="3170" spans="1:5" x14ac:dyDescent="0.25">
      <c r="A3170" s="3">
        <v>3167</v>
      </c>
      <c r="B3170" s="7" t="s">
        <v>5083</v>
      </c>
      <c r="C3170" s="7" t="s">
        <v>5100</v>
      </c>
      <c r="D3170" s="12" t="s">
        <v>5106</v>
      </c>
      <c r="E3170" s="3">
        <v>237800</v>
      </c>
    </row>
    <row r="3171" spans="1:5" x14ac:dyDescent="0.25">
      <c r="A3171" s="3">
        <v>3168</v>
      </c>
      <c r="B3171" s="7" t="s">
        <v>5083</v>
      </c>
      <c r="C3171" s="7" t="s">
        <v>5107</v>
      </c>
      <c r="D3171" s="12" t="s">
        <v>5108</v>
      </c>
      <c r="E3171" s="3">
        <v>1216160</v>
      </c>
    </row>
    <row r="3172" spans="1:5" x14ac:dyDescent="0.25">
      <c r="A3172" s="3">
        <v>3169</v>
      </c>
      <c r="B3172" s="7" t="s">
        <v>5083</v>
      </c>
      <c r="C3172" s="7" t="s">
        <v>5107</v>
      </c>
      <c r="D3172" s="12" t="s">
        <v>5109</v>
      </c>
      <c r="E3172" s="3">
        <v>785668</v>
      </c>
    </row>
    <row r="3173" spans="1:5" x14ac:dyDescent="0.25">
      <c r="A3173" s="3">
        <v>3170</v>
      </c>
      <c r="B3173" s="7" t="s">
        <v>5083</v>
      </c>
      <c r="C3173" s="7" t="s">
        <v>5107</v>
      </c>
      <c r="D3173" s="12" t="s">
        <v>5110</v>
      </c>
      <c r="E3173" s="3">
        <v>1245081</v>
      </c>
    </row>
    <row r="3174" spans="1:5" x14ac:dyDescent="0.25">
      <c r="A3174" s="3">
        <v>3171</v>
      </c>
      <c r="B3174" s="7" t="s">
        <v>5083</v>
      </c>
      <c r="C3174" s="7" t="s">
        <v>5111</v>
      </c>
      <c r="D3174" s="12" t="s">
        <v>5112</v>
      </c>
      <c r="E3174" s="3">
        <v>649829</v>
      </c>
    </row>
    <row r="3175" spans="1:5" x14ac:dyDescent="0.25">
      <c r="A3175" s="3">
        <v>3172</v>
      </c>
      <c r="B3175" s="7" t="s">
        <v>5083</v>
      </c>
      <c r="C3175" s="7" t="s">
        <v>5111</v>
      </c>
      <c r="D3175" s="12" t="s">
        <v>5113</v>
      </c>
      <c r="E3175" s="3">
        <v>548515</v>
      </c>
    </row>
    <row r="3176" spans="1:5" x14ac:dyDescent="0.25">
      <c r="A3176" s="3">
        <v>3173</v>
      </c>
      <c r="B3176" s="7" t="s">
        <v>5083</v>
      </c>
      <c r="C3176" s="7" t="s">
        <v>5111</v>
      </c>
      <c r="D3176" s="12" t="s">
        <v>5114</v>
      </c>
      <c r="E3176" s="3">
        <v>162467</v>
      </c>
    </row>
    <row r="3177" spans="1:5" x14ac:dyDescent="0.25">
      <c r="A3177" s="3">
        <v>3174</v>
      </c>
      <c r="B3177" s="7" t="s">
        <v>5083</v>
      </c>
      <c r="C3177" s="7" t="s">
        <v>5111</v>
      </c>
      <c r="D3177" s="12" t="s">
        <v>5115</v>
      </c>
      <c r="E3177" s="3">
        <v>1226582</v>
      </c>
    </row>
    <row r="3178" spans="1:5" x14ac:dyDescent="0.25">
      <c r="A3178" s="3">
        <v>3175</v>
      </c>
      <c r="B3178" s="7" t="s">
        <v>5083</v>
      </c>
      <c r="C3178" s="7" t="s">
        <v>5116</v>
      </c>
      <c r="D3178" s="12" t="s">
        <v>5117</v>
      </c>
      <c r="E3178" s="3">
        <v>234897</v>
      </c>
    </row>
    <row r="3179" spans="1:5" x14ac:dyDescent="0.25">
      <c r="A3179" s="3">
        <v>3176</v>
      </c>
      <c r="B3179" s="7" t="s">
        <v>5083</v>
      </c>
      <c r="C3179" s="7" t="s">
        <v>5116</v>
      </c>
      <c r="D3179" s="12" t="s">
        <v>5118</v>
      </c>
      <c r="E3179" s="3">
        <v>729040</v>
      </c>
    </row>
    <row r="3180" spans="1:5" x14ac:dyDescent="0.25">
      <c r="A3180" s="3">
        <v>3177</v>
      </c>
      <c r="B3180" s="7" t="s">
        <v>5083</v>
      </c>
      <c r="C3180" s="7" t="s">
        <v>5116</v>
      </c>
      <c r="D3180" s="12" t="s">
        <v>5119</v>
      </c>
      <c r="E3180" s="3">
        <v>595401</v>
      </c>
    </row>
    <row r="3181" spans="1:5" x14ac:dyDescent="0.25">
      <c r="A3181" s="3">
        <v>3178</v>
      </c>
      <c r="B3181" s="7" t="s">
        <v>5083</v>
      </c>
      <c r="C3181" s="7" t="s">
        <v>5120</v>
      </c>
      <c r="D3181" s="12" t="s">
        <v>5121</v>
      </c>
      <c r="E3181" s="3">
        <v>276010</v>
      </c>
    </row>
    <row r="3182" spans="1:5" x14ac:dyDescent="0.25">
      <c r="A3182" s="3">
        <v>3179</v>
      </c>
      <c r="B3182" s="7" t="s">
        <v>5083</v>
      </c>
      <c r="C3182" s="7" t="s">
        <v>5120</v>
      </c>
      <c r="D3182" s="12" t="s">
        <v>5122</v>
      </c>
      <c r="E3182" s="3">
        <v>945718</v>
      </c>
    </row>
    <row r="3183" spans="1:5" x14ac:dyDescent="0.25">
      <c r="A3183" s="3">
        <v>3180</v>
      </c>
      <c r="B3183" s="7" t="s">
        <v>5083</v>
      </c>
      <c r="C3183" s="7" t="s">
        <v>5120</v>
      </c>
      <c r="D3183" s="12" t="s">
        <v>5123</v>
      </c>
      <c r="E3183" s="3">
        <v>1211112</v>
      </c>
    </row>
    <row r="3184" spans="1:5" x14ac:dyDescent="0.25">
      <c r="A3184" s="3">
        <v>3181</v>
      </c>
      <c r="B3184" s="7" t="s">
        <v>5083</v>
      </c>
      <c r="C3184" s="7" t="s">
        <v>5120</v>
      </c>
      <c r="D3184" s="12" t="s">
        <v>5124</v>
      </c>
      <c r="E3184" s="3">
        <v>649502</v>
      </c>
    </row>
    <row r="3185" spans="1:5" x14ac:dyDescent="0.25">
      <c r="A3185" s="3">
        <v>3182</v>
      </c>
      <c r="B3185" s="7" t="s">
        <v>5083</v>
      </c>
      <c r="C3185" s="7" t="s">
        <v>5120</v>
      </c>
      <c r="D3185" s="12" t="s">
        <v>5125</v>
      </c>
      <c r="E3185" s="3">
        <v>1245048</v>
      </c>
    </row>
    <row r="3186" spans="1:5" x14ac:dyDescent="0.25">
      <c r="A3186" s="3">
        <v>3183</v>
      </c>
      <c r="B3186" s="7" t="s">
        <v>5083</v>
      </c>
      <c r="C3186" s="7" t="s">
        <v>5120</v>
      </c>
      <c r="D3186" s="12" t="s">
        <v>5126</v>
      </c>
      <c r="E3186" s="3">
        <v>944728</v>
      </c>
    </row>
    <row r="3187" spans="1:5" x14ac:dyDescent="0.25">
      <c r="A3187" s="3">
        <v>3184</v>
      </c>
      <c r="B3187" s="7" t="s">
        <v>5083</v>
      </c>
      <c r="C3187" s="7" t="s">
        <v>5127</v>
      </c>
      <c r="D3187" s="12" t="s">
        <v>5128</v>
      </c>
      <c r="E3187" s="3">
        <v>98882</v>
      </c>
    </row>
    <row r="3188" spans="1:5" x14ac:dyDescent="0.25">
      <c r="A3188" s="3">
        <v>3185</v>
      </c>
      <c r="B3188" s="7" t="s">
        <v>5083</v>
      </c>
      <c r="C3188" s="7" t="s">
        <v>5127</v>
      </c>
      <c r="D3188" s="12" t="s">
        <v>5129</v>
      </c>
      <c r="E3188" s="3">
        <v>173180</v>
      </c>
    </row>
    <row r="3189" spans="1:5" x14ac:dyDescent="0.25">
      <c r="A3189" s="3">
        <v>3186</v>
      </c>
      <c r="B3189" s="7" t="s">
        <v>5083</v>
      </c>
      <c r="C3189" s="7" t="s">
        <v>5127</v>
      </c>
      <c r="D3189" s="12" t="s">
        <v>5130</v>
      </c>
      <c r="E3189" s="3">
        <v>1248733</v>
      </c>
    </row>
    <row r="3190" spans="1:5" x14ac:dyDescent="0.25">
      <c r="A3190" s="3">
        <v>3187</v>
      </c>
      <c r="B3190" s="7" t="s">
        <v>5083</v>
      </c>
      <c r="C3190" s="7" t="s">
        <v>5127</v>
      </c>
      <c r="D3190" s="12" t="s">
        <v>5131</v>
      </c>
      <c r="E3190" s="3">
        <v>1347390</v>
      </c>
    </row>
    <row r="3191" spans="1:5" x14ac:dyDescent="0.25">
      <c r="A3191" s="3">
        <v>3188</v>
      </c>
      <c r="B3191" s="7" t="s">
        <v>5083</v>
      </c>
      <c r="C3191" s="7" t="s">
        <v>5127</v>
      </c>
      <c r="D3191" s="12" t="s">
        <v>5132</v>
      </c>
      <c r="E3191" s="3">
        <v>886637</v>
      </c>
    </row>
    <row r="3192" spans="1:5" x14ac:dyDescent="0.25">
      <c r="A3192" s="3">
        <v>3189</v>
      </c>
      <c r="B3192" s="7" t="s">
        <v>5083</v>
      </c>
      <c r="C3192" s="7" t="s">
        <v>5133</v>
      </c>
      <c r="D3192" s="12" t="s">
        <v>5134</v>
      </c>
      <c r="E3192" s="3">
        <v>868041</v>
      </c>
    </row>
    <row r="3193" spans="1:5" x14ac:dyDescent="0.25">
      <c r="A3193" s="3">
        <v>3190</v>
      </c>
      <c r="B3193" s="7" t="s">
        <v>5083</v>
      </c>
      <c r="C3193" s="7" t="s">
        <v>5133</v>
      </c>
      <c r="D3193" s="12" t="s">
        <v>5135</v>
      </c>
      <c r="E3193" s="3">
        <v>1220923</v>
      </c>
    </row>
    <row r="3194" spans="1:5" x14ac:dyDescent="0.25">
      <c r="A3194" s="3">
        <v>3191</v>
      </c>
      <c r="B3194" s="7" t="s">
        <v>5083</v>
      </c>
      <c r="C3194" s="7" t="s">
        <v>5133</v>
      </c>
      <c r="D3194" s="12" t="s">
        <v>5136</v>
      </c>
      <c r="E3194" s="3">
        <v>660768</v>
      </c>
    </row>
    <row r="3195" spans="1:5" x14ac:dyDescent="0.25">
      <c r="A3195" s="3">
        <v>3192</v>
      </c>
      <c r="B3195" s="7" t="s">
        <v>5083</v>
      </c>
      <c r="C3195" s="7" t="s">
        <v>5133</v>
      </c>
      <c r="D3195" s="12" t="s">
        <v>5137</v>
      </c>
      <c r="E3195" s="3">
        <v>1225479</v>
      </c>
    </row>
    <row r="3196" spans="1:5" x14ac:dyDescent="0.25">
      <c r="A3196" s="3">
        <v>3193</v>
      </c>
      <c r="B3196" s="7" t="s">
        <v>5083</v>
      </c>
      <c r="C3196" s="7" t="s">
        <v>5138</v>
      </c>
      <c r="D3196" s="12" t="s">
        <v>5139</v>
      </c>
      <c r="E3196" s="3">
        <v>193592</v>
      </c>
    </row>
    <row r="3197" spans="1:5" x14ac:dyDescent="0.25">
      <c r="A3197" s="3">
        <v>3194</v>
      </c>
      <c r="B3197" s="7" t="s">
        <v>5083</v>
      </c>
      <c r="C3197" s="7" t="s">
        <v>5138</v>
      </c>
      <c r="D3197" s="12" t="s">
        <v>5140</v>
      </c>
      <c r="E3197" s="3">
        <v>140691</v>
      </c>
    </row>
    <row r="3198" spans="1:5" x14ac:dyDescent="0.25">
      <c r="A3198" s="3">
        <v>3195</v>
      </c>
      <c r="B3198" s="7" t="s">
        <v>5083</v>
      </c>
      <c r="C3198" s="7" t="s">
        <v>5138</v>
      </c>
      <c r="D3198" s="12" t="s">
        <v>5141</v>
      </c>
      <c r="E3198" s="3">
        <v>559692</v>
      </c>
    </row>
    <row r="3199" spans="1:5" x14ac:dyDescent="0.25">
      <c r="A3199" s="3">
        <v>3196</v>
      </c>
      <c r="B3199" s="7" t="s">
        <v>5083</v>
      </c>
      <c r="C3199" s="7" t="s">
        <v>5138</v>
      </c>
      <c r="D3199" s="12" t="s">
        <v>5142</v>
      </c>
      <c r="E3199" s="3">
        <v>246371</v>
      </c>
    </row>
    <row r="3200" spans="1:5" x14ac:dyDescent="0.25">
      <c r="A3200" s="3">
        <v>3197</v>
      </c>
      <c r="B3200" s="7" t="s">
        <v>5083</v>
      </c>
      <c r="C3200" s="7" t="s">
        <v>5143</v>
      </c>
      <c r="D3200" s="12" t="s">
        <v>5144</v>
      </c>
      <c r="E3200" s="3">
        <v>161037</v>
      </c>
    </row>
    <row r="3201" spans="1:5" x14ac:dyDescent="0.25">
      <c r="A3201" s="3">
        <v>3198</v>
      </c>
      <c r="B3201" s="7" t="s">
        <v>5083</v>
      </c>
      <c r="C3201" s="7" t="s">
        <v>5143</v>
      </c>
      <c r="D3201" s="12" t="s">
        <v>5145</v>
      </c>
      <c r="E3201" s="3">
        <v>1346795</v>
      </c>
    </row>
    <row r="3202" spans="1:5" x14ac:dyDescent="0.25">
      <c r="A3202" s="3">
        <v>3199</v>
      </c>
      <c r="B3202" s="7" t="s">
        <v>5083</v>
      </c>
      <c r="C3202" s="7" t="s">
        <v>5143</v>
      </c>
      <c r="D3202" s="12" t="s">
        <v>5146</v>
      </c>
      <c r="E3202" s="3">
        <v>641906</v>
      </c>
    </row>
    <row r="3203" spans="1:5" x14ac:dyDescent="0.25">
      <c r="A3203" s="3">
        <v>3200</v>
      </c>
      <c r="B3203" s="7" t="s">
        <v>5083</v>
      </c>
      <c r="C3203" s="7" t="s">
        <v>5143</v>
      </c>
      <c r="D3203" s="12" t="s">
        <v>5147</v>
      </c>
      <c r="E3203" s="3">
        <v>752901</v>
      </c>
    </row>
    <row r="3204" spans="1:5" x14ac:dyDescent="0.25">
      <c r="A3204" s="3">
        <v>3201</v>
      </c>
      <c r="B3204" s="7" t="s">
        <v>5083</v>
      </c>
      <c r="C3204" s="7" t="s">
        <v>5143</v>
      </c>
      <c r="D3204" s="12" t="s">
        <v>5148</v>
      </c>
      <c r="E3204" s="3">
        <v>143270</v>
      </c>
    </row>
    <row r="3205" spans="1:5" x14ac:dyDescent="0.25">
      <c r="A3205" s="3">
        <v>3202</v>
      </c>
      <c r="B3205" s="7" t="s">
        <v>5083</v>
      </c>
      <c r="C3205" s="7" t="s">
        <v>5149</v>
      </c>
      <c r="D3205" s="12" t="s">
        <v>5150</v>
      </c>
      <c r="E3205" s="3">
        <v>1252925</v>
      </c>
    </row>
    <row r="3206" spans="1:5" x14ac:dyDescent="0.25">
      <c r="A3206" s="3">
        <v>3203</v>
      </c>
      <c r="B3206" s="7" t="s">
        <v>5083</v>
      </c>
      <c r="C3206" s="7" t="s">
        <v>5149</v>
      </c>
      <c r="D3206" s="12" t="s">
        <v>5151</v>
      </c>
      <c r="E3206" s="3">
        <v>1248731</v>
      </c>
    </row>
    <row r="3207" spans="1:5" x14ac:dyDescent="0.25">
      <c r="A3207" s="3">
        <v>3204</v>
      </c>
      <c r="B3207" s="7" t="s">
        <v>5083</v>
      </c>
      <c r="C3207" s="7" t="s">
        <v>5149</v>
      </c>
      <c r="D3207" s="12" t="s">
        <v>5152</v>
      </c>
      <c r="E3207" s="3">
        <v>1439815</v>
      </c>
    </row>
    <row r="3208" spans="1:5" x14ac:dyDescent="0.25">
      <c r="A3208" s="3">
        <v>3205</v>
      </c>
      <c r="B3208" s="7" t="s">
        <v>5083</v>
      </c>
      <c r="C3208" s="7" t="s">
        <v>5149</v>
      </c>
      <c r="D3208" s="12" t="s">
        <v>5153</v>
      </c>
      <c r="E3208" s="3">
        <v>1422123</v>
      </c>
    </row>
    <row r="3209" spans="1:5" x14ac:dyDescent="0.25">
      <c r="A3209" s="3">
        <v>3206</v>
      </c>
      <c r="B3209" s="7" t="s">
        <v>5083</v>
      </c>
      <c r="C3209" s="7" t="s">
        <v>5149</v>
      </c>
      <c r="D3209" s="12" t="s">
        <v>5154</v>
      </c>
      <c r="E3209" s="3">
        <v>1434147</v>
      </c>
    </row>
    <row r="3210" spans="1:5" x14ac:dyDescent="0.25">
      <c r="A3210" s="3">
        <v>3207</v>
      </c>
      <c r="B3210" s="7" t="s">
        <v>5083</v>
      </c>
      <c r="C3210" s="7" t="s">
        <v>5155</v>
      </c>
      <c r="D3210" s="12" t="s">
        <v>5156</v>
      </c>
      <c r="E3210" s="3">
        <v>234877</v>
      </c>
    </row>
    <row r="3211" spans="1:5" x14ac:dyDescent="0.25">
      <c r="A3211" s="3">
        <v>3208</v>
      </c>
      <c r="B3211" s="7" t="s">
        <v>5083</v>
      </c>
      <c r="C3211" s="7" t="s">
        <v>5155</v>
      </c>
      <c r="D3211" s="12" t="s">
        <v>5157</v>
      </c>
      <c r="E3211" s="3">
        <v>346943</v>
      </c>
    </row>
    <row r="3212" spans="1:5" x14ac:dyDescent="0.25">
      <c r="A3212" s="3">
        <v>3209</v>
      </c>
      <c r="B3212" s="7" t="s">
        <v>5083</v>
      </c>
      <c r="C3212" s="7" t="s">
        <v>5155</v>
      </c>
      <c r="D3212" s="12" t="s">
        <v>5158</v>
      </c>
      <c r="E3212" s="3">
        <v>743569</v>
      </c>
    </row>
    <row r="3213" spans="1:5" x14ac:dyDescent="0.25">
      <c r="A3213" s="3">
        <v>3210</v>
      </c>
      <c r="B3213" s="7" t="s">
        <v>5083</v>
      </c>
      <c r="C3213" s="7" t="s">
        <v>5155</v>
      </c>
      <c r="D3213" s="12" t="s">
        <v>5159</v>
      </c>
      <c r="E3213" s="3">
        <v>1346819</v>
      </c>
    </row>
    <row r="3214" spans="1:5" x14ac:dyDescent="0.25">
      <c r="A3214" s="3">
        <v>3211</v>
      </c>
      <c r="B3214" s="7" t="s">
        <v>5083</v>
      </c>
      <c r="C3214" s="7" t="s">
        <v>5155</v>
      </c>
      <c r="D3214" s="12" t="s">
        <v>5160</v>
      </c>
      <c r="E3214" s="3">
        <v>1346827</v>
      </c>
    </row>
    <row r="3215" spans="1:5" x14ac:dyDescent="0.25">
      <c r="A3215" s="3">
        <v>3212</v>
      </c>
      <c r="B3215" s="7" t="s">
        <v>5083</v>
      </c>
      <c r="C3215" s="7" t="s">
        <v>5155</v>
      </c>
      <c r="D3215" s="12" t="s">
        <v>5161</v>
      </c>
      <c r="E3215" s="3">
        <v>284185</v>
      </c>
    </row>
    <row r="3216" spans="1:5" x14ac:dyDescent="0.25">
      <c r="A3216" s="3">
        <v>3213</v>
      </c>
      <c r="B3216" s="7" t="s">
        <v>5083</v>
      </c>
      <c r="C3216" s="7" t="s">
        <v>5162</v>
      </c>
      <c r="D3216" s="12" t="s">
        <v>5163</v>
      </c>
      <c r="E3216" s="3">
        <v>163380</v>
      </c>
    </row>
    <row r="3217" spans="1:5" x14ac:dyDescent="0.25">
      <c r="A3217" s="3">
        <v>3214</v>
      </c>
      <c r="B3217" s="7" t="s">
        <v>5083</v>
      </c>
      <c r="C3217" s="7" t="s">
        <v>5162</v>
      </c>
      <c r="D3217" s="12" t="s">
        <v>5164</v>
      </c>
      <c r="E3217" s="3">
        <v>559665</v>
      </c>
    </row>
    <row r="3218" spans="1:5" x14ac:dyDescent="0.25">
      <c r="A3218" s="3">
        <v>3215</v>
      </c>
      <c r="B3218" s="7" t="s">
        <v>5083</v>
      </c>
      <c r="C3218" s="7" t="s">
        <v>5162</v>
      </c>
      <c r="D3218" s="12" t="s">
        <v>5165</v>
      </c>
      <c r="E3218" s="3">
        <v>596933</v>
      </c>
    </row>
    <row r="3219" spans="1:5" x14ac:dyDescent="0.25">
      <c r="A3219" s="3">
        <v>3216</v>
      </c>
      <c r="B3219" s="7" t="s">
        <v>5083</v>
      </c>
      <c r="C3219" s="7" t="s">
        <v>5162</v>
      </c>
      <c r="D3219" s="12" t="s">
        <v>5166</v>
      </c>
      <c r="E3219" s="3">
        <v>746050</v>
      </c>
    </row>
    <row r="3220" spans="1:5" x14ac:dyDescent="0.25">
      <c r="A3220" s="3">
        <v>3217</v>
      </c>
      <c r="B3220" s="7" t="s">
        <v>5083</v>
      </c>
      <c r="C3220" s="7" t="s">
        <v>5162</v>
      </c>
      <c r="D3220" s="12" t="s">
        <v>5167</v>
      </c>
      <c r="E3220" s="3">
        <v>944347</v>
      </c>
    </row>
    <row r="3221" spans="1:5" x14ac:dyDescent="0.25">
      <c r="A3221" s="3">
        <v>3218</v>
      </c>
      <c r="B3221" s="7" t="s">
        <v>5083</v>
      </c>
      <c r="C3221" s="7" t="s">
        <v>5162</v>
      </c>
      <c r="D3221" s="12" t="s">
        <v>5168</v>
      </c>
      <c r="E3221" s="3">
        <v>100070</v>
      </c>
    </row>
    <row r="3222" spans="1:5" x14ac:dyDescent="0.25">
      <c r="A3222" s="3">
        <v>3219</v>
      </c>
      <c r="B3222" s="7" t="s">
        <v>5083</v>
      </c>
      <c r="C3222" s="7" t="s">
        <v>5169</v>
      </c>
      <c r="D3222" s="12" t="s">
        <v>5170</v>
      </c>
      <c r="E3222" s="3">
        <v>1346678</v>
      </c>
    </row>
    <row r="3223" spans="1:5" x14ac:dyDescent="0.25">
      <c r="A3223" s="3">
        <v>3220</v>
      </c>
      <c r="B3223" s="7" t="s">
        <v>5083</v>
      </c>
      <c r="C3223" s="7" t="s">
        <v>5171</v>
      </c>
      <c r="D3223" s="12" t="s">
        <v>5172</v>
      </c>
      <c r="E3223" s="3">
        <v>826127</v>
      </c>
    </row>
    <row r="3224" spans="1:5" x14ac:dyDescent="0.25">
      <c r="A3224" s="3">
        <v>3221</v>
      </c>
      <c r="B3224" s="7" t="s">
        <v>5083</v>
      </c>
      <c r="C3224" s="7" t="s">
        <v>5173</v>
      </c>
      <c r="D3224" s="12" t="s">
        <v>5174</v>
      </c>
      <c r="E3224" s="3">
        <v>172750</v>
      </c>
    </row>
    <row r="3225" spans="1:5" x14ac:dyDescent="0.25">
      <c r="A3225" s="3">
        <v>3222</v>
      </c>
      <c r="B3225" s="7" t="s">
        <v>5083</v>
      </c>
      <c r="C3225" s="7" t="s">
        <v>5173</v>
      </c>
      <c r="D3225" s="12" t="s">
        <v>5175</v>
      </c>
      <c r="E3225" s="3">
        <v>736682</v>
      </c>
    </row>
    <row r="3226" spans="1:5" x14ac:dyDescent="0.25">
      <c r="A3226" s="3">
        <v>3223</v>
      </c>
      <c r="B3226" s="7" t="s">
        <v>5083</v>
      </c>
      <c r="C3226" s="7" t="s">
        <v>5173</v>
      </c>
      <c r="D3226" s="12" t="s">
        <v>5176</v>
      </c>
      <c r="E3226" s="3">
        <v>260298</v>
      </c>
    </row>
    <row r="3227" spans="1:5" x14ac:dyDescent="0.25">
      <c r="A3227" s="3">
        <v>3224</v>
      </c>
      <c r="B3227" s="7" t="s">
        <v>5083</v>
      </c>
      <c r="C3227" s="7" t="s">
        <v>5173</v>
      </c>
      <c r="D3227" s="12" t="s">
        <v>5177</v>
      </c>
      <c r="E3227" s="3">
        <v>819408</v>
      </c>
    </row>
    <row r="3228" spans="1:5" x14ac:dyDescent="0.25">
      <c r="A3228" s="3">
        <v>3225</v>
      </c>
      <c r="B3228" s="7" t="s">
        <v>5083</v>
      </c>
      <c r="C3228" s="7" t="s">
        <v>5173</v>
      </c>
      <c r="D3228" s="12" t="s">
        <v>5178</v>
      </c>
      <c r="E3228" s="3">
        <v>253568</v>
      </c>
    </row>
    <row r="3229" spans="1:5" x14ac:dyDescent="0.25">
      <c r="A3229" s="3">
        <v>3226</v>
      </c>
      <c r="B3229" s="7" t="s">
        <v>5083</v>
      </c>
      <c r="C3229" s="7" t="s">
        <v>5173</v>
      </c>
      <c r="D3229" s="12" t="s">
        <v>5179</v>
      </c>
      <c r="E3229" s="3">
        <v>511014</v>
      </c>
    </row>
    <row r="3230" spans="1:5" x14ac:dyDescent="0.25">
      <c r="A3230" s="3">
        <v>3227</v>
      </c>
      <c r="B3230" s="7" t="s">
        <v>5083</v>
      </c>
      <c r="C3230" s="7" t="s">
        <v>5180</v>
      </c>
      <c r="D3230" s="12" t="s">
        <v>5181</v>
      </c>
      <c r="E3230" s="3">
        <v>1245088</v>
      </c>
    </row>
    <row r="3231" spans="1:5" x14ac:dyDescent="0.25">
      <c r="A3231" s="3">
        <v>3228</v>
      </c>
      <c r="B3231" s="7" t="s">
        <v>5083</v>
      </c>
      <c r="C3231" s="7" t="s">
        <v>5180</v>
      </c>
      <c r="D3231" s="12" t="s">
        <v>5182</v>
      </c>
      <c r="E3231" s="3">
        <v>1245099</v>
      </c>
    </row>
    <row r="3232" spans="1:5" x14ac:dyDescent="0.25">
      <c r="A3232" s="3">
        <v>3229</v>
      </c>
      <c r="B3232" s="7" t="s">
        <v>5083</v>
      </c>
      <c r="C3232" s="7" t="s">
        <v>5183</v>
      </c>
      <c r="D3232" s="12" t="s">
        <v>5184</v>
      </c>
      <c r="E3232" s="3">
        <v>1252968</v>
      </c>
    </row>
    <row r="3233" spans="1:5" x14ac:dyDescent="0.25">
      <c r="A3233" s="3">
        <v>3230</v>
      </c>
      <c r="B3233" s="7" t="s">
        <v>5083</v>
      </c>
      <c r="C3233" s="7" t="s">
        <v>5183</v>
      </c>
      <c r="D3233" s="12" t="s">
        <v>5185</v>
      </c>
      <c r="E3233" s="3">
        <v>1346575</v>
      </c>
    </row>
    <row r="3234" spans="1:5" x14ac:dyDescent="0.25">
      <c r="A3234" s="3">
        <v>3231</v>
      </c>
      <c r="B3234" s="7" t="s">
        <v>5083</v>
      </c>
      <c r="C3234" s="7" t="s">
        <v>5186</v>
      </c>
      <c r="D3234" s="12" t="s">
        <v>5187</v>
      </c>
      <c r="E3234" s="3">
        <v>116729</v>
      </c>
    </row>
    <row r="3235" spans="1:5" x14ac:dyDescent="0.25">
      <c r="A3235" s="3">
        <v>3232</v>
      </c>
      <c r="B3235" s="7" t="s">
        <v>5083</v>
      </c>
      <c r="C3235" s="7" t="s">
        <v>5188</v>
      </c>
      <c r="D3235" s="12" t="s">
        <v>5189</v>
      </c>
      <c r="E3235" s="3">
        <v>336219</v>
      </c>
    </row>
    <row r="3236" spans="1:5" x14ac:dyDescent="0.25">
      <c r="A3236" s="3">
        <v>3233</v>
      </c>
      <c r="B3236" s="7" t="s">
        <v>5083</v>
      </c>
      <c r="C3236" s="7" t="s">
        <v>5188</v>
      </c>
      <c r="D3236" s="12" t="s">
        <v>5190</v>
      </c>
      <c r="E3236" s="3">
        <v>247650</v>
      </c>
    </row>
    <row r="3237" spans="1:5" x14ac:dyDescent="0.25">
      <c r="A3237" s="3">
        <v>3234</v>
      </c>
      <c r="B3237" s="7" t="s">
        <v>5083</v>
      </c>
      <c r="C3237" s="7" t="s">
        <v>5188</v>
      </c>
      <c r="D3237" s="12" t="s">
        <v>5191</v>
      </c>
      <c r="E3237" s="3">
        <v>294211</v>
      </c>
    </row>
    <row r="3238" spans="1:5" x14ac:dyDescent="0.25">
      <c r="A3238" s="3">
        <v>3235</v>
      </c>
      <c r="B3238" s="7" t="s">
        <v>5083</v>
      </c>
      <c r="C3238" s="7" t="s">
        <v>5188</v>
      </c>
      <c r="D3238" s="12" t="s">
        <v>5192</v>
      </c>
      <c r="E3238" s="3">
        <v>871017</v>
      </c>
    </row>
    <row r="3239" spans="1:5" x14ac:dyDescent="0.25">
      <c r="A3239" s="3">
        <v>3236</v>
      </c>
      <c r="B3239" s="7" t="s">
        <v>5083</v>
      </c>
      <c r="C3239" s="7" t="s">
        <v>5188</v>
      </c>
      <c r="D3239" s="12" t="s">
        <v>5193</v>
      </c>
      <c r="E3239" s="3">
        <v>559358</v>
      </c>
    </row>
    <row r="3240" spans="1:5" x14ac:dyDescent="0.25">
      <c r="A3240" s="3">
        <v>3237</v>
      </c>
      <c r="B3240" s="7" t="s">
        <v>5083</v>
      </c>
      <c r="C3240" s="7" t="s">
        <v>5188</v>
      </c>
      <c r="D3240" s="12" t="s">
        <v>5194</v>
      </c>
      <c r="E3240" s="3">
        <v>1252200</v>
      </c>
    </row>
    <row r="3241" spans="1:5" x14ac:dyDescent="0.25">
      <c r="A3241" s="3">
        <v>3238</v>
      </c>
      <c r="B3241" s="7" t="s">
        <v>5083</v>
      </c>
      <c r="C3241" s="7" t="s">
        <v>5195</v>
      </c>
      <c r="D3241" s="12" t="s">
        <v>5196</v>
      </c>
      <c r="E3241" s="3">
        <v>238413</v>
      </c>
    </row>
    <row r="3242" spans="1:5" x14ac:dyDescent="0.25">
      <c r="A3242" s="3">
        <v>3239</v>
      </c>
      <c r="B3242" s="7" t="s">
        <v>5083</v>
      </c>
      <c r="C3242" s="7" t="s">
        <v>5195</v>
      </c>
      <c r="D3242" s="12" t="s">
        <v>5197</v>
      </c>
      <c r="E3242" s="3">
        <v>620966</v>
      </c>
    </row>
    <row r="3243" spans="1:5" x14ac:dyDescent="0.25">
      <c r="A3243" s="3">
        <v>3240</v>
      </c>
      <c r="B3243" s="7" t="s">
        <v>5083</v>
      </c>
      <c r="C3243" s="7" t="s">
        <v>5195</v>
      </c>
      <c r="D3243" s="12" t="s">
        <v>5198</v>
      </c>
      <c r="E3243" s="3">
        <v>596521</v>
      </c>
    </row>
    <row r="3244" spans="1:5" x14ac:dyDescent="0.25">
      <c r="A3244" s="3">
        <v>3241</v>
      </c>
      <c r="B3244" s="7" t="s">
        <v>5083</v>
      </c>
      <c r="C3244" s="7" t="s">
        <v>5195</v>
      </c>
      <c r="D3244" s="12" t="s">
        <v>5199</v>
      </c>
      <c r="E3244" s="3">
        <v>1422224</v>
      </c>
    </row>
    <row r="3245" spans="1:5" x14ac:dyDescent="0.25">
      <c r="A3245" s="3">
        <v>3242</v>
      </c>
      <c r="B3245" s="7" t="s">
        <v>5083</v>
      </c>
      <c r="C3245" s="7" t="s">
        <v>5200</v>
      </c>
      <c r="D3245" s="12" t="s">
        <v>5201</v>
      </c>
      <c r="E3245" s="3">
        <v>2452216</v>
      </c>
    </row>
    <row r="3246" spans="1:5" x14ac:dyDescent="0.25">
      <c r="A3246" s="3">
        <v>3243</v>
      </c>
      <c r="B3246" s="7" t="s">
        <v>5083</v>
      </c>
      <c r="C3246" s="7" t="s">
        <v>5200</v>
      </c>
      <c r="D3246" s="12" t="s">
        <v>5202</v>
      </c>
      <c r="E3246" s="3">
        <v>705113</v>
      </c>
    </row>
    <row r="3247" spans="1:5" x14ac:dyDescent="0.25">
      <c r="A3247" s="3">
        <v>3244</v>
      </c>
      <c r="B3247" s="7" t="s">
        <v>5083</v>
      </c>
      <c r="C3247" s="7" t="s">
        <v>5200</v>
      </c>
      <c r="D3247" s="12" t="s">
        <v>5203</v>
      </c>
      <c r="E3247" s="3">
        <v>553600</v>
      </c>
    </row>
    <row r="3248" spans="1:5" x14ac:dyDescent="0.25">
      <c r="A3248" s="3">
        <v>3245</v>
      </c>
      <c r="B3248" s="7" t="s">
        <v>5083</v>
      </c>
      <c r="C3248" s="7" t="s">
        <v>5204</v>
      </c>
      <c r="D3248" s="12" t="s">
        <v>5205</v>
      </c>
      <c r="E3248" s="3">
        <v>1216181</v>
      </c>
    </row>
    <row r="3249" spans="1:5" x14ac:dyDescent="0.25">
      <c r="A3249" s="3">
        <v>3246</v>
      </c>
      <c r="B3249" s="7" t="s">
        <v>5083</v>
      </c>
      <c r="C3249" s="7" t="s">
        <v>5204</v>
      </c>
      <c r="D3249" s="12" t="s">
        <v>5206</v>
      </c>
      <c r="E3249" s="3">
        <v>704002</v>
      </c>
    </row>
    <row r="3250" spans="1:5" x14ac:dyDescent="0.25">
      <c r="A3250" s="3">
        <v>3247</v>
      </c>
      <c r="B3250" s="7" t="s">
        <v>5083</v>
      </c>
      <c r="C3250" s="7" t="s">
        <v>5204</v>
      </c>
      <c r="D3250" s="12" t="s">
        <v>5207</v>
      </c>
      <c r="E3250" s="3">
        <v>824764</v>
      </c>
    </row>
    <row r="3251" spans="1:5" x14ac:dyDescent="0.25">
      <c r="A3251" s="3">
        <v>3248</v>
      </c>
      <c r="B3251" s="7" t="s">
        <v>5083</v>
      </c>
      <c r="C3251" s="7" t="s">
        <v>5204</v>
      </c>
      <c r="D3251" s="12" t="s">
        <v>5208</v>
      </c>
      <c r="E3251" s="3">
        <v>92905</v>
      </c>
    </row>
    <row r="3252" spans="1:5" x14ac:dyDescent="0.25">
      <c r="A3252" s="3">
        <v>3249</v>
      </c>
      <c r="B3252" s="7" t="s">
        <v>5083</v>
      </c>
      <c r="C3252" s="7" t="s">
        <v>5209</v>
      </c>
      <c r="D3252" s="12" t="s">
        <v>5210</v>
      </c>
      <c r="E3252" s="3">
        <v>1458036</v>
      </c>
    </row>
    <row r="3253" spans="1:5" x14ac:dyDescent="0.25">
      <c r="A3253" s="3">
        <v>3250</v>
      </c>
      <c r="B3253" s="7" t="s">
        <v>5083</v>
      </c>
      <c r="C3253" s="7" t="s">
        <v>5209</v>
      </c>
      <c r="D3253" s="12" t="s">
        <v>5211</v>
      </c>
      <c r="E3253" s="3">
        <v>1357041</v>
      </c>
    </row>
    <row r="3254" spans="1:5" x14ac:dyDescent="0.25">
      <c r="A3254" s="3">
        <v>3251</v>
      </c>
      <c r="B3254" s="7" t="s">
        <v>5083</v>
      </c>
      <c r="C3254" s="7" t="s">
        <v>5212</v>
      </c>
      <c r="D3254" s="12" t="s">
        <v>5213</v>
      </c>
      <c r="E3254" s="3">
        <v>122808</v>
      </c>
    </row>
    <row r="3255" spans="1:5" x14ac:dyDescent="0.25">
      <c r="A3255" s="3">
        <v>3252</v>
      </c>
      <c r="B3255" s="7" t="s">
        <v>5083</v>
      </c>
      <c r="C3255" s="7" t="s">
        <v>5214</v>
      </c>
      <c r="D3255" s="12" t="s">
        <v>5215</v>
      </c>
      <c r="E3255" s="3">
        <v>282447</v>
      </c>
    </row>
    <row r="3256" spans="1:5" x14ac:dyDescent="0.25">
      <c r="A3256" s="3">
        <v>3253</v>
      </c>
      <c r="B3256" s="7" t="s">
        <v>5083</v>
      </c>
      <c r="C3256" s="7" t="s">
        <v>5214</v>
      </c>
      <c r="D3256" s="12" t="s">
        <v>5216</v>
      </c>
      <c r="E3256" s="3">
        <v>597207</v>
      </c>
    </row>
    <row r="3257" spans="1:5" x14ac:dyDescent="0.25">
      <c r="A3257" s="3">
        <v>3254</v>
      </c>
      <c r="B3257" s="7" t="s">
        <v>5083</v>
      </c>
      <c r="C3257" s="7" t="s">
        <v>5214</v>
      </c>
      <c r="D3257" s="12" t="s">
        <v>5217</v>
      </c>
      <c r="E3257" s="3">
        <v>649848</v>
      </c>
    </row>
    <row r="3258" spans="1:5" x14ac:dyDescent="0.25">
      <c r="A3258" s="3">
        <v>3255</v>
      </c>
      <c r="B3258" s="7" t="s">
        <v>5083</v>
      </c>
      <c r="C3258" s="7" t="s">
        <v>5214</v>
      </c>
      <c r="D3258" s="12" t="s">
        <v>5218</v>
      </c>
      <c r="E3258" s="3">
        <v>257821</v>
      </c>
    </row>
    <row r="3259" spans="1:5" x14ac:dyDescent="0.25">
      <c r="A3259" s="3">
        <v>3256</v>
      </c>
      <c r="B3259" s="7" t="s">
        <v>5083</v>
      </c>
      <c r="C3259" s="7" t="s">
        <v>5214</v>
      </c>
      <c r="D3259" s="12" t="s">
        <v>5219</v>
      </c>
      <c r="E3259" s="3">
        <v>626751</v>
      </c>
    </row>
    <row r="3260" spans="1:5" x14ac:dyDescent="0.25">
      <c r="A3260" s="3">
        <v>3257</v>
      </c>
      <c r="B3260" s="7" t="s">
        <v>5083</v>
      </c>
      <c r="C3260" s="7" t="s">
        <v>5214</v>
      </c>
      <c r="D3260" s="12" t="s">
        <v>5220</v>
      </c>
      <c r="E3260" s="3">
        <v>746532</v>
      </c>
    </row>
    <row r="3261" spans="1:5" x14ac:dyDescent="0.25">
      <c r="A3261" s="3">
        <v>3258</v>
      </c>
      <c r="B3261" s="7" t="s">
        <v>5083</v>
      </c>
      <c r="C3261" s="7" t="s">
        <v>5214</v>
      </c>
      <c r="D3261" s="12" t="s">
        <v>5221</v>
      </c>
      <c r="E3261" s="3">
        <v>541498</v>
      </c>
    </row>
    <row r="3262" spans="1:5" x14ac:dyDescent="0.25">
      <c r="A3262" s="3">
        <v>3259</v>
      </c>
      <c r="B3262" s="7" t="s">
        <v>5083</v>
      </c>
      <c r="C3262" s="7" t="s">
        <v>5214</v>
      </c>
      <c r="D3262" s="12" t="s">
        <v>5222</v>
      </c>
      <c r="E3262" s="3">
        <v>627758</v>
      </c>
    </row>
    <row r="3263" spans="1:5" x14ac:dyDescent="0.25">
      <c r="A3263" s="3">
        <v>3260</v>
      </c>
      <c r="B3263" s="7" t="s">
        <v>5083</v>
      </c>
      <c r="C3263" s="7" t="s">
        <v>5214</v>
      </c>
      <c r="D3263" s="12" t="s">
        <v>5223</v>
      </c>
      <c r="E3263" s="3">
        <v>313067</v>
      </c>
    </row>
    <row r="3264" spans="1:5" x14ac:dyDescent="0.25">
      <c r="A3264" s="3">
        <v>3261</v>
      </c>
      <c r="B3264" s="7" t="s">
        <v>5083</v>
      </c>
      <c r="C3264" s="7" t="s">
        <v>5224</v>
      </c>
      <c r="D3264" s="12" t="s">
        <v>5225</v>
      </c>
      <c r="E3264" s="3">
        <v>1245071</v>
      </c>
    </row>
    <row r="3265" spans="1:5" x14ac:dyDescent="0.25">
      <c r="A3265" s="3">
        <v>3262</v>
      </c>
      <c r="B3265" s="7" t="s">
        <v>5083</v>
      </c>
      <c r="C3265" s="7" t="s">
        <v>5226</v>
      </c>
      <c r="D3265" s="12" t="s">
        <v>5227</v>
      </c>
      <c r="E3265" s="3">
        <v>1245095</v>
      </c>
    </row>
    <row r="3266" spans="1:5" x14ac:dyDescent="0.25">
      <c r="A3266" s="3">
        <v>3263</v>
      </c>
      <c r="B3266" s="7" t="s">
        <v>5083</v>
      </c>
      <c r="C3266" s="7" t="s">
        <v>5226</v>
      </c>
      <c r="D3266" s="12" t="s">
        <v>5228</v>
      </c>
      <c r="E3266" s="3">
        <v>555216</v>
      </c>
    </row>
    <row r="3267" spans="1:5" x14ac:dyDescent="0.25">
      <c r="A3267" s="3">
        <v>3264</v>
      </c>
      <c r="B3267" s="7" t="s">
        <v>5083</v>
      </c>
      <c r="C3267" s="7" t="s">
        <v>5229</v>
      </c>
      <c r="D3267" s="12" t="s">
        <v>5230</v>
      </c>
      <c r="E3267" s="3">
        <v>595251</v>
      </c>
    </row>
    <row r="3268" spans="1:5" x14ac:dyDescent="0.25">
      <c r="A3268" s="3">
        <v>3265</v>
      </c>
      <c r="B3268" s="7" t="s">
        <v>5083</v>
      </c>
      <c r="C3268" s="7" t="s">
        <v>4074</v>
      </c>
      <c r="D3268" s="12" t="s">
        <v>5231</v>
      </c>
      <c r="E3268" s="3">
        <v>704571</v>
      </c>
    </row>
    <row r="3269" spans="1:5" x14ac:dyDescent="0.25">
      <c r="A3269" s="3">
        <v>3266</v>
      </c>
      <c r="B3269" s="7" t="s">
        <v>5083</v>
      </c>
      <c r="C3269" s="7" t="s">
        <v>4074</v>
      </c>
      <c r="D3269" s="12" t="s">
        <v>5232</v>
      </c>
      <c r="E3269" s="3">
        <v>1221366</v>
      </c>
    </row>
    <row r="3270" spans="1:5" x14ac:dyDescent="0.25">
      <c r="A3270" s="3">
        <v>3267</v>
      </c>
      <c r="B3270" s="7" t="s">
        <v>5083</v>
      </c>
      <c r="C3270" s="7" t="s">
        <v>4074</v>
      </c>
      <c r="D3270" s="12" t="s">
        <v>5233</v>
      </c>
      <c r="E3270" s="3">
        <v>1218150</v>
      </c>
    </row>
    <row r="3271" spans="1:5" x14ac:dyDescent="0.25">
      <c r="A3271" s="3">
        <v>3268</v>
      </c>
      <c r="B3271" s="7" t="s">
        <v>5083</v>
      </c>
      <c r="C3271" s="7" t="s">
        <v>4074</v>
      </c>
      <c r="D3271" s="12" t="s">
        <v>5234</v>
      </c>
      <c r="E3271" s="3">
        <v>846679</v>
      </c>
    </row>
    <row r="3272" spans="1:5" x14ac:dyDescent="0.25">
      <c r="A3272" s="3">
        <v>3269</v>
      </c>
      <c r="B3272" s="7" t="s">
        <v>5083</v>
      </c>
      <c r="C3272" s="7" t="s">
        <v>5235</v>
      </c>
      <c r="D3272" s="12" t="s">
        <v>5236</v>
      </c>
      <c r="E3272" s="3">
        <v>254401</v>
      </c>
    </row>
    <row r="3273" spans="1:5" x14ac:dyDescent="0.25">
      <c r="A3273" s="3">
        <v>3270</v>
      </c>
      <c r="B3273" s="7" t="s">
        <v>5083</v>
      </c>
      <c r="C3273" s="7" t="s">
        <v>5235</v>
      </c>
      <c r="D3273" s="12" t="s">
        <v>5237</v>
      </c>
      <c r="E3273" s="3">
        <v>320306</v>
      </c>
    </row>
    <row r="3274" spans="1:5" x14ac:dyDescent="0.25">
      <c r="A3274" s="3">
        <v>3271</v>
      </c>
      <c r="B3274" s="7" t="s">
        <v>5083</v>
      </c>
      <c r="C3274" s="7" t="s">
        <v>5235</v>
      </c>
      <c r="D3274" s="12" t="s">
        <v>5238</v>
      </c>
      <c r="E3274" s="3">
        <v>86883</v>
      </c>
    </row>
    <row r="3275" spans="1:5" x14ac:dyDescent="0.25">
      <c r="A3275" s="3">
        <v>3272</v>
      </c>
      <c r="B3275" s="7" t="s">
        <v>5083</v>
      </c>
      <c r="C3275" s="7" t="s">
        <v>5235</v>
      </c>
      <c r="D3275" s="12" t="s">
        <v>5239</v>
      </c>
      <c r="E3275" s="3">
        <v>110381</v>
      </c>
    </row>
    <row r="3276" spans="1:5" x14ac:dyDescent="0.25">
      <c r="A3276" s="3">
        <v>3273</v>
      </c>
      <c r="B3276" s="7" t="s">
        <v>5083</v>
      </c>
      <c r="C3276" s="7" t="s">
        <v>5235</v>
      </c>
      <c r="D3276" s="12" t="s">
        <v>5240</v>
      </c>
      <c r="E3276" s="3">
        <v>750983</v>
      </c>
    </row>
    <row r="3277" spans="1:5" x14ac:dyDescent="0.25">
      <c r="A3277" s="3">
        <v>3274</v>
      </c>
      <c r="B3277" s="7" t="s">
        <v>5083</v>
      </c>
      <c r="C3277" s="7" t="s">
        <v>5235</v>
      </c>
      <c r="D3277" s="12" t="s">
        <v>5241</v>
      </c>
      <c r="E3277" s="3">
        <v>990887</v>
      </c>
    </row>
    <row r="3278" spans="1:5" x14ac:dyDescent="0.25">
      <c r="A3278" s="3">
        <v>3275</v>
      </c>
      <c r="B3278" s="7" t="s">
        <v>5083</v>
      </c>
      <c r="C3278" s="7" t="s">
        <v>5242</v>
      </c>
      <c r="D3278" s="12" t="s">
        <v>6507</v>
      </c>
      <c r="E3278" s="3">
        <v>596767</v>
      </c>
    </row>
    <row r="3279" spans="1:5" x14ac:dyDescent="0.25">
      <c r="A3279" s="3">
        <v>3276</v>
      </c>
      <c r="B3279" s="7" t="s">
        <v>5083</v>
      </c>
      <c r="C3279" s="7" t="s">
        <v>5242</v>
      </c>
      <c r="D3279" s="12" t="s">
        <v>6508</v>
      </c>
      <c r="E3279" s="3">
        <v>135852</v>
      </c>
    </row>
    <row r="3280" spans="1:5" x14ac:dyDescent="0.25">
      <c r="A3280" s="3">
        <v>3277</v>
      </c>
      <c r="B3280" s="7" t="s">
        <v>5083</v>
      </c>
      <c r="C3280" s="7" t="s">
        <v>5242</v>
      </c>
      <c r="D3280" s="12" t="s">
        <v>6509</v>
      </c>
      <c r="E3280" s="3">
        <v>523725</v>
      </c>
    </row>
    <row r="3281" spans="1:5" x14ac:dyDescent="0.25">
      <c r="A3281" s="3">
        <v>3278</v>
      </c>
      <c r="B3281" s="7" t="s">
        <v>5083</v>
      </c>
      <c r="C3281" s="7" t="s">
        <v>5242</v>
      </c>
      <c r="D3281" s="12" t="s">
        <v>6510</v>
      </c>
      <c r="E3281" s="3">
        <v>1097288</v>
      </c>
    </row>
    <row r="3282" spans="1:5" x14ac:dyDescent="0.25">
      <c r="A3282" s="3">
        <v>3279</v>
      </c>
      <c r="B3282" s="7" t="s">
        <v>5083</v>
      </c>
      <c r="C3282" s="7" t="s">
        <v>5242</v>
      </c>
      <c r="D3282" s="12" t="s">
        <v>6511</v>
      </c>
      <c r="E3282" s="3">
        <v>325325</v>
      </c>
    </row>
    <row r="3283" spans="1:5" x14ac:dyDescent="0.25">
      <c r="A3283" s="3">
        <v>3280</v>
      </c>
      <c r="B3283" s="7" t="s">
        <v>5083</v>
      </c>
      <c r="C3283" s="7" t="s">
        <v>5243</v>
      </c>
      <c r="D3283" s="12" t="s">
        <v>5244</v>
      </c>
      <c r="E3283" s="3" t="s">
        <v>5245</v>
      </c>
    </row>
    <row r="3284" spans="1:5" x14ac:dyDescent="0.25">
      <c r="A3284" s="3">
        <v>3281</v>
      </c>
      <c r="B3284" s="7" t="s">
        <v>5083</v>
      </c>
      <c r="C3284" s="7" t="s">
        <v>5243</v>
      </c>
      <c r="D3284" s="12" t="s">
        <v>5246</v>
      </c>
      <c r="E3284" s="3" t="s">
        <v>5247</v>
      </c>
    </row>
    <row r="3285" spans="1:5" x14ac:dyDescent="0.25">
      <c r="A3285" s="3">
        <v>3282</v>
      </c>
      <c r="B3285" s="7" t="s">
        <v>5083</v>
      </c>
      <c r="C3285" s="7" t="s">
        <v>5243</v>
      </c>
      <c r="D3285" s="12" t="s">
        <v>5248</v>
      </c>
      <c r="E3285" s="3" t="s">
        <v>5249</v>
      </c>
    </row>
    <row r="3286" spans="1:5" x14ac:dyDescent="0.25">
      <c r="A3286" s="3">
        <v>3283</v>
      </c>
      <c r="B3286" s="7" t="s">
        <v>5083</v>
      </c>
      <c r="C3286" s="7" t="s">
        <v>5243</v>
      </c>
      <c r="D3286" s="12" t="s">
        <v>5250</v>
      </c>
      <c r="E3286" s="3" t="s">
        <v>5251</v>
      </c>
    </row>
    <row r="3287" spans="1:5" x14ac:dyDescent="0.25">
      <c r="A3287" s="3">
        <v>3284</v>
      </c>
      <c r="B3287" s="7" t="s">
        <v>5083</v>
      </c>
      <c r="C3287" s="7" t="s">
        <v>5243</v>
      </c>
      <c r="D3287" s="12" t="s">
        <v>5252</v>
      </c>
      <c r="E3287" s="3" t="s">
        <v>5253</v>
      </c>
    </row>
    <row r="3288" spans="1:5" x14ac:dyDescent="0.25">
      <c r="A3288" s="3">
        <v>3285</v>
      </c>
      <c r="B3288" s="7" t="s">
        <v>5083</v>
      </c>
      <c r="C3288" s="7" t="s">
        <v>5243</v>
      </c>
      <c r="D3288" s="12" t="s">
        <v>5254</v>
      </c>
      <c r="E3288" s="3" t="s">
        <v>5255</v>
      </c>
    </row>
    <row r="3289" spans="1:5" x14ac:dyDescent="0.25">
      <c r="A3289" s="3">
        <v>3286</v>
      </c>
      <c r="B3289" s="7" t="s">
        <v>5083</v>
      </c>
      <c r="C3289" s="7" t="s">
        <v>5243</v>
      </c>
      <c r="D3289" s="12" t="s">
        <v>5256</v>
      </c>
      <c r="E3289" s="3" t="s">
        <v>5257</v>
      </c>
    </row>
    <row r="3290" spans="1:5" x14ac:dyDescent="0.25">
      <c r="A3290" s="3">
        <v>3287</v>
      </c>
      <c r="B3290" s="7" t="s">
        <v>5083</v>
      </c>
      <c r="C3290" s="7" t="s">
        <v>5258</v>
      </c>
      <c r="D3290" s="12" t="s">
        <v>5259</v>
      </c>
      <c r="E3290" s="3">
        <v>514302</v>
      </c>
    </row>
    <row r="3291" spans="1:5" x14ac:dyDescent="0.25">
      <c r="A3291" s="3">
        <v>3288</v>
      </c>
      <c r="B3291" s="7" t="s">
        <v>5083</v>
      </c>
      <c r="C3291" s="7" t="s">
        <v>5258</v>
      </c>
      <c r="D3291" s="12" t="s">
        <v>5260</v>
      </c>
      <c r="E3291" s="3">
        <v>948430</v>
      </c>
    </row>
    <row r="3292" spans="1:5" x14ac:dyDescent="0.25">
      <c r="A3292" s="3">
        <v>3289</v>
      </c>
      <c r="B3292" s="7" t="s">
        <v>5083</v>
      </c>
      <c r="C3292" s="7" t="s">
        <v>5258</v>
      </c>
      <c r="D3292" s="12" t="s">
        <v>5261</v>
      </c>
      <c r="E3292" s="3">
        <v>1245203</v>
      </c>
    </row>
    <row r="3293" spans="1:5" x14ac:dyDescent="0.25">
      <c r="A3293" s="3">
        <v>3290</v>
      </c>
      <c r="B3293" s="7" t="s">
        <v>5083</v>
      </c>
      <c r="C3293" s="7" t="s">
        <v>5258</v>
      </c>
      <c r="D3293" s="12" t="s">
        <v>5262</v>
      </c>
      <c r="E3293" s="3">
        <v>1346565</v>
      </c>
    </row>
    <row r="3294" spans="1:5" x14ac:dyDescent="0.25">
      <c r="A3294" s="3">
        <v>3291</v>
      </c>
      <c r="B3294" s="7" t="s">
        <v>5083</v>
      </c>
      <c r="C3294" s="7" t="s">
        <v>5263</v>
      </c>
      <c r="D3294" s="12" t="s">
        <v>5264</v>
      </c>
      <c r="E3294" s="3">
        <v>318894</v>
      </c>
    </row>
    <row r="3295" spans="1:5" x14ac:dyDescent="0.25">
      <c r="A3295" s="3">
        <v>3292</v>
      </c>
      <c r="B3295" s="7" t="s">
        <v>5083</v>
      </c>
      <c r="C3295" s="7" t="s">
        <v>5263</v>
      </c>
      <c r="D3295" s="12" t="s">
        <v>5265</v>
      </c>
      <c r="E3295" s="3">
        <v>177376</v>
      </c>
    </row>
    <row r="3296" spans="1:5" x14ac:dyDescent="0.25">
      <c r="A3296" s="3">
        <v>3293</v>
      </c>
      <c r="B3296" s="7" t="s">
        <v>5083</v>
      </c>
      <c r="C3296" s="7" t="s">
        <v>5263</v>
      </c>
      <c r="D3296" s="12" t="s">
        <v>5266</v>
      </c>
      <c r="E3296" s="3">
        <v>563497</v>
      </c>
    </row>
    <row r="3297" spans="1:5" x14ac:dyDescent="0.25">
      <c r="A3297" s="3">
        <v>3294</v>
      </c>
      <c r="B3297" s="7" t="s">
        <v>5083</v>
      </c>
      <c r="C3297" s="7" t="s">
        <v>5263</v>
      </c>
      <c r="D3297" s="12" t="s">
        <v>5267</v>
      </c>
      <c r="E3297" s="3">
        <v>682386</v>
      </c>
    </row>
    <row r="3298" spans="1:5" x14ac:dyDescent="0.25">
      <c r="A3298" s="3">
        <v>3295</v>
      </c>
      <c r="B3298" s="7" t="s">
        <v>5083</v>
      </c>
      <c r="C3298" s="7" t="s">
        <v>5263</v>
      </c>
      <c r="D3298" s="12" t="s">
        <v>5268</v>
      </c>
      <c r="E3298" s="3">
        <v>263905</v>
      </c>
    </row>
    <row r="3299" spans="1:5" x14ac:dyDescent="0.25">
      <c r="A3299" s="3">
        <v>3296</v>
      </c>
      <c r="B3299" s="7" t="s">
        <v>5083</v>
      </c>
      <c r="C3299" s="7" t="s">
        <v>5263</v>
      </c>
      <c r="D3299" s="12" t="s">
        <v>5269</v>
      </c>
      <c r="E3299" s="3">
        <v>540681</v>
      </c>
    </row>
    <row r="3300" spans="1:5" x14ac:dyDescent="0.25">
      <c r="A3300" s="3">
        <v>3297</v>
      </c>
      <c r="B3300" s="7" t="s">
        <v>5083</v>
      </c>
      <c r="C3300" s="7" t="s">
        <v>5263</v>
      </c>
      <c r="D3300" s="12" t="s">
        <v>5270</v>
      </c>
      <c r="E3300" s="3">
        <v>817153</v>
      </c>
    </row>
    <row r="3301" spans="1:5" x14ac:dyDescent="0.25">
      <c r="A3301" s="3">
        <v>3298</v>
      </c>
      <c r="B3301" s="7" t="s">
        <v>5083</v>
      </c>
      <c r="C3301" s="7" t="s">
        <v>5263</v>
      </c>
      <c r="D3301" s="12" t="s">
        <v>5271</v>
      </c>
      <c r="E3301" s="3">
        <v>1360232</v>
      </c>
    </row>
    <row r="3302" spans="1:5" x14ac:dyDescent="0.25">
      <c r="A3302" s="3">
        <v>3299</v>
      </c>
      <c r="B3302" s="7" t="s">
        <v>5083</v>
      </c>
      <c r="C3302" s="7" t="s">
        <v>5263</v>
      </c>
      <c r="D3302" s="12" t="s">
        <v>5272</v>
      </c>
      <c r="E3302" s="3">
        <v>1218591</v>
      </c>
    </row>
    <row r="3303" spans="1:5" x14ac:dyDescent="0.25">
      <c r="A3303" s="3">
        <v>3300</v>
      </c>
      <c r="B3303" s="7" t="s">
        <v>5083</v>
      </c>
      <c r="C3303" s="7" t="s">
        <v>5273</v>
      </c>
      <c r="D3303" s="12" t="s">
        <v>5274</v>
      </c>
      <c r="E3303" s="3">
        <v>522803</v>
      </c>
    </row>
    <row r="3304" spans="1:5" x14ac:dyDescent="0.25">
      <c r="A3304" s="3">
        <v>3301</v>
      </c>
      <c r="B3304" s="7" t="s">
        <v>5083</v>
      </c>
      <c r="C3304" s="7" t="s">
        <v>5273</v>
      </c>
      <c r="D3304" s="12" t="s">
        <v>5275</v>
      </c>
      <c r="E3304" s="3">
        <v>948643</v>
      </c>
    </row>
    <row r="3305" spans="1:5" x14ac:dyDescent="0.25">
      <c r="A3305" s="3">
        <v>3302</v>
      </c>
      <c r="B3305" s="7" t="s">
        <v>5083</v>
      </c>
      <c r="C3305" s="7" t="s">
        <v>5273</v>
      </c>
      <c r="D3305" s="12" t="s">
        <v>5276</v>
      </c>
      <c r="E3305" s="3">
        <v>626892</v>
      </c>
    </row>
    <row r="3306" spans="1:5" x14ac:dyDescent="0.25">
      <c r="A3306" s="3">
        <v>3303</v>
      </c>
      <c r="B3306" s="7" t="s">
        <v>5083</v>
      </c>
      <c r="C3306" s="7" t="s">
        <v>5273</v>
      </c>
      <c r="D3306" s="12" t="s">
        <v>5277</v>
      </c>
      <c r="E3306" s="3">
        <v>563565</v>
      </c>
    </row>
    <row r="3307" spans="1:5" x14ac:dyDescent="0.25">
      <c r="A3307" s="3">
        <v>3304</v>
      </c>
      <c r="B3307" s="7" t="s">
        <v>5083</v>
      </c>
      <c r="C3307" s="7" t="s">
        <v>5273</v>
      </c>
      <c r="D3307" s="12" t="s">
        <v>5278</v>
      </c>
      <c r="E3307" s="3">
        <v>161623</v>
      </c>
    </row>
    <row r="3308" spans="1:5" x14ac:dyDescent="0.25">
      <c r="A3308" s="3">
        <v>3305</v>
      </c>
      <c r="B3308" s="7" t="s">
        <v>5083</v>
      </c>
      <c r="C3308" s="7" t="s">
        <v>5279</v>
      </c>
      <c r="D3308" s="12" t="s">
        <v>5280</v>
      </c>
      <c r="E3308" s="3">
        <v>1422523</v>
      </c>
    </row>
    <row r="3309" spans="1:5" x14ac:dyDescent="0.25">
      <c r="A3309" s="3">
        <v>3306</v>
      </c>
      <c r="B3309" s="7" t="s">
        <v>5083</v>
      </c>
      <c r="C3309" s="7" t="s">
        <v>5279</v>
      </c>
      <c r="D3309" s="12" t="s">
        <v>5281</v>
      </c>
      <c r="E3309" s="3">
        <v>249647</v>
      </c>
    </row>
    <row r="3310" spans="1:5" x14ac:dyDescent="0.25">
      <c r="A3310" s="3">
        <v>3307</v>
      </c>
      <c r="B3310" s="7" t="s">
        <v>5083</v>
      </c>
      <c r="C3310" s="7" t="s">
        <v>5279</v>
      </c>
      <c r="D3310" s="12" t="s">
        <v>3835</v>
      </c>
      <c r="E3310" s="3">
        <v>1346777</v>
      </c>
    </row>
    <row r="3311" spans="1:5" x14ac:dyDescent="0.25">
      <c r="A3311" s="3">
        <v>3308</v>
      </c>
      <c r="B3311" s="7" t="s">
        <v>5083</v>
      </c>
      <c r="C3311" s="7" t="s">
        <v>5282</v>
      </c>
      <c r="D3311" s="12" t="s">
        <v>5283</v>
      </c>
      <c r="E3311" s="3">
        <v>675734</v>
      </c>
    </row>
    <row r="3312" spans="1:5" x14ac:dyDescent="0.25">
      <c r="A3312" s="3">
        <v>3309</v>
      </c>
      <c r="B3312" s="7" t="s">
        <v>5083</v>
      </c>
      <c r="C3312" s="7" t="s">
        <v>5282</v>
      </c>
      <c r="D3312" s="12" t="s">
        <v>5284</v>
      </c>
      <c r="E3312" s="3">
        <v>295591</v>
      </c>
    </row>
    <row r="3313" spans="1:5" x14ac:dyDescent="0.25">
      <c r="A3313" s="3">
        <v>3310</v>
      </c>
      <c r="B3313" s="7" t="s">
        <v>5083</v>
      </c>
      <c r="C3313" s="7" t="s">
        <v>5282</v>
      </c>
      <c r="D3313" s="12" t="s">
        <v>5285</v>
      </c>
      <c r="E3313" s="3">
        <v>608351</v>
      </c>
    </row>
    <row r="3314" spans="1:5" x14ac:dyDescent="0.25">
      <c r="A3314" s="3">
        <v>3311</v>
      </c>
      <c r="B3314" s="7" t="s">
        <v>5083</v>
      </c>
      <c r="C3314" s="7" t="s">
        <v>5282</v>
      </c>
      <c r="D3314" s="12" t="s">
        <v>5286</v>
      </c>
      <c r="E3314" s="3">
        <v>512320</v>
      </c>
    </row>
    <row r="3315" spans="1:5" x14ac:dyDescent="0.25">
      <c r="A3315" s="3">
        <v>3312</v>
      </c>
      <c r="B3315" s="7" t="s">
        <v>5083</v>
      </c>
      <c r="C3315" s="7" t="s">
        <v>5287</v>
      </c>
      <c r="D3315" s="12" t="s">
        <v>5288</v>
      </c>
      <c r="E3315" s="3">
        <v>555467</v>
      </c>
    </row>
    <row r="3316" spans="1:5" x14ac:dyDescent="0.25">
      <c r="A3316" s="3">
        <v>3313</v>
      </c>
      <c r="B3316" s="7" t="s">
        <v>5083</v>
      </c>
      <c r="C3316" s="7" t="s">
        <v>5287</v>
      </c>
      <c r="D3316" s="12" t="s">
        <v>5289</v>
      </c>
      <c r="E3316" s="3">
        <v>224504</v>
      </c>
    </row>
    <row r="3317" spans="1:5" x14ac:dyDescent="0.25">
      <c r="A3317" s="3">
        <v>3314</v>
      </c>
      <c r="B3317" s="7" t="s">
        <v>5083</v>
      </c>
      <c r="C3317" s="7" t="s">
        <v>5287</v>
      </c>
      <c r="D3317" s="12" t="s">
        <v>5290</v>
      </c>
      <c r="E3317" s="3">
        <v>1357022</v>
      </c>
    </row>
    <row r="3318" spans="1:5" x14ac:dyDescent="0.25">
      <c r="A3318" s="3">
        <v>3315</v>
      </c>
      <c r="B3318" s="7" t="s">
        <v>5083</v>
      </c>
      <c r="C3318" s="7" t="s">
        <v>5287</v>
      </c>
      <c r="D3318" s="12" t="s">
        <v>5291</v>
      </c>
      <c r="E3318" s="3">
        <v>1245326</v>
      </c>
    </row>
    <row r="3319" spans="1:5" x14ac:dyDescent="0.25">
      <c r="A3319" s="3">
        <v>3316</v>
      </c>
      <c r="B3319" s="7" t="s">
        <v>5083</v>
      </c>
      <c r="C3319" s="7" t="s">
        <v>5292</v>
      </c>
      <c r="D3319" s="12" t="s">
        <v>5293</v>
      </c>
      <c r="E3319" s="3">
        <v>963633</v>
      </c>
    </row>
    <row r="3320" spans="1:5" x14ac:dyDescent="0.25">
      <c r="A3320" s="3">
        <v>3317</v>
      </c>
      <c r="B3320" s="7" t="s">
        <v>5083</v>
      </c>
      <c r="C3320" s="7" t="s">
        <v>5292</v>
      </c>
      <c r="D3320" s="12" t="s">
        <v>5294</v>
      </c>
      <c r="E3320" s="3">
        <v>1239836</v>
      </c>
    </row>
    <row r="3321" spans="1:5" x14ac:dyDescent="0.25">
      <c r="A3321" s="3">
        <v>3318</v>
      </c>
      <c r="B3321" s="7" t="s">
        <v>5083</v>
      </c>
      <c r="C3321" s="7" t="s">
        <v>5295</v>
      </c>
      <c r="D3321" s="12" t="s">
        <v>5296</v>
      </c>
      <c r="E3321" s="3">
        <v>1211220</v>
      </c>
    </row>
    <row r="3322" spans="1:5" x14ac:dyDescent="0.25">
      <c r="A3322" s="3">
        <v>3319</v>
      </c>
      <c r="B3322" s="7" t="s">
        <v>5083</v>
      </c>
      <c r="C3322" s="7" t="s">
        <v>5295</v>
      </c>
      <c r="D3322" s="12" t="s">
        <v>5297</v>
      </c>
      <c r="E3322" s="3">
        <v>697320</v>
      </c>
    </row>
    <row r="3323" spans="1:5" x14ac:dyDescent="0.25">
      <c r="A3323" s="3">
        <v>3320</v>
      </c>
      <c r="B3323" s="7" t="s">
        <v>5083</v>
      </c>
      <c r="C3323" s="7" t="s">
        <v>5295</v>
      </c>
      <c r="D3323" s="12" t="s">
        <v>5298</v>
      </c>
      <c r="E3323" s="3">
        <v>705738</v>
      </c>
    </row>
    <row r="3324" spans="1:5" x14ac:dyDescent="0.25">
      <c r="A3324" s="3">
        <v>3321</v>
      </c>
      <c r="B3324" s="7" t="s">
        <v>5083</v>
      </c>
      <c r="C3324" s="7" t="s">
        <v>5299</v>
      </c>
      <c r="D3324" s="12" t="s">
        <v>5300</v>
      </c>
      <c r="E3324" s="3">
        <v>940902</v>
      </c>
    </row>
    <row r="3325" spans="1:5" x14ac:dyDescent="0.25">
      <c r="A3325" s="3">
        <v>3322</v>
      </c>
      <c r="B3325" s="7" t="s">
        <v>5083</v>
      </c>
      <c r="C3325" s="7" t="s">
        <v>5299</v>
      </c>
      <c r="D3325" s="12" t="s">
        <v>5301</v>
      </c>
      <c r="E3325" s="3">
        <v>1211288</v>
      </c>
    </row>
    <row r="3326" spans="1:5" x14ac:dyDescent="0.25">
      <c r="A3326" s="3">
        <v>3323</v>
      </c>
      <c r="B3326" s="7" t="s">
        <v>5083</v>
      </c>
      <c r="C3326" s="7" t="s">
        <v>5302</v>
      </c>
      <c r="D3326" s="12" t="s">
        <v>5303</v>
      </c>
      <c r="E3326" s="3">
        <v>948747</v>
      </c>
    </row>
    <row r="3327" spans="1:5" x14ac:dyDescent="0.25">
      <c r="A3327" s="3">
        <v>3324</v>
      </c>
      <c r="B3327" s="7" t="s">
        <v>5083</v>
      </c>
      <c r="C3327" s="7" t="s">
        <v>5304</v>
      </c>
      <c r="D3327" s="12" t="s">
        <v>5305</v>
      </c>
      <c r="E3327" s="3">
        <v>159393</v>
      </c>
    </row>
    <row r="3328" spans="1:5" x14ac:dyDescent="0.25">
      <c r="A3328" s="3">
        <v>3325</v>
      </c>
      <c r="B3328" s="7" t="s">
        <v>5083</v>
      </c>
      <c r="C3328" s="7" t="s">
        <v>5304</v>
      </c>
      <c r="D3328" s="12" t="s">
        <v>5306</v>
      </c>
      <c r="E3328" s="3">
        <v>221370</v>
      </c>
    </row>
    <row r="3329" spans="1:5" x14ac:dyDescent="0.25">
      <c r="A3329" s="3">
        <v>3326</v>
      </c>
      <c r="B3329" s="7" t="s">
        <v>5083</v>
      </c>
      <c r="C3329" s="7" t="s">
        <v>5304</v>
      </c>
      <c r="D3329" s="12" t="s">
        <v>5307</v>
      </c>
      <c r="E3329" s="3">
        <v>946240</v>
      </c>
    </row>
    <row r="3330" spans="1:5" x14ac:dyDescent="0.25">
      <c r="A3330" s="3">
        <v>3327</v>
      </c>
      <c r="B3330" s="7" t="s">
        <v>5083</v>
      </c>
      <c r="C3330" s="7" t="s">
        <v>5308</v>
      </c>
      <c r="D3330" s="12" t="s">
        <v>5309</v>
      </c>
      <c r="E3330" s="3">
        <v>621595</v>
      </c>
    </row>
    <row r="3331" spans="1:5" x14ac:dyDescent="0.25">
      <c r="A3331" s="3">
        <v>3328</v>
      </c>
      <c r="B3331" s="7" t="s">
        <v>5083</v>
      </c>
      <c r="C3331" s="7" t="s">
        <v>5308</v>
      </c>
      <c r="D3331" s="12" t="s">
        <v>5310</v>
      </c>
      <c r="E3331" s="3">
        <v>623522</v>
      </c>
    </row>
    <row r="3332" spans="1:5" x14ac:dyDescent="0.25">
      <c r="A3332" s="3">
        <v>3329</v>
      </c>
      <c r="B3332" s="7" t="s">
        <v>5083</v>
      </c>
      <c r="C3332" s="7" t="s">
        <v>5308</v>
      </c>
      <c r="D3332" s="12" t="s">
        <v>5311</v>
      </c>
      <c r="E3332" s="3">
        <v>660627</v>
      </c>
    </row>
    <row r="3333" spans="1:5" x14ac:dyDescent="0.25">
      <c r="A3333" s="3">
        <v>3330</v>
      </c>
      <c r="B3333" s="7" t="s">
        <v>5083</v>
      </c>
      <c r="C3333" s="7" t="s">
        <v>5308</v>
      </c>
      <c r="D3333" s="12" t="s">
        <v>5312</v>
      </c>
      <c r="E3333" s="3">
        <v>549948</v>
      </c>
    </row>
    <row r="3334" spans="1:5" x14ac:dyDescent="0.25">
      <c r="A3334" s="3">
        <v>3331</v>
      </c>
      <c r="B3334" s="7" t="s">
        <v>5083</v>
      </c>
      <c r="C3334" s="7" t="s">
        <v>5313</v>
      </c>
      <c r="D3334" s="12" t="s">
        <v>5314</v>
      </c>
      <c r="E3334" s="3">
        <v>420459</v>
      </c>
    </row>
    <row r="3335" spans="1:5" x14ac:dyDescent="0.25">
      <c r="A3335" s="3">
        <v>3332</v>
      </c>
      <c r="B3335" s="7" t="s">
        <v>5083</v>
      </c>
      <c r="C3335" s="7" t="s">
        <v>5315</v>
      </c>
      <c r="D3335" s="12" t="s">
        <v>5316</v>
      </c>
      <c r="E3335" s="3">
        <v>322806</v>
      </c>
    </row>
    <row r="3336" spans="1:5" x14ac:dyDescent="0.25">
      <c r="A3336" s="3">
        <v>3333</v>
      </c>
      <c r="B3336" s="7" t="s">
        <v>5083</v>
      </c>
      <c r="C3336" s="7" t="s">
        <v>5315</v>
      </c>
      <c r="D3336" s="12" t="s">
        <v>5317</v>
      </c>
      <c r="E3336" s="3">
        <v>557843</v>
      </c>
    </row>
    <row r="3337" spans="1:5" x14ac:dyDescent="0.25">
      <c r="A3337" s="3">
        <v>3334</v>
      </c>
      <c r="B3337" s="7" t="s">
        <v>5083</v>
      </c>
      <c r="C3337" s="7" t="s">
        <v>5315</v>
      </c>
      <c r="D3337" s="12" t="s">
        <v>5318</v>
      </c>
      <c r="E3337" s="3">
        <v>183797</v>
      </c>
    </row>
    <row r="3338" spans="1:5" x14ac:dyDescent="0.25">
      <c r="A3338" s="3">
        <v>3335</v>
      </c>
      <c r="B3338" s="7" t="s">
        <v>5083</v>
      </c>
      <c r="C3338" s="7" t="s">
        <v>5315</v>
      </c>
      <c r="D3338" s="12" t="s">
        <v>5319</v>
      </c>
      <c r="E3338" s="3">
        <v>173228</v>
      </c>
    </row>
    <row r="3339" spans="1:5" x14ac:dyDescent="0.25">
      <c r="A3339" s="3">
        <v>3336</v>
      </c>
      <c r="B3339" s="7" t="s">
        <v>5083</v>
      </c>
      <c r="C3339" s="7" t="s">
        <v>5315</v>
      </c>
      <c r="D3339" s="12" t="s">
        <v>5320</v>
      </c>
      <c r="E3339" s="3">
        <v>694045</v>
      </c>
    </row>
    <row r="3340" spans="1:5" x14ac:dyDescent="0.25">
      <c r="A3340" s="3">
        <v>3337</v>
      </c>
      <c r="B3340" s="7" t="s">
        <v>5083</v>
      </c>
      <c r="C3340" s="7" t="s">
        <v>5315</v>
      </c>
      <c r="D3340" s="12" t="s">
        <v>5321</v>
      </c>
      <c r="E3340" s="3">
        <v>696136</v>
      </c>
    </row>
    <row r="3341" spans="1:5" x14ac:dyDescent="0.25">
      <c r="A3341" s="3">
        <v>3338</v>
      </c>
      <c r="B3341" s="7" t="s">
        <v>5083</v>
      </c>
      <c r="C3341" s="7" t="s">
        <v>5315</v>
      </c>
      <c r="D3341" s="12" t="s">
        <v>5322</v>
      </c>
      <c r="E3341" s="3">
        <v>658288</v>
      </c>
    </row>
    <row r="3342" spans="1:5" x14ac:dyDescent="0.25">
      <c r="A3342" s="3">
        <v>3339</v>
      </c>
      <c r="B3342" s="7" t="s">
        <v>5083</v>
      </c>
      <c r="C3342" s="7" t="s">
        <v>5315</v>
      </c>
      <c r="D3342" s="12" t="s">
        <v>5323</v>
      </c>
      <c r="E3342" s="3">
        <v>623030</v>
      </c>
    </row>
    <row r="3343" spans="1:5" x14ac:dyDescent="0.25">
      <c r="A3343" s="3">
        <v>3340</v>
      </c>
      <c r="B3343" s="7" t="s">
        <v>5083</v>
      </c>
      <c r="C3343" s="7" t="s">
        <v>5315</v>
      </c>
      <c r="D3343" s="12" t="s">
        <v>5324</v>
      </c>
      <c r="E3343" s="3">
        <v>959021</v>
      </c>
    </row>
    <row r="3344" spans="1:5" x14ac:dyDescent="0.25">
      <c r="A3344" s="3">
        <v>3341</v>
      </c>
      <c r="B3344" s="7" t="s">
        <v>5083</v>
      </c>
      <c r="C3344" s="7" t="s">
        <v>5325</v>
      </c>
      <c r="D3344" s="12" t="s">
        <v>5326</v>
      </c>
      <c r="E3344" s="3">
        <v>84658</v>
      </c>
    </row>
    <row r="3345" spans="1:5" x14ac:dyDescent="0.25">
      <c r="A3345" s="3">
        <v>3342</v>
      </c>
      <c r="B3345" s="7" t="s">
        <v>5083</v>
      </c>
      <c r="C3345" s="7" t="s">
        <v>5325</v>
      </c>
      <c r="D3345" s="12" t="s">
        <v>5327</v>
      </c>
      <c r="E3345" s="3">
        <v>885402</v>
      </c>
    </row>
    <row r="3346" spans="1:5" x14ac:dyDescent="0.25">
      <c r="A3346" s="3">
        <v>3343</v>
      </c>
      <c r="B3346" s="7" t="s">
        <v>5083</v>
      </c>
      <c r="C3346" s="7" t="s">
        <v>5325</v>
      </c>
      <c r="D3346" s="12" t="s">
        <v>5328</v>
      </c>
      <c r="E3346" s="3">
        <v>947731</v>
      </c>
    </row>
    <row r="3347" spans="1:5" x14ac:dyDescent="0.25">
      <c r="A3347" s="3">
        <v>3344</v>
      </c>
      <c r="B3347" s="7" t="s">
        <v>5083</v>
      </c>
      <c r="C3347" s="7" t="s">
        <v>5325</v>
      </c>
      <c r="D3347" s="12" t="s">
        <v>5329</v>
      </c>
      <c r="E3347" s="3">
        <v>162934</v>
      </c>
    </row>
    <row r="3348" spans="1:5" x14ac:dyDescent="0.25">
      <c r="A3348" s="3">
        <v>3345</v>
      </c>
      <c r="B3348" s="7" t="s">
        <v>5083</v>
      </c>
      <c r="C3348" s="7" t="s">
        <v>5325</v>
      </c>
      <c r="D3348" s="12" t="s">
        <v>5330</v>
      </c>
      <c r="E3348" s="3">
        <v>1249901</v>
      </c>
    </row>
    <row r="3349" spans="1:5" x14ac:dyDescent="0.25">
      <c r="A3349" s="3">
        <v>3346</v>
      </c>
      <c r="B3349" s="7" t="s">
        <v>5083</v>
      </c>
      <c r="C3349" s="7" t="s">
        <v>5331</v>
      </c>
      <c r="D3349" s="12" t="s">
        <v>5332</v>
      </c>
      <c r="E3349" s="3">
        <v>420024</v>
      </c>
    </row>
    <row r="3350" spans="1:5" x14ac:dyDescent="0.25">
      <c r="A3350" s="3">
        <v>3347</v>
      </c>
      <c r="B3350" s="7" t="s">
        <v>5083</v>
      </c>
      <c r="C3350" s="7" t="s">
        <v>5331</v>
      </c>
      <c r="D3350" s="12" t="s">
        <v>5333</v>
      </c>
      <c r="E3350" s="3">
        <v>541219</v>
      </c>
    </row>
    <row r="3351" spans="1:5" x14ac:dyDescent="0.25">
      <c r="A3351" s="3">
        <v>3348</v>
      </c>
      <c r="B3351" s="7" t="s">
        <v>5083</v>
      </c>
      <c r="C3351" s="7" t="s">
        <v>5331</v>
      </c>
      <c r="D3351" s="12" t="s">
        <v>5334</v>
      </c>
      <c r="E3351" s="3">
        <v>521485</v>
      </c>
    </row>
    <row r="3352" spans="1:5" x14ac:dyDescent="0.25">
      <c r="A3352" s="3">
        <v>3349</v>
      </c>
      <c r="B3352" s="7" t="s">
        <v>5083</v>
      </c>
      <c r="C3352" s="7" t="s">
        <v>5331</v>
      </c>
      <c r="D3352" s="12" t="s">
        <v>5335</v>
      </c>
      <c r="E3352" s="3">
        <v>703623</v>
      </c>
    </row>
    <row r="3353" spans="1:5" x14ac:dyDescent="0.25">
      <c r="A3353" s="3">
        <v>3350</v>
      </c>
      <c r="B3353" s="7" t="s">
        <v>5083</v>
      </c>
      <c r="C3353" s="7" t="s">
        <v>5331</v>
      </c>
      <c r="D3353" s="12" t="s">
        <v>5336</v>
      </c>
      <c r="E3353" s="3">
        <v>1422479</v>
      </c>
    </row>
    <row r="3354" spans="1:5" x14ac:dyDescent="0.25">
      <c r="A3354" s="3">
        <v>3351</v>
      </c>
      <c r="B3354" s="7" t="s">
        <v>5083</v>
      </c>
      <c r="C3354" s="7" t="s">
        <v>5337</v>
      </c>
      <c r="D3354" s="12" t="s">
        <v>5338</v>
      </c>
      <c r="E3354" s="3">
        <v>962849</v>
      </c>
    </row>
    <row r="3355" spans="1:5" x14ac:dyDescent="0.25">
      <c r="A3355" s="3">
        <v>3352</v>
      </c>
      <c r="B3355" s="7" t="s">
        <v>5083</v>
      </c>
      <c r="C3355" s="7" t="s">
        <v>5337</v>
      </c>
      <c r="D3355" s="12" t="s">
        <v>5339</v>
      </c>
      <c r="E3355" s="3">
        <v>1421995</v>
      </c>
    </row>
    <row r="3356" spans="1:5" x14ac:dyDescent="0.25">
      <c r="A3356" s="3">
        <v>3353</v>
      </c>
      <c r="B3356" s="7" t="s">
        <v>5083</v>
      </c>
      <c r="C3356" s="7" t="s">
        <v>5337</v>
      </c>
      <c r="D3356" s="12" t="s">
        <v>5340</v>
      </c>
      <c r="E3356" s="3">
        <v>952307</v>
      </c>
    </row>
    <row r="3357" spans="1:5" x14ac:dyDescent="0.25">
      <c r="A3357" s="3">
        <v>3354</v>
      </c>
      <c r="B3357" s="7" t="s">
        <v>5083</v>
      </c>
      <c r="C3357" s="7" t="s">
        <v>5337</v>
      </c>
      <c r="D3357" s="12" t="s">
        <v>5341</v>
      </c>
      <c r="E3357" s="3">
        <v>1439826</v>
      </c>
    </row>
    <row r="3358" spans="1:5" x14ac:dyDescent="0.25">
      <c r="A3358" s="3">
        <v>3355</v>
      </c>
      <c r="B3358" s="7" t="s">
        <v>5083</v>
      </c>
      <c r="C3358" s="7" t="s">
        <v>5342</v>
      </c>
      <c r="D3358" s="12" t="s">
        <v>5343</v>
      </c>
      <c r="E3358" s="3">
        <v>226086</v>
      </c>
    </row>
    <row r="3359" spans="1:5" x14ac:dyDescent="0.25">
      <c r="A3359" s="3">
        <v>3356</v>
      </c>
      <c r="B3359" s="7" t="s">
        <v>5083</v>
      </c>
      <c r="C3359" s="7" t="s">
        <v>5342</v>
      </c>
      <c r="D3359" s="12" t="s">
        <v>5344</v>
      </c>
      <c r="E3359" s="3">
        <v>276298</v>
      </c>
    </row>
    <row r="3360" spans="1:5" x14ac:dyDescent="0.25">
      <c r="A3360" s="3">
        <v>3357</v>
      </c>
      <c r="B3360" s="7" t="s">
        <v>5083</v>
      </c>
      <c r="C3360" s="7" t="s">
        <v>5342</v>
      </c>
      <c r="D3360" s="12" t="s">
        <v>5345</v>
      </c>
      <c r="E3360" s="3">
        <v>1212344</v>
      </c>
    </row>
    <row r="3361" spans="1:5" x14ac:dyDescent="0.25">
      <c r="A3361" s="3">
        <v>3358</v>
      </c>
      <c r="B3361" s="7" t="s">
        <v>5083</v>
      </c>
      <c r="C3361" s="7" t="s">
        <v>5342</v>
      </c>
      <c r="D3361" s="12" t="s">
        <v>5346</v>
      </c>
      <c r="E3361" s="3">
        <v>1346749</v>
      </c>
    </row>
    <row r="3362" spans="1:5" x14ac:dyDescent="0.25">
      <c r="A3362" s="3">
        <v>3359</v>
      </c>
      <c r="B3362" s="7" t="s">
        <v>5083</v>
      </c>
      <c r="C3362" s="7" t="s">
        <v>5342</v>
      </c>
      <c r="D3362" s="12" t="s">
        <v>5347</v>
      </c>
      <c r="E3362" s="3">
        <v>1227459</v>
      </c>
    </row>
    <row r="3363" spans="1:5" x14ac:dyDescent="0.25">
      <c r="A3363" s="3">
        <v>3360</v>
      </c>
      <c r="B3363" s="7" t="s">
        <v>5083</v>
      </c>
      <c r="C3363" s="7" t="s">
        <v>5342</v>
      </c>
      <c r="D3363" s="12" t="s">
        <v>5348</v>
      </c>
      <c r="E3363" s="3">
        <v>96164</v>
      </c>
    </row>
    <row r="3364" spans="1:5" x14ac:dyDescent="0.25">
      <c r="A3364" s="3">
        <v>3361</v>
      </c>
      <c r="B3364" s="7" t="s">
        <v>5083</v>
      </c>
      <c r="C3364" s="7" t="s">
        <v>5349</v>
      </c>
      <c r="D3364" s="12" t="s">
        <v>5350</v>
      </c>
      <c r="E3364" s="3">
        <v>682469</v>
      </c>
    </row>
    <row r="3365" spans="1:5" x14ac:dyDescent="0.25">
      <c r="A3365" s="3">
        <v>3362</v>
      </c>
      <c r="B3365" s="7" t="s">
        <v>5083</v>
      </c>
      <c r="C3365" s="7" t="s">
        <v>5349</v>
      </c>
      <c r="D3365" s="12" t="s">
        <v>5351</v>
      </c>
      <c r="E3365" s="3">
        <v>101275</v>
      </c>
    </row>
    <row r="3366" spans="1:5" x14ac:dyDescent="0.25">
      <c r="A3366" s="3">
        <v>3363</v>
      </c>
      <c r="B3366" s="7" t="s">
        <v>5083</v>
      </c>
      <c r="C3366" s="7" t="s">
        <v>5349</v>
      </c>
      <c r="D3366" s="12" t="s">
        <v>357</v>
      </c>
      <c r="E3366" s="3">
        <v>313410</v>
      </c>
    </row>
    <row r="3367" spans="1:5" x14ac:dyDescent="0.25">
      <c r="A3367" s="3">
        <v>3364</v>
      </c>
      <c r="B3367" s="7" t="s">
        <v>5083</v>
      </c>
      <c r="C3367" s="7" t="s">
        <v>5349</v>
      </c>
      <c r="D3367" s="12" t="s">
        <v>5352</v>
      </c>
      <c r="E3367" s="3">
        <v>829725</v>
      </c>
    </row>
    <row r="3368" spans="1:5" x14ac:dyDescent="0.25">
      <c r="A3368" s="3">
        <v>3365</v>
      </c>
      <c r="B3368" s="7" t="s">
        <v>5353</v>
      </c>
      <c r="C3368" s="7" t="s">
        <v>5357</v>
      </c>
      <c r="D3368" s="12" t="s">
        <v>5358</v>
      </c>
      <c r="E3368" s="3">
        <v>183463</v>
      </c>
    </row>
    <row r="3369" spans="1:5" x14ac:dyDescent="0.25">
      <c r="A3369" s="3">
        <v>3366</v>
      </c>
      <c r="B3369" s="7" t="s">
        <v>5353</v>
      </c>
      <c r="C3369" s="7" t="s">
        <v>5357</v>
      </c>
      <c r="D3369" s="12" t="s">
        <v>5359</v>
      </c>
      <c r="E3369" s="3">
        <v>281784</v>
      </c>
    </row>
    <row r="3370" spans="1:5" x14ac:dyDescent="0.25">
      <c r="A3370" s="3">
        <v>3367</v>
      </c>
      <c r="B3370" s="7" t="s">
        <v>5353</v>
      </c>
      <c r="C3370" s="7" t="s">
        <v>5357</v>
      </c>
      <c r="D3370" s="12" t="s">
        <v>5360</v>
      </c>
      <c r="E3370" s="3">
        <v>943745</v>
      </c>
    </row>
    <row r="3371" spans="1:5" x14ac:dyDescent="0.25">
      <c r="A3371" s="3">
        <v>3368</v>
      </c>
      <c r="B3371" s="7" t="s">
        <v>5353</v>
      </c>
      <c r="C3371" s="7" t="s">
        <v>5357</v>
      </c>
      <c r="D3371" s="12" t="s">
        <v>5361</v>
      </c>
      <c r="E3371" s="3">
        <v>612196</v>
      </c>
    </row>
    <row r="3372" spans="1:5" x14ac:dyDescent="0.25">
      <c r="A3372" s="3">
        <v>3369</v>
      </c>
      <c r="B3372" s="7" t="s">
        <v>5353</v>
      </c>
      <c r="C3372" s="7" t="s">
        <v>5357</v>
      </c>
      <c r="D3372" s="12" t="s">
        <v>5362</v>
      </c>
      <c r="E3372" s="3">
        <v>645898</v>
      </c>
    </row>
    <row r="3373" spans="1:5" x14ac:dyDescent="0.25">
      <c r="A3373" s="3">
        <v>3370</v>
      </c>
      <c r="B3373" s="7" t="s">
        <v>5353</v>
      </c>
      <c r="C3373" s="7" t="s">
        <v>5363</v>
      </c>
      <c r="D3373" s="12" t="s">
        <v>5364</v>
      </c>
      <c r="E3373" s="3">
        <v>1224400</v>
      </c>
    </row>
    <row r="3374" spans="1:5" x14ac:dyDescent="0.25">
      <c r="A3374" s="3">
        <v>3371</v>
      </c>
      <c r="B3374" s="7" t="s">
        <v>5353</v>
      </c>
      <c r="C3374" s="7" t="s">
        <v>5363</v>
      </c>
      <c r="D3374" s="12" t="s">
        <v>5365</v>
      </c>
      <c r="E3374" s="3">
        <v>1225463</v>
      </c>
    </row>
    <row r="3375" spans="1:5" x14ac:dyDescent="0.25">
      <c r="A3375" s="3">
        <v>3372</v>
      </c>
      <c r="B3375" s="7" t="s">
        <v>5353</v>
      </c>
      <c r="C3375" s="7" t="s">
        <v>5366</v>
      </c>
      <c r="D3375" s="12" t="s">
        <v>5367</v>
      </c>
      <c r="E3375" s="3">
        <v>883907</v>
      </c>
    </row>
    <row r="3376" spans="1:5" x14ac:dyDescent="0.25">
      <c r="A3376" s="3">
        <v>3373</v>
      </c>
      <c r="B3376" s="7" t="s">
        <v>5353</v>
      </c>
      <c r="C3376" s="7" t="s">
        <v>5366</v>
      </c>
      <c r="D3376" s="12" t="s">
        <v>5368</v>
      </c>
      <c r="E3376" s="3">
        <v>1210292</v>
      </c>
    </row>
    <row r="3377" spans="1:5" x14ac:dyDescent="0.25">
      <c r="A3377" s="3">
        <v>3374</v>
      </c>
      <c r="B3377" s="7" t="s">
        <v>5353</v>
      </c>
      <c r="C3377" s="7" t="s">
        <v>5369</v>
      </c>
      <c r="D3377" s="12" t="s">
        <v>5370</v>
      </c>
      <c r="E3377" s="3">
        <v>706920</v>
      </c>
    </row>
    <row r="3378" spans="1:5" x14ac:dyDescent="0.25">
      <c r="A3378" s="3">
        <v>3375</v>
      </c>
      <c r="B3378" s="7" t="s">
        <v>5353</v>
      </c>
      <c r="C3378" s="7" t="s">
        <v>5369</v>
      </c>
      <c r="D3378" s="12" t="s">
        <v>5371</v>
      </c>
      <c r="E3378" s="3">
        <v>121816</v>
      </c>
    </row>
    <row r="3379" spans="1:5" x14ac:dyDescent="0.25">
      <c r="A3379" s="3">
        <v>3376</v>
      </c>
      <c r="B3379" s="7" t="s">
        <v>5353</v>
      </c>
      <c r="C3379" s="7" t="s">
        <v>5369</v>
      </c>
      <c r="D3379" s="12" t="s">
        <v>5372</v>
      </c>
      <c r="E3379" s="3">
        <v>1243099</v>
      </c>
    </row>
    <row r="3380" spans="1:5" x14ac:dyDescent="0.25">
      <c r="A3380" s="3">
        <v>3377</v>
      </c>
      <c r="B3380" s="7" t="s">
        <v>5353</v>
      </c>
      <c r="C3380" s="7" t="s">
        <v>5369</v>
      </c>
      <c r="D3380" s="12" t="s">
        <v>5373</v>
      </c>
      <c r="E3380" s="3">
        <v>308553</v>
      </c>
    </row>
    <row r="3381" spans="1:5" x14ac:dyDescent="0.25">
      <c r="A3381" s="3">
        <v>3378</v>
      </c>
      <c r="B3381" s="7" t="s">
        <v>5353</v>
      </c>
      <c r="C3381" s="7" t="s">
        <v>5374</v>
      </c>
      <c r="D3381" s="12" t="s">
        <v>5375</v>
      </c>
      <c r="E3381" s="3">
        <v>619185</v>
      </c>
    </row>
    <row r="3382" spans="1:5" x14ac:dyDescent="0.25">
      <c r="A3382" s="3">
        <v>3379</v>
      </c>
      <c r="B3382" s="7" t="s">
        <v>5353</v>
      </c>
      <c r="C3382" s="7" t="s">
        <v>5374</v>
      </c>
      <c r="D3382" s="12" t="s">
        <v>5376</v>
      </c>
      <c r="E3382" s="3">
        <v>745964</v>
      </c>
    </row>
    <row r="3383" spans="1:5" x14ac:dyDescent="0.25">
      <c r="A3383" s="3">
        <v>3380</v>
      </c>
      <c r="B3383" s="7" t="s">
        <v>5353</v>
      </c>
      <c r="C3383" s="7" t="s">
        <v>5374</v>
      </c>
      <c r="D3383" s="12" t="s">
        <v>5377</v>
      </c>
      <c r="E3383" s="3">
        <v>746249</v>
      </c>
    </row>
    <row r="3384" spans="1:5" x14ac:dyDescent="0.25">
      <c r="A3384" s="3">
        <v>3381</v>
      </c>
      <c r="B3384" s="7" t="s">
        <v>5353</v>
      </c>
      <c r="C3384" s="7" t="s">
        <v>5374</v>
      </c>
      <c r="D3384" s="12" t="s">
        <v>5378</v>
      </c>
      <c r="E3384" s="3">
        <v>814111</v>
      </c>
    </row>
    <row r="3385" spans="1:5" x14ac:dyDescent="0.25">
      <c r="A3385" s="3">
        <v>3382</v>
      </c>
      <c r="B3385" s="7" t="s">
        <v>5353</v>
      </c>
      <c r="C3385" s="7" t="s">
        <v>5374</v>
      </c>
      <c r="D3385" s="12" t="s">
        <v>5379</v>
      </c>
      <c r="E3385" s="3">
        <v>883592</v>
      </c>
    </row>
    <row r="3386" spans="1:5" x14ac:dyDescent="0.25">
      <c r="A3386" s="3">
        <v>3383</v>
      </c>
      <c r="B3386" s="7" t="s">
        <v>5353</v>
      </c>
      <c r="C3386" s="7" t="s">
        <v>5380</v>
      </c>
      <c r="D3386" s="12" t="s">
        <v>5381</v>
      </c>
      <c r="E3386" s="3">
        <v>1251781</v>
      </c>
    </row>
    <row r="3387" spans="1:5" x14ac:dyDescent="0.25">
      <c r="A3387" s="3">
        <v>3384</v>
      </c>
      <c r="B3387" s="7" t="s">
        <v>5353</v>
      </c>
      <c r="C3387" s="7" t="s">
        <v>5380</v>
      </c>
      <c r="D3387" s="12" t="s">
        <v>5382</v>
      </c>
      <c r="E3387" s="3">
        <v>758663</v>
      </c>
    </row>
    <row r="3388" spans="1:5" x14ac:dyDescent="0.25">
      <c r="A3388" s="3">
        <v>3385</v>
      </c>
      <c r="B3388" s="7" t="s">
        <v>5353</v>
      </c>
      <c r="C3388" s="7" t="s">
        <v>5380</v>
      </c>
      <c r="D3388" s="12" t="s">
        <v>5383</v>
      </c>
      <c r="E3388" s="3">
        <v>883915</v>
      </c>
    </row>
    <row r="3389" spans="1:5" x14ac:dyDescent="0.25">
      <c r="A3389" s="3">
        <v>3386</v>
      </c>
      <c r="B3389" s="7" t="s">
        <v>5353</v>
      </c>
      <c r="C3389" s="7" t="s">
        <v>21616</v>
      </c>
      <c r="D3389" s="12" t="s">
        <v>6138</v>
      </c>
      <c r="E3389" s="3">
        <v>960678</v>
      </c>
    </row>
    <row r="3390" spans="1:5" x14ac:dyDescent="0.25">
      <c r="A3390" s="3">
        <v>3387</v>
      </c>
      <c r="B3390" s="7" t="s">
        <v>5353</v>
      </c>
      <c r="C3390" s="7" t="s">
        <v>21616</v>
      </c>
      <c r="D3390" s="12" t="s">
        <v>21856</v>
      </c>
      <c r="E3390" s="3">
        <v>1097804</v>
      </c>
    </row>
    <row r="3391" spans="1:5" x14ac:dyDescent="0.25">
      <c r="A3391" s="3">
        <v>3388</v>
      </c>
      <c r="B3391" s="7" t="s">
        <v>5353</v>
      </c>
      <c r="C3391" s="7" t="s">
        <v>5384</v>
      </c>
      <c r="D3391" s="12" t="s">
        <v>5385</v>
      </c>
      <c r="E3391" s="3">
        <v>1422934</v>
      </c>
    </row>
    <row r="3392" spans="1:5" x14ac:dyDescent="0.25">
      <c r="A3392" s="3">
        <v>3389</v>
      </c>
      <c r="B3392" s="7" t="s">
        <v>5353</v>
      </c>
      <c r="C3392" s="7" t="s">
        <v>5386</v>
      </c>
      <c r="D3392" s="12" t="s">
        <v>5387</v>
      </c>
      <c r="E3392" s="3">
        <v>824979</v>
      </c>
    </row>
    <row r="3393" spans="1:5" x14ac:dyDescent="0.25">
      <c r="A3393" s="3">
        <v>3390</v>
      </c>
      <c r="B3393" s="7" t="s">
        <v>5353</v>
      </c>
      <c r="C3393" s="7" t="s">
        <v>5386</v>
      </c>
      <c r="D3393" s="12" t="s">
        <v>5388</v>
      </c>
      <c r="E3393" s="3">
        <v>1249890</v>
      </c>
    </row>
    <row r="3394" spans="1:5" x14ac:dyDescent="0.25">
      <c r="A3394" s="3">
        <v>3391</v>
      </c>
      <c r="B3394" s="7" t="s">
        <v>5353</v>
      </c>
      <c r="C3394" s="7" t="s">
        <v>5386</v>
      </c>
      <c r="D3394" s="12" t="s">
        <v>5389</v>
      </c>
      <c r="E3394" s="3">
        <v>641351</v>
      </c>
    </row>
    <row r="3395" spans="1:5" x14ac:dyDescent="0.25">
      <c r="A3395" s="3">
        <v>3392</v>
      </c>
      <c r="B3395" s="7" t="s">
        <v>5353</v>
      </c>
      <c r="C3395" s="7" t="s">
        <v>5390</v>
      </c>
      <c r="D3395" s="12" t="s">
        <v>5391</v>
      </c>
      <c r="E3395" s="3">
        <v>644245</v>
      </c>
    </row>
    <row r="3396" spans="1:5" x14ac:dyDescent="0.25">
      <c r="A3396" s="3">
        <v>3393</v>
      </c>
      <c r="B3396" s="7" t="s">
        <v>5353</v>
      </c>
      <c r="C3396" s="7" t="s">
        <v>5390</v>
      </c>
      <c r="D3396" s="12" t="s">
        <v>5392</v>
      </c>
      <c r="E3396" s="3">
        <v>648172</v>
      </c>
    </row>
    <row r="3397" spans="1:5" x14ac:dyDescent="0.25">
      <c r="A3397" s="3">
        <v>3394</v>
      </c>
      <c r="B3397" s="7" t="s">
        <v>5353</v>
      </c>
      <c r="C3397" s="7" t="s">
        <v>5390</v>
      </c>
      <c r="D3397" s="12" t="s">
        <v>5393</v>
      </c>
      <c r="E3397" s="3">
        <v>99360</v>
      </c>
    </row>
    <row r="3398" spans="1:5" x14ac:dyDescent="0.25">
      <c r="A3398" s="3">
        <v>3395</v>
      </c>
      <c r="B3398" s="7" t="s">
        <v>5353</v>
      </c>
      <c r="C3398" s="7" t="s">
        <v>5394</v>
      </c>
      <c r="D3398" s="12" t="s">
        <v>5395</v>
      </c>
      <c r="E3398" s="3">
        <v>883601</v>
      </c>
    </row>
    <row r="3399" spans="1:5" x14ac:dyDescent="0.25">
      <c r="A3399" s="3">
        <v>3396</v>
      </c>
      <c r="B3399" s="7" t="s">
        <v>5353</v>
      </c>
      <c r="C3399" s="7" t="s">
        <v>5394</v>
      </c>
      <c r="D3399" s="12" t="s">
        <v>5396</v>
      </c>
      <c r="E3399" s="3">
        <v>941197</v>
      </c>
    </row>
    <row r="3400" spans="1:5" x14ac:dyDescent="0.25">
      <c r="A3400" s="3">
        <v>3397</v>
      </c>
      <c r="B3400" s="7" t="s">
        <v>5353</v>
      </c>
      <c r="C3400" s="7" t="s">
        <v>5394</v>
      </c>
      <c r="D3400" s="12" t="s">
        <v>5397</v>
      </c>
      <c r="E3400" s="3">
        <v>1347007</v>
      </c>
    </row>
    <row r="3401" spans="1:5" x14ac:dyDescent="0.25">
      <c r="A3401" s="3">
        <v>3398</v>
      </c>
      <c r="B3401" s="7" t="s">
        <v>5353</v>
      </c>
      <c r="C3401" s="7" t="s">
        <v>5398</v>
      </c>
      <c r="D3401" s="12" t="s">
        <v>5399</v>
      </c>
      <c r="E3401" s="3">
        <v>719151</v>
      </c>
    </row>
    <row r="3402" spans="1:5" x14ac:dyDescent="0.25">
      <c r="A3402" s="3">
        <v>3399</v>
      </c>
      <c r="B3402" s="7" t="s">
        <v>5353</v>
      </c>
      <c r="C3402" s="7" t="s">
        <v>5400</v>
      </c>
      <c r="D3402" s="12" t="s">
        <v>5401</v>
      </c>
      <c r="E3402" s="3">
        <v>938047</v>
      </c>
    </row>
    <row r="3403" spans="1:5" x14ac:dyDescent="0.25">
      <c r="A3403" s="3">
        <v>3400</v>
      </c>
      <c r="B3403" s="7" t="s">
        <v>5353</v>
      </c>
      <c r="C3403" s="7" t="s">
        <v>5400</v>
      </c>
      <c r="D3403" s="12" t="s">
        <v>5402</v>
      </c>
      <c r="E3403" s="3">
        <v>708645</v>
      </c>
    </row>
    <row r="3404" spans="1:5" x14ac:dyDescent="0.25">
      <c r="A3404" s="3">
        <v>3401</v>
      </c>
      <c r="B3404" s="7" t="s">
        <v>5353</v>
      </c>
      <c r="C3404" s="7" t="s">
        <v>5403</v>
      </c>
      <c r="D3404" s="12" t="s">
        <v>5404</v>
      </c>
      <c r="E3404" s="3">
        <v>261314</v>
      </c>
    </row>
    <row r="3405" spans="1:5" x14ac:dyDescent="0.25">
      <c r="A3405" s="3">
        <v>3402</v>
      </c>
      <c r="B3405" s="7" t="s">
        <v>5353</v>
      </c>
      <c r="C3405" s="7" t="s">
        <v>5403</v>
      </c>
      <c r="D3405" s="12" t="s">
        <v>5405</v>
      </c>
      <c r="E3405" s="3">
        <v>955615</v>
      </c>
    </row>
    <row r="3406" spans="1:5" x14ac:dyDescent="0.25">
      <c r="A3406" s="3">
        <v>3403</v>
      </c>
      <c r="B3406" s="7" t="s">
        <v>5353</v>
      </c>
      <c r="C3406" s="7" t="s">
        <v>5406</v>
      </c>
      <c r="D3406" s="12" t="s">
        <v>5407</v>
      </c>
      <c r="E3406" s="3">
        <v>969032</v>
      </c>
    </row>
    <row r="3407" spans="1:5" x14ac:dyDescent="0.25">
      <c r="A3407" s="3">
        <v>3404</v>
      </c>
      <c r="B3407" s="7" t="s">
        <v>5353</v>
      </c>
      <c r="C3407" s="7" t="s">
        <v>5406</v>
      </c>
      <c r="D3407" s="12" t="s">
        <v>5408</v>
      </c>
      <c r="E3407" s="3">
        <v>955987</v>
      </c>
    </row>
    <row r="3408" spans="1:5" x14ac:dyDescent="0.25">
      <c r="A3408" s="3">
        <v>3405</v>
      </c>
      <c r="B3408" s="7" t="s">
        <v>5353</v>
      </c>
      <c r="C3408" s="7" t="s">
        <v>5406</v>
      </c>
      <c r="D3408" s="12" t="s">
        <v>5409</v>
      </c>
      <c r="E3408" s="3">
        <v>236479</v>
      </c>
    </row>
    <row r="3409" spans="1:5" x14ac:dyDescent="0.25">
      <c r="A3409" s="3">
        <v>3406</v>
      </c>
      <c r="B3409" s="7" t="s">
        <v>5353</v>
      </c>
      <c r="C3409" s="7" t="s">
        <v>5410</v>
      </c>
      <c r="D3409" s="12" t="s">
        <v>5411</v>
      </c>
      <c r="E3409" s="3">
        <v>1210359</v>
      </c>
    </row>
    <row r="3410" spans="1:5" x14ac:dyDescent="0.25">
      <c r="A3410" s="3">
        <v>3407</v>
      </c>
      <c r="B3410" s="7" t="s">
        <v>5353</v>
      </c>
      <c r="C3410" s="7" t="s">
        <v>5410</v>
      </c>
      <c r="D3410" s="12" t="s">
        <v>5412</v>
      </c>
      <c r="E3410" s="3">
        <v>1227249</v>
      </c>
    </row>
    <row r="3411" spans="1:5" x14ac:dyDescent="0.25">
      <c r="A3411" s="3">
        <v>3408</v>
      </c>
      <c r="B3411" s="7" t="s">
        <v>5353</v>
      </c>
      <c r="C3411" s="7" t="s">
        <v>5410</v>
      </c>
      <c r="D3411" s="12" t="s">
        <v>5413</v>
      </c>
      <c r="E3411" s="3">
        <v>746160</v>
      </c>
    </row>
    <row r="3412" spans="1:5" x14ac:dyDescent="0.25">
      <c r="A3412" s="3">
        <v>3409</v>
      </c>
      <c r="B3412" s="7" t="s">
        <v>5353</v>
      </c>
      <c r="C3412" s="7" t="s">
        <v>5410</v>
      </c>
      <c r="D3412" s="12" t="s">
        <v>5414</v>
      </c>
      <c r="E3412" s="3">
        <v>128335</v>
      </c>
    </row>
    <row r="3413" spans="1:5" x14ac:dyDescent="0.25">
      <c r="A3413" s="3">
        <v>3410</v>
      </c>
      <c r="B3413" s="7" t="s">
        <v>5353</v>
      </c>
      <c r="C3413" s="7" t="s">
        <v>21617</v>
      </c>
      <c r="D3413" s="12" t="s">
        <v>21857</v>
      </c>
      <c r="E3413" s="3">
        <v>868145</v>
      </c>
    </row>
    <row r="3414" spans="1:5" x14ac:dyDescent="0.25">
      <c r="A3414" s="3">
        <v>3411</v>
      </c>
      <c r="B3414" s="7" t="s">
        <v>5353</v>
      </c>
      <c r="C3414" s="7" t="s">
        <v>21617</v>
      </c>
      <c r="D3414" s="12" t="s">
        <v>21858</v>
      </c>
      <c r="E3414" s="3">
        <v>962520</v>
      </c>
    </row>
    <row r="3415" spans="1:5" x14ac:dyDescent="0.25">
      <c r="A3415" s="3">
        <v>3412</v>
      </c>
      <c r="B3415" s="7" t="s">
        <v>5353</v>
      </c>
      <c r="C3415" s="7" t="s">
        <v>21617</v>
      </c>
      <c r="D3415" s="12" t="s">
        <v>21859</v>
      </c>
      <c r="E3415" s="3">
        <v>554333</v>
      </c>
    </row>
    <row r="3416" spans="1:5" x14ac:dyDescent="0.25">
      <c r="A3416" s="3">
        <v>3413</v>
      </c>
      <c r="B3416" s="7" t="s">
        <v>5353</v>
      </c>
      <c r="C3416" s="7" t="s">
        <v>21618</v>
      </c>
      <c r="D3416" s="12" t="s">
        <v>21860</v>
      </c>
      <c r="E3416" s="3">
        <v>1356869</v>
      </c>
    </row>
    <row r="3417" spans="1:5" x14ac:dyDescent="0.25">
      <c r="A3417" s="3">
        <v>3414</v>
      </c>
      <c r="B3417" s="7" t="s">
        <v>5353</v>
      </c>
      <c r="C3417" s="7" t="s">
        <v>21618</v>
      </c>
      <c r="D3417" s="12" t="s">
        <v>21861</v>
      </c>
      <c r="E3417" s="3">
        <v>269534</v>
      </c>
    </row>
    <row r="3418" spans="1:5" x14ac:dyDescent="0.25">
      <c r="A3418" s="3">
        <v>3415</v>
      </c>
      <c r="B3418" s="7" t="s">
        <v>5353</v>
      </c>
      <c r="C3418" s="7" t="s">
        <v>5415</v>
      </c>
      <c r="D3418" s="12" t="s">
        <v>5416</v>
      </c>
      <c r="E3418" s="3">
        <v>623368</v>
      </c>
    </row>
    <row r="3419" spans="1:5" x14ac:dyDescent="0.25">
      <c r="A3419" s="3">
        <v>3416</v>
      </c>
      <c r="B3419" s="7" t="s">
        <v>5353</v>
      </c>
      <c r="C3419" s="7" t="s">
        <v>5415</v>
      </c>
      <c r="D3419" s="12" t="s">
        <v>5417</v>
      </c>
      <c r="E3419" s="3">
        <v>1346998</v>
      </c>
    </row>
    <row r="3420" spans="1:5" x14ac:dyDescent="0.25">
      <c r="A3420" s="3">
        <v>3417</v>
      </c>
      <c r="B3420" s="7" t="s">
        <v>5353</v>
      </c>
      <c r="C3420" s="7" t="s">
        <v>5418</v>
      </c>
      <c r="D3420" s="12" t="s">
        <v>37</v>
      </c>
      <c r="E3420" s="3">
        <v>706966</v>
      </c>
    </row>
    <row r="3421" spans="1:5" x14ac:dyDescent="0.25">
      <c r="A3421" s="3">
        <v>3418</v>
      </c>
      <c r="B3421" s="7" t="s">
        <v>5353</v>
      </c>
      <c r="C3421" s="7" t="s">
        <v>5418</v>
      </c>
      <c r="D3421" s="12" t="s">
        <v>5419</v>
      </c>
      <c r="E3421" s="3">
        <v>1036303</v>
      </c>
    </row>
    <row r="3422" spans="1:5" x14ac:dyDescent="0.25">
      <c r="A3422" s="3">
        <v>3419</v>
      </c>
      <c r="B3422" s="7" t="s">
        <v>5353</v>
      </c>
      <c r="C3422" s="7" t="s">
        <v>5418</v>
      </c>
      <c r="D3422" s="12" t="s">
        <v>5420</v>
      </c>
      <c r="E3422" s="3">
        <v>816842</v>
      </c>
    </row>
    <row r="3423" spans="1:5" x14ac:dyDescent="0.25">
      <c r="A3423" s="3">
        <v>3420</v>
      </c>
      <c r="B3423" s="7" t="s">
        <v>5353</v>
      </c>
      <c r="C3423" s="7" t="s">
        <v>5418</v>
      </c>
      <c r="D3423" s="12" t="s">
        <v>5421</v>
      </c>
      <c r="E3423" s="3">
        <v>647767</v>
      </c>
    </row>
    <row r="3424" spans="1:5" x14ac:dyDescent="0.25">
      <c r="A3424" s="3">
        <v>3421</v>
      </c>
      <c r="B3424" s="7" t="s">
        <v>5353</v>
      </c>
      <c r="C3424" s="7" t="s">
        <v>5418</v>
      </c>
      <c r="D3424" s="12" t="s">
        <v>5422</v>
      </c>
      <c r="E3424" s="3">
        <v>945835</v>
      </c>
    </row>
    <row r="3425" spans="1:5" x14ac:dyDescent="0.25">
      <c r="A3425" s="3">
        <v>3422</v>
      </c>
      <c r="B3425" s="7" t="s">
        <v>5353</v>
      </c>
      <c r="C3425" s="7" t="s">
        <v>5423</v>
      </c>
      <c r="D3425" s="12" t="s">
        <v>5424</v>
      </c>
      <c r="E3425" s="3">
        <v>1217948</v>
      </c>
    </row>
    <row r="3426" spans="1:5" x14ac:dyDescent="0.25">
      <c r="A3426" s="3">
        <v>3423</v>
      </c>
      <c r="B3426" s="7" t="s">
        <v>5353</v>
      </c>
      <c r="C3426" s="7" t="s">
        <v>5423</v>
      </c>
      <c r="D3426" s="12" t="s">
        <v>5425</v>
      </c>
      <c r="E3426" s="3">
        <v>1210886</v>
      </c>
    </row>
    <row r="3427" spans="1:5" x14ac:dyDescent="0.25">
      <c r="A3427" s="3">
        <v>3424</v>
      </c>
      <c r="B3427" s="7" t="s">
        <v>5353</v>
      </c>
      <c r="C3427" s="7" t="s">
        <v>5423</v>
      </c>
      <c r="D3427" s="12" t="s">
        <v>5426</v>
      </c>
      <c r="E3427" s="3">
        <v>883997</v>
      </c>
    </row>
    <row r="3428" spans="1:5" x14ac:dyDescent="0.25">
      <c r="A3428" s="3">
        <v>3425</v>
      </c>
      <c r="B3428" s="7" t="s">
        <v>5353</v>
      </c>
      <c r="C3428" s="7" t="s">
        <v>5423</v>
      </c>
      <c r="D3428" s="12" t="s">
        <v>5427</v>
      </c>
      <c r="E3428" s="3">
        <v>1210348</v>
      </c>
    </row>
    <row r="3429" spans="1:5" x14ac:dyDescent="0.25">
      <c r="A3429" s="3">
        <v>3426</v>
      </c>
      <c r="B3429" s="7" t="s">
        <v>5353</v>
      </c>
      <c r="C3429" s="7" t="s">
        <v>5428</v>
      </c>
      <c r="D3429" s="12" t="s">
        <v>5429</v>
      </c>
      <c r="E3429" s="3">
        <v>675845</v>
      </c>
    </row>
    <row r="3430" spans="1:5" x14ac:dyDescent="0.25">
      <c r="A3430" s="3">
        <v>3427</v>
      </c>
      <c r="B3430" s="7" t="s">
        <v>5353</v>
      </c>
      <c r="C3430" s="7" t="s">
        <v>5428</v>
      </c>
      <c r="D3430" s="12" t="s">
        <v>5430</v>
      </c>
      <c r="E3430" s="3">
        <v>816888</v>
      </c>
    </row>
    <row r="3431" spans="1:5" x14ac:dyDescent="0.25">
      <c r="A3431" s="3">
        <v>3428</v>
      </c>
      <c r="B3431" s="7" t="s">
        <v>5353</v>
      </c>
      <c r="C3431" s="7" t="s">
        <v>5428</v>
      </c>
      <c r="D3431" s="12" t="s">
        <v>5431</v>
      </c>
      <c r="E3431" s="3">
        <v>625075</v>
      </c>
    </row>
    <row r="3432" spans="1:5" x14ac:dyDescent="0.25">
      <c r="A3432" s="3">
        <v>3429</v>
      </c>
      <c r="B3432" s="7" t="s">
        <v>5353</v>
      </c>
      <c r="C3432" s="7" t="s">
        <v>5428</v>
      </c>
      <c r="D3432" s="12" t="s">
        <v>5432</v>
      </c>
      <c r="E3432" s="3">
        <v>1347847</v>
      </c>
    </row>
    <row r="3433" spans="1:5" x14ac:dyDescent="0.25">
      <c r="A3433" s="3">
        <v>3430</v>
      </c>
      <c r="B3433" s="7" t="s">
        <v>5353</v>
      </c>
      <c r="C3433" s="7" t="s">
        <v>5433</v>
      </c>
      <c r="D3433" s="12" t="s">
        <v>5434</v>
      </c>
      <c r="E3433" s="3">
        <v>1422687</v>
      </c>
    </row>
    <row r="3434" spans="1:5" x14ac:dyDescent="0.25">
      <c r="A3434" s="3">
        <v>3431</v>
      </c>
      <c r="B3434" s="7" t="s">
        <v>5353</v>
      </c>
      <c r="C3434" s="7" t="s">
        <v>5433</v>
      </c>
      <c r="D3434" s="12" t="s">
        <v>5435</v>
      </c>
      <c r="E3434" s="3">
        <v>1208537</v>
      </c>
    </row>
    <row r="3435" spans="1:5" x14ac:dyDescent="0.25">
      <c r="A3435" s="3">
        <v>3432</v>
      </c>
      <c r="B3435" s="7" t="s">
        <v>5353</v>
      </c>
      <c r="C3435" s="7" t="s">
        <v>5433</v>
      </c>
      <c r="D3435" s="12" t="s">
        <v>5436</v>
      </c>
      <c r="E3435" s="3">
        <v>1243347</v>
      </c>
    </row>
    <row r="3436" spans="1:5" x14ac:dyDescent="0.25">
      <c r="A3436" s="3">
        <v>3433</v>
      </c>
      <c r="B3436" s="7" t="s">
        <v>5353</v>
      </c>
      <c r="C3436" s="7" t="s">
        <v>5437</v>
      </c>
      <c r="D3436" s="12" t="s">
        <v>5438</v>
      </c>
      <c r="E3436" s="3">
        <v>301076</v>
      </c>
    </row>
    <row r="3437" spans="1:5" x14ac:dyDescent="0.25">
      <c r="A3437" s="3">
        <v>3434</v>
      </c>
      <c r="B3437" s="7" t="s">
        <v>5353</v>
      </c>
      <c r="C3437" s="7" t="s">
        <v>5437</v>
      </c>
      <c r="D3437" s="12" t="s">
        <v>5439</v>
      </c>
      <c r="E3437" s="3">
        <v>623280</v>
      </c>
    </row>
    <row r="3438" spans="1:5" x14ac:dyDescent="0.25">
      <c r="A3438" s="3">
        <v>3435</v>
      </c>
      <c r="B3438" s="7" t="s">
        <v>5353</v>
      </c>
      <c r="C3438" s="7" t="s">
        <v>21619</v>
      </c>
      <c r="D3438" s="12" t="s">
        <v>21862</v>
      </c>
      <c r="E3438" s="3">
        <v>886859</v>
      </c>
    </row>
    <row r="3439" spans="1:5" x14ac:dyDescent="0.25">
      <c r="A3439" s="3">
        <v>3436</v>
      </c>
      <c r="B3439" s="7" t="s">
        <v>5353</v>
      </c>
      <c r="C3439" s="7" t="s">
        <v>21619</v>
      </c>
      <c r="D3439" s="12" t="s">
        <v>21863</v>
      </c>
      <c r="E3439" s="3">
        <v>185863</v>
      </c>
    </row>
    <row r="3440" spans="1:5" x14ac:dyDescent="0.25">
      <c r="A3440" s="3">
        <v>3437</v>
      </c>
      <c r="B3440" s="7" t="s">
        <v>5353</v>
      </c>
      <c r="C3440" s="7" t="s">
        <v>5440</v>
      </c>
      <c r="D3440" s="12" t="s">
        <v>5441</v>
      </c>
      <c r="E3440" s="3">
        <v>337671</v>
      </c>
    </row>
    <row r="3441" spans="1:5" x14ac:dyDescent="0.25">
      <c r="A3441" s="3">
        <v>3438</v>
      </c>
      <c r="B3441" s="7" t="s">
        <v>5353</v>
      </c>
      <c r="C3441" s="7" t="s">
        <v>5440</v>
      </c>
      <c r="D3441" s="12" t="s">
        <v>5442</v>
      </c>
      <c r="E3441" s="3">
        <v>943704</v>
      </c>
    </row>
    <row r="3442" spans="1:5" x14ac:dyDescent="0.25">
      <c r="A3442" s="3">
        <v>3439</v>
      </c>
      <c r="B3442" s="7" t="s">
        <v>5353</v>
      </c>
      <c r="C3442" s="7" t="s">
        <v>5440</v>
      </c>
      <c r="D3442" s="12" t="s">
        <v>5443</v>
      </c>
      <c r="E3442" s="3">
        <v>108989</v>
      </c>
    </row>
    <row r="3443" spans="1:5" x14ac:dyDescent="0.25">
      <c r="A3443" s="3">
        <v>3440</v>
      </c>
      <c r="B3443" s="7" t="s">
        <v>5353</v>
      </c>
      <c r="C3443" s="7" t="s">
        <v>5444</v>
      </c>
      <c r="D3443" s="12" t="s">
        <v>5445</v>
      </c>
      <c r="E3443" s="3">
        <v>706038</v>
      </c>
    </row>
    <row r="3444" spans="1:5" x14ac:dyDescent="0.25">
      <c r="A3444" s="3">
        <v>3441</v>
      </c>
      <c r="B3444" s="7" t="s">
        <v>5353</v>
      </c>
      <c r="C3444" s="7" t="s">
        <v>5444</v>
      </c>
      <c r="D3444" s="12" t="s">
        <v>5446</v>
      </c>
      <c r="E3444" s="3">
        <v>88615</v>
      </c>
    </row>
    <row r="3445" spans="1:5" x14ac:dyDescent="0.25">
      <c r="A3445" s="3">
        <v>3442</v>
      </c>
      <c r="B3445" s="7" t="s">
        <v>5353</v>
      </c>
      <c r="C3445" s="7" t="s">
        <v>5444</v>
      </c>
      <c r="D3445" s="12" t="s">
        <v>5447</v>
      </c>
      <c r="E3445" s="3">
        <v>1243685</v>
      </c>
    </row>
    <row r="3446" spans="1:5" x14ac:dyDescent="0.25">
      <c r="A3446" s="3">
        <v>3443</v>
      </c>
      <c r="B3446" s="7" t="s">
        <v>5353</v>
      </c>
      <c r="C3446" s="7" t="s">
        <v>5448</v>
      </c>
      <c r="D3446" s="12" t="s">
        <v>5449</v>
      </c>
      <c r="E3446" s="3">
        <v>1243462</v>
      </c>
    </row>
    <row r="3447" spans="1:5" x14ac:dyDescent="0.25">
      <c r="A3447" s="3">
        <v>3444</v>
      </c>
      <c r="B3447" s="7" t="s">
        <v>5353</v>
      </c>
      <c r="C3447" s="7" t="s">
        <v>5448</v>
      </c>
      <c r="D3447" s="12" t="s">
        <v>5450</v>
      </c>
      <c r="E3447" s="3">
        <v>876026</v>
      </c>
    </row>
    <row r="3448" spans="1:5" x14ac:dyDescent="0.25">
      <c r="A3448" s="3">
        <v>3445</v>
      </c>
      <c r="B3448" s="7" t="s">
        <v>5353</v>
      </c>
      <c r="C3448" s="7" t="s">
        <v>21620</v>
      </c>
      <c r="D3448" s="12" t="s">
        <v>21864</v>
      </c>
      <c r="E3448" s="3">
        <v>559701</v>
      </c>
    </row>
    <row r="3449" spans="1:5" x14ac:dyDescent="0.25">
      <c r="A3449" s="3">
        <v>3446</v>
      </c>
      <c r="B3449" s="7" t="s">
        <v>5353</v>
      </c>
      <c r="C3449" s="7" t="s">
        <v>21620</v>
      </c>
      <c r="D3449" s="12" t="s">
        <v>21865</v>
      </c>
      <c r="E3449" s="3">
        <v>329406</v>
      </c>
    </row>
    <row r="3450" spans="1:5" x14ac:dyDescent="0.25">
      <c r="A3450" s="3">
        <v>3447</v>
      </c>
      <c r="B3450" s="7" t="s">
        <v>5353</v>
      </c>
      <c r="C3450" s="7" t="s">
        <v>5451</v>
      </c>
      <c r="D3450" s="12" t="s">
        <v>5452</v>
      </c>
      <c r="E3450" s="3">
        <v>705274</v>
      </c>
    </row>
    <row r="3451" spans="1:5" x14ac:dyDescent="0.25">
      <c r="A3451" s="3">
        <v>3448</v>
      </c>
      <c r="B3451" s="7" t="s">
        <v>5353</v>
      </c>
      <c r="C3451" s="7" t="s">
        <v>5451</v>
      </c>
      <c r="D3451" s="12" t="s">
        <v>5453</v>
      </c>
      <c r="E3451" s="3">
        <v>716687</v>
      </c>
    </row>
    <row r="3452" spans="1:5" x14ac:dyDescent="0.25">
      <c r="A3452" s="3">
        <v>3449</v>
      </c>
      <c r="B3452" s="7" t="s">
        <v>5353</v>
      </c>
      <c r="C3452" s="7" t="s">
        <v>5451</v>
      </c>
      <c r="D3452" s="12" t="s">
        <v>5454</v>
      </c>
      <c r="E3452" s="3">
        <v>1210449</v>
      </c>
    </row>
    <row r="3453" spans="1:5" x14ac:dyDescent="0.25">
      <c r="A3453" s="3">
        <v>3450</v>
      </c>
      <c r="B3453" s="7" t="s">
        <v>5353</v>
      </c>
      <c r="C3453" s="7" t="s">
        <v>5451</v>
      </c>
      <c r="D3453" s="12" t="s">
        <v>5455</v>
      </c>
      <c r="E3453" s="3">
        <v>1243145</v>
      </c>
    </row>
    <row r="3454" spans="1:5" x14ac:dyDescent="0.25">
      <c r="A3454" s="3">
        <v>3451</v>
      </c>
      <c r="B3454" s="7" t="s">
        <v>5353</v>
      </c>
      <c r="C3454" s="7" t="s">
        <v>5456</v>
      </c>
      <c r="D3454" s="12" t="s">
        <v>5457</v>
      </c>
      <c r="E3454" s="3">
        <v>704267</v>
      </c>
    </row>
    <row r="3455" spans="1:5" x14ac:dyDescent="0.25">
      <c r="A3455" s="3">
        <v>3452</v>
      </c>
      <c r="B3455" s="7" t="s">
        <v>5353</v>
      </c>
      <c r="C3455" s="7" t="s">
        <v>5456</v>
      </c>
      <c r="D3455" s="12" t="s">
        <v>5458</v>
      </c>
      <c r="E3455" s="3">
        <v>942303</v>
      </c>
    </row>
    <row r="3456" spans="1:5" x14ac:dyDescent="0.25">
      <c r="A3456" s="3">
        <v>3453</v>
      </c>
      <c r="B3456" s="7" t="s">
        <v>5353</v>
      </c>
      <c r="C3456" s="7" t="s">
        <v>5456</v>
      </c>
      <c r="D3456" s="12" t="s">
        <v>5459</v>
      </c>
      <c r="E3456" s="3">
        <v>1346995</v>
      </c>
    </row>
    <row r="3457" spans="1:5" x14ac:dyDescent="0.25">
      <c r="A3457" s="3">
        <v>3454</v>
      </c>
      <c r="B3457" s="7" t="s">
        <v>5353</v>
      </c>
      <c r="C3457" s="7" t="s">
        <v>5456</v>
      </c>
      <c r="D3457" s="12" t="s">
        <v>5460</v>
      </c>
      <c r="E3457" s="3">
        <v>969992</v>
      </c>
    </row>
    <row r="3458" spans="1:5" x14ac:dyDescent="0.25">
      <c r="A3458" s="3">
        <v>3455</v>
      </c>
      <c r="B3458" s="7" t="s">
        <v>5353</v>
      </c>
      <c r="C3458" s="7" t="s">
        <v>5456</v>
      </c>
      <c r="D3458" s="12" t="s">
        <v>5461</v>
      </c>
      <c r="E3458" s="3">
        <v>1253673</v>
      </c>
    </row>
    <row r="3459" spans="1:5" x14ac:dyDescent="0.25">
      <c r="A3459" s="3">
        <v>3456</v>
      </c>
      <c r="B3459" s="7" t="s">
        <v>5353</v>
      </c>
      <c r="C3459" s="7" t="s">
        <v>5462</v>
      </c>
      <c r="D3459" s="12" t="s">
        <v>5463</v>
      </c>
      <c r="E3459" s="3">
        <v>1223354</v>
      </c>
    </row>
    <row r="3460" spans="1:5" x14ac:dyDescent="0.25">
      <c r="A3460" s="3">
        <v>3457</v>
      </c>
      <c r="B3460" s="7" t="s">
        <v>5353</v>
      </c>
      <c r="C3460" s="7" t="s">
        <v>5462</v>
      </c>
      <c r="D3460" s="12" t="s">
        <v>5464</v>
      </c>
      <c r="E3460" s="3">
        <v>251228</v>
      </c>
    </row>
    <row r="3461" spans="1:5" x14ac:dyDescent="0.25">
      <c r="A3461" s="3">
        <v>3458</v>
      </c>
      <c r="B3461" s="7" t="s">
        <v>5353</v>
      </c>
      <c r="C3461" s="7" t="s">
        <v>5462</v>
      </c>
      <c r="D3461" s="12" t="s">
        <v>5465</v>
      </c>
      <c r="E3461" s="3">
        <v>90174</v>
      </c>
    </row>
    <row r="3462" spans="1:5" x14ac:dyDescent="0.25">
      <c r="A3462" s="3">
        <v>3459</v>
      </c>
      <c r="B3462" s="7" t="s">
        <v>5353</v>
      </c>
      <c r="C3462" s="7" t="s">
        <v>5462</v>
      </c>
      <c r="D3462" s="12" t="s">
        <v>5466</v>
      </c>
      <c r="E3462" s="3">
        <v>322607</v>
      </c>
    </row>
    <row r="3463" spans="1:5" x14ac:dyDescent="0.25">
      <c r="A3463" s="3">
        <v>3460</v>
      </c>
      <c r="B3463" s="7" t="s">
        <v>5353</v>
      </c>
      <c r="C3463" s="7" t="s">
        <v>5467</v>
      </c>
      <c r="D3463" s="12" t="s">
        <v>5468</v>
      </c>
      <c r="E3463" s="3">
        <v>246148</v>
      </c>
    </row>
    <row r="3464" spans="1:5" x14ac:dyDescent="0.25">
      <c r="A3464" s="3">
        <v>3461</v>
      </c>
      <c r="B3464" s="7" t="s">
        <v>5353</v>
      </c>
      <c r="C3464" s="7" t="s">
        <v>5469</v>
      </c>
      <c r="D3464" s="12" t="s">
        <v>5470</v>
      </c>
      <c r="E3464" s="3">
        <v>144178</v>
      </c>
    </row>
    <row r="3465" spans="1:5" x14ac:dyDescent="0.25">
      <c r="A3465" s="3">
        <v>3462</v>
      </c>
      <c r="B3465" s="7" t="s">
        <v>5353</v>
      </c>
      <c r="C3465" s="7" t="s">
        <v>5469</v>
      </c>
      <c r="D3465" s="12" t="s">
        <v>5471</v>
      </c>
      <c r="E3465" s="3">
        <v>869575</v>
      </c>
    </row>
    <row r="3466" spans="1:5" x14ac:dyDescent="0.25">
      <c r="A3466" s="3">
        <v>3463</v>
      </c>
      <c r="B3466" s="7" t="s">
        <v>5353</v>
      </c>
      <c r="C3466" s="7" t="s">
        <v>5469</v>
      </c>
      <c r="D3466" s="12" t="s">
        <v>5472</v>
      </c>
      <c r="E3466" s="3">
        <v>98913</v>
      </c>
    </row>
    <row r="3467" spans="1:5" x14ac:dyDescent="0.25">
      <c r="A3467" s="3">
        <v>3464</v>
      </c>
      <c r="B3467" s="7" t="s">
        <v>5353</v>
      </c>
      <c r="C3467" s="7" t="s">
        <v>5473</v>
      </c>
      <c r="D3467" s="12" t="s">
        <v>5474</v>
      </c>
      <c r="E3467" s="3">
        <v>707094</v>
      </c>
    </row>
    <row r="3468" spans="1:5" x14ac:dyDescent="0.25">
      <c r="A3468" s="3">
        <v>3465</v>
      </c>
      <c r="B3468" s="7" t="s">
        <v>5353</v>
      </c>
      <c r="C3468" s="7" t="s">
        <v>5473</v>
      </c>
      <c r="D3468" s="12" t="s">
        <v>5475</v>
      </c>
      <c r="E3468" s="3">
        <v>1208612</v>
      </c>
    </row>
    <row r="3469" spans="1:5" x14ac:dyDescent="0.25">
      <c r="A3469" s="3">
        <v>3466</v>
      </c>
      <c r="B3469" s="7" t="s">
        <v>5353</v>
      </c>
      <c r="C3469" s="7" t="s">
        <v>5473</v>
      </c>
      <c r="D3469" s="12" t="s">
        <v>5476</v>
      </c>
      <c r="E3469" s="3">
        <v>1097238</v>
      </c>
    </row>
    <row r="3470" spans="1:5" x14ac:dyDescent="0.25">
      <c r="A3470" s="3">
        <v>3467</v>
      </c>
      <c r="B3470" s="7" t="s">
        <v>5353</v>
      </c>
      <c r="C3470" s="7" t="s">
        <v>5477</v>
      </c>
      <c r="D3470" s="12" t="s">
        <v>5478</v>
      </c>
      <c r="E3470" s="3">
        <v>595358</v>
      </c>
    </row>
    <row r="3471" spans="1:5" x14ac:dyDescent="0.25">
      <c r="A3471" s="3">
        <v>3468</v>
      </c>
      <c r="B3471" s="7" t="s">
        <v>5353</v>
      </c>
      <c r="C3471" s="7" t="s">
        <v>5477</v>
      </c>
      <c r="D3471" s="12" t="s">
        <v>5479</v>
      </c>
      <c r="E3471" s="3">
        <v>133129</v>
      </c>
    </row>
    <row r="3472" spans="1:5" x14ac:dyDescent="0.25">
      <c r="A3472" s="3">
        <v>3469</v>
      </c>
      <c r="B3472" s="7" t="s">
        <v>5353</v>
      </c>
      <c r="C3472" s="7" t="s">
        <v>5477</v>
      </c>
      <c r="D3472" s="12" t="s">
        <v>5480</v>
      </c>
      <c r="E3472" s="3">
        <v>207727</v>
      </c>
    </row>
    <row r="3473" spans="1:5" x14ac:dyDescent="0.25">
      <c r="A3473" s="3">
        <v>3470</v>
      </c>
      <c r="B3473" s="7" t="s">
        <v>5353</v>
      </c>
      <c r="C3473" s="7" t="s">
        <v>5477</v>
      </c>
      <c r="D3473" s="12" t="s">
        <v>5481</v>
      </c>
      <c r="E3473" s="3">
        <v>177836</v>
      </c>
    </row>
    <row r="3474" spans="1:5" x14ac:dyDescent="0.25">
      <c r="A3474" s="3">
        <v>3471</v>
      </c>
      <c r="B3474" s="7" t="s">
        <v>5353</v>
      </c>
      <c r="C3474" s="7" t="s">
        <v>5482</v>
      </c>
      <c r="D3474" s="12" t="s">
        <v>5483</v>
      </c>
      <c r="E3474" s="3">
        <v>625841</v>
      </c>
    </row>
    <row r="3475" spans="1:5" x14ac:dyDescent="0.25">
      <c r="A3475" s="3">
        <v>3472</v>
      </c>
      <c r="B3475" s="7" t="s">
        <v>5353</v>
      </c>
      <c r="C3475" s="7" t="s">
        <v>5482</v>
      </c>
      <c r="D3475" s="12" t="s">
        <v>5484</v>
      </c>
      <c r="E3475" s="3">
        <v>157744</v>
      </c>
    </row>
    <row r="3476" spans="1:5" x14ac:dyDescent="0.25">
      <c r="A3476" s="3">
        <v>3473</v>
      </c>
      <c r="B3476" s="7" t="s">
        <v>5353</v>
      </c>
      <c r="C3476" s="7" t="s">
        <v>5482</v>
      </c>
      <c r="D3476" s="12" t="s">
        <v>5485</v>
      </c>
      <c r="E3476" s="3">
        <v>623195</v>
      </c>
    </row>
    <row r="3477" spans="1:5" x14ac:dyDescent="0.25">
      <c r="A3477" s="3">
        <v>3474</v>
      </c>
      <c r="B3477" s="7" t="s">
        <v>5353</v>
      </c>
      <c r="C3477" s="7" t="s">
        <v>5482</v>
      </c>
      <c r="D3477" s="12" t="s">
        <v>5486</v>
      </c>
      <c r="E3477" s="3">
        <v>171593</v>
      </c>
    </row>
    <row r="3478" spans="1:5" x14ac:dyDescent="0.25">
      <c r="A3478" s="3">
        <v>3475</v>
      </c>
      <c r="B3478" s="7" t="s">
        <v>5353</v>
      </c>
      <c r="C3478" s="7" t="s">
        <v>5482</v>
      </c>
      <c r="D3478" s="12" t="s">
        <v>5487</v>
      </c>
      <c r="E3478" s="3">
        <v>1243679</v>
      </c>
    </row>
    <row r="3479" spans="1:5" x14ac:dyDescent="0.25">
      <c r="A3479" s="3">
        <v>3476</v>
      </c>
      <c r="B3479" s="7" t="s">
        <v>5353</v>
      </c>
      <c r="C3479" s="7" t="s">
        <v>5482</v>
      </c>
      <c r="D3479" s="12" t="s">
        <v>5488</v>
      </c>
      <c r="E3479" s="3">
        <v>89896</v>
      </c>
    </row>
    <row r="3480" spans="1:5" x14ac:dyDescent="0.25">
      <c r="A3480" s="3">
        <v>3477</v>
      </c>
      <c r="B3480" s="7" t="s">
        <v>5353</v>
      </c>
      <c r="C3480" s="7" t="s">
        <v>5482</v>
      </c>
      <c r="D3480" s="12" t="s">
        <v>5489</v>
      </c>
      <c r="E3480" s="3">
        <v>719515</v>
      </c>
    </row>
    <row r="3481" spans="1:5" x14ac:dyDescent="0.25">
      <c r="A3481" s="3">
        <v>3478</v>
      </c>
      <c r="B3481" s="7" t="s">
        <v>5353</v>
      </c>
      <c r="C3481" s="7" t="s">
        <v>5490</v>
      </c>
      <c r="D3481" s="12" t="s">
        <v>5491</v>
      </c>
      <c r="E3481" s="3">
        <v>957783</v>
      </c>
    </row>
    <row r="3482" spans="1:5" x14ac:dyDescent="0.25">
      <c r="A3482" s="3">
        <v>3479</v>
      </c>
      <c r="B3482" s="7" t="s">
        <v>5353</v>
      </c>
      <c r="C3482" s="7" t="s">
        <v>5490</v>
      </c>
      <c r="D3482" s="12" t="s">
        <v>5492</v>
      </c>
      <c r="E3482" s="3">
        <v>945682</v>
      </c>
    </row>
    <row r="3483" spans="1:5" x14ac:dyDescent="0.25">
      <c r="A3483" s="3">
        <v>3480</v>
      </c>
      <c r="B3483" s="7" t="s">
        <v>5353</v>
      </c>
      <c r="C3483" s="7" t="s">
        <v>5490</v>
      </c>
      <c r="D3483" s="12" t="s">
        <v>5493</v>
      </c>
      <c r="E3483" s="3">
        <v>91015</v>
      </c>
    </row>
    <row r="3484" spans="1:5" x14ac:dyDescent="0.25">
      <c r="A3484" s="3">
        <v>3481</v>
      </c>
      <c r="B3484" s="7" t="s">
        <v>5353</v>
      </c>
      <c r="C3484" s="7" t="s">
        <v>5490</v>
      </c>
      <c r="D3484" s="12" t="s">
        <v>5494</v>
      </c>
      <c r="E3484" s="3">
        <v>154096</v>
      </c>
    </row>
    <row r="3485" spans="1:5" x14ac:dyDescent="0.25">
      <c r="A3485" s="3">
        <v>3482</v>
      </c>
      <c r="B3485" s="7" t="s">
        <v>5353</v>
      </c>
      <c r="C3485" s="7" t="s">
        <v>5495</v>
      </c>
      <c r="D3485" s="12" t="s">
        <v>5496</v>
      </c>
      <c r="E3485" s="3">
        <v>1243221</v>
      </c>
    </row>
    <row r="3486" spans="1:5" x14ac:dyDescent="0.25">
      <c r="A3486" s="3">
        <v>3483</v>
      </c>
      <c r="B3486" s="7" t="s">
        <v>5353</v>
      </c>
      <c r="C3486" s="7" t="s">
        <v>5495</v>
      </c>
      <c r="D3486" s="12" t="s">
        <v>5497</v>
      </c>
      <c r="E3486" s="3">
        <v>719527</v>
      </c>
    </row>
    <row r="3487" spans="1:5" x14ac:dyDescent="0.25">
      <c r="A3487" s="3">
        <v>3484</v>
      </c>
      <c r="B3487" s="7" t="s">
        <v>5353</v>
      </c>
      <c r="C3487" s="7" t="s">
        <v>5495</v>
      </c>
      <c r="D3487" s="12" t="s">
        <v>5498</v>
      </c>
      <c r="E3487" s="3">
        <v>274180</v>
      </c>
    </row>
    <row r="3488" spans="1:5" x14ac:dyDescent="0.25">
      <c r="A3488" s="3">
        <v>3485</v>
      </c>
      <c r="B3488" s="7" t="s">
        <v>5353</v>
      </c>
      <c r="C3488" s="7" t="s">
        <v>5499</v>
      </c>
      <c r="D3488" s="12" t="s">
        <v>5500</v>
      </c>
      <c r="E3488" s="3">
        <v>738729</v>
      </c>
    </row>
    <row r="3489" spans="1:5" x14ac:dyDescent="0.25">
      <c r="A3489" s="3">
        <v>3486</v>
      </c>
      <c r="B3489" s="7" t="s">
        <v>5353</v>
      </c>
      <c r="C3489" s="7" t="s">
        <v>5499</v>
      </c>
      <c r="D3489" s="12" t="s">
        <v>5501</v>
      </c>
      <c r="E3489" s="3">
        <v>185411</v>
      </c>
    </row>
    <row r="3490" spans="1:5" x14ac:dyDescent="0.25">
      <c r="A3490" s="3">
        <v>3487</v>
      </c>
      <c r="B3490" s="7" t="s">
        <v>5502</v>
      </c>
      <c r="C3490" s="7" t="s">
        <v>5503</v>
      </c>
      <c r="D3490" s="12" t="s">
        <v>5504</v>
      </c>
      <c r="E3490" s="3">
        <v>1443242</v>
      </c>
    </row>
    <row r="3491" spans="1:5" x14ac:dyDescent="0.25">
      <c r="A3491" s="3">
        <v>3488</v>
      </c>
      <c r="B3491" s="7" t="s">
        <v>5502</v>
      </c>
      <c r="C3491" s="7" t="s">
        <v>5503</v>
      </c>
      <c r="D3491" s="12" t="s">
        <v>5505</v>
      </c>
      <c r="E3491" s="3">
        <v>1423399</v>
      </c>
    </row>
    <row r="3492" spans="1:5" x14ac:dyDescent="0.25">
      <c r="A3492" s="3">
        <v>3489</v>
      </c>
      <c r="B3492" s="7" t="s">
        <v>5502</v>
      </c>
      <c r="C3492" s="7" t="s">
        <v>5503</v>
      </c>
      <c r="D3492" s="12" t="s">
        <v>5506</v>
      </c>
      <c r="E3492" s="3">
        <v>185477</v>
      </c>
    </row>
    <row r="3493" spans="1:5" x14ac:dyDescent="0.25">
      <c r="A3493" s="3">
        <v>3490</v>
      </c>
      <c r="B3493" s="7" t="s">
        <v>5502</v>
      </c>
      <c r="C3493" s="7" t="s">
        <v>5507</v>
      </c>
      <c r="D3493" s="12" t="s">
        <v>5508</v>
      </c>
      <c r="E3493" s="3">
        <v>838778</v>
      </c>
    </row>
    <row r="3494" spans="1:5" x14ac:dyDescent="0.25">
      <c r="A3494" s="3">
        <v>3491</v>
      </c>
      <c r="B3494" s="7" t="s">
        <v>5502</v>
      </c>
      <c r="C3494" s="7" t="s">
        <v>5509</v>
      </c>
      <c r="D3494" s="12" t="s">
        <v>5510</v>
      </c>
      <c r="E3494" s="3">
        <v>1247128</v>
      </c>
    </row>
    <row r="3495" spans="1:5" x14ac:dyDescent="0.25">
      <c r="A3495" s="3">
        <v>3492</v>
      </c>
      <c r="B3495" s="7" t="s">
        <v>5502</v>
      </c>
      <c r="C3495" s="7" t="s">
        <v>5511</v>
      </c>
      <c r="D3495" s="12" t="s">
        <v>5512</v>
      </c>
      <c r="E3495" s="3">
        <v>882235</v>
      </c>
    </row>
    <row r="3496" spans="1:5" x14ac:dyDescent="0.25">
      <c r="A3496" s="3">
        <v>3493</v>
      </c>
      <c r="B3496" s="7" t="s">
        <v>5502</v>
      </c>
      <c r="C3496" s="7" t="s">
        <v>5513</v>
      </c>
      <c r="D3496" s="12" t="s">
        <v>5514</v>
      </c>
      <c r="E3496" s="3">
        <v>1238356</v>
      </c>
    </row>
    <row r="3497" spans="1:5" x14ac:dyDescent="0.25">
      <c r="A3497" s="3">
        <v>3494</v>
      </c>
      <c r="B3497" s="7" t="s">
        <v>5502</v>
      </c>
      <c r="C3497" s="7" t="s">
        <v>5513</v>
      </c>
      <c r="D3497" s="12" t="s">
        <v>5515</v>
      </c>
      <c r="E3497" s="3">
        <v>824011</v>
      </c>
    </row>
    <row r="3498" spans="1:5" x14ac:dyDescent="0.25">
      <c r="A3498" s="3">
        <v>3495</v>
      </c>
      <c r="B3498" s="7" t="s">
        <v>5502</v>
      </c>
      <c r="C3498" s="7" t="s">
        <v>5516</v>
      </c>
      <c r="D3498" s="12" t="s">
        <v>5517</v>
      </c>
      <c r="E3498" s="3">
        <v>200692</v>
      </c>
    </row>
    <row r="3499" spans="1:5" x14ac:dyDescent="0.25">
      <c r="A3499" s="3">
        <v>3496</v>
      </c>
      <c r="B3499" s="7" t="s">
        <v>5502</v>
      </c>
      <c r="C3499" s="7" t="s">
        <v>5516</v>
      </c>
      <c r="D3499" s="12" t="s">
        <v>5518</v>
      </c>
      <c r="E3499" s="3">
        <v>1313162</v>
      </c>
    </row>
    <row r="3500" spans="1:5" x14ac:dyDescent="0.25">
      <c r="A3500" s="3">
        <v>3497</v>
      </c>
      <c r="B3500" s="7" t="s">
        <v>5502</v>
      </c>
      <c r="C3500" s="7" t="s">
        <v>5519</v>
      </c>
      <c r="D3500" s="12" t="s">
        <v>5520</v>
      </c>
      <c r="E3500" s="3">
        <v>848360</v>
      </c>
    </row>
    <row r="3501" spans="1:5" x14ac:dyDescent="0.25">
      <c r="A3501" s="3">
        <v>3498</v>
      </c>
      <c r="B3501" s="7" t="s">
        <v>5502</v>
      </c>
      <c r="C3501" s="7" t="s">
        <v>5519</v>
      </c>
      <c r="D3501" s="12" t="s">
        <v>5521</v>
      </c>
      <c r="E3501" s="3">
        <v>1220716</v>
      </c>
    </row>
    <row r="3502" spans="1:5" x14ac:dyDescent="0.25">
      <c r="A3502" s="3">
        <v>3499</v>
      </c>
      <c r="B3502" s="7" t="s">
        <v>5502</v>
      </c>
      <c r="C3502" s="7" t="s">
        <v>5522</v>
      </c>
      <c r="D3502" s="12" t="s">
        <v>5523</v>
      </c>
      <c r="E3502" s="3">
        <v>308045</v>
      </c>
    </row>
    <row r="3503" spans="1:5" x14ac:dyDescent="0.25">
      <c r="A3503" s="3">
        <v>3500</v>
      </c>
      <c r="B3503" s="7" t="s">
        <v>5502</v>
      </c>
      <c r="C3503" s="7" t="s">
        <v>5522</v>
      </c>
      <c r="D3503" s="12" t="s">
        <v>5524</v>
      </c>
      <c r="E3503" s="3">
        <v>255151</v>
      </c>
    </row>
    <row r="3504" spans="1:5" x14ac:dyDescent="0.25">
      <c r="A3504" s="3">
        <v>3501</v>
      </c>
      <c r="B3504" s="7" t="s">
        <v>5502</v>
      </c>
      <c r="C3504" s="7" t="s">
        <v>5522</v>
      </c>
      <c r="D3504" s="12" t="s">
        <v>5525</v>
      </c>
      <c r="E3504" s="3">
        <v>517854</v>
      </c>
    </row>
    <row r="3505" spans="1:5" x14ac:dyDescent="0.25">
      <c r="A3505" s="3">
        <v>3502</v>
      </c>
      <c r="B3505" s="7" t="s">
        <v>5502</v>
      </c>
      <c r="C3505" s="7" t="s">
        <v>5522</v>
      </c>
      <c r="D3505" s="12" t="s">
        <v>5526</v>
      </c>
      <c r="E3505" s="3">
        <v>197608</v>
      </c>
    </row>
    <row r="3506" spans="1:5" x14ac:dyDescent="0.25">
      <c r="A3506" s="3">
        <v>3503</v>
      </c>
      <c r="B3506" s="7" t="s">
        <v>5502</v>
      </c>
      <c r="C3506" s="7" t="s">
        <v>5527</v>
      </c>
      <c r="D3506" s="12" t="s">
        <v>5528</v>
      </c>
      <c r="E3506" s="3">
        <v>1423223</v>
      </c>
    </row>
    <row r="3507" spans="1:5" x14ac:dyDescent="0.25">
      <c r="A3507" s="3">
        <v>3504</v>
      </c>
      <c r="B3507" s="7" t="s">
        <v>5502</v>
      </c>
      <c r="C3507" s="7" t="s">
        <v>5527</v>
      </c>
      <c r="D3507" s="12" t="s">
        <v>5529</v>
      </c>
      <c r="E3507" s="3">
        <v>1423381</v>
      </c>
    </row>
    <row r="3508" spans="1:5" x14ac:dyDescent="0.25">
      <c r="A3508" s="3">
        <v>3505</v>
      </c>
      <c r="B3508" s="7" t="s">
        <v>5502</v>
      </c>
      <c r="C3508" s="7" t="s">
        <v>5527</v>
      </c>
      <c r="D3508" s="12" t="s">
        <v>5530</v>
      </c>
      <c r="E3508" s="3">
        <v>1302231</v>
      </c>
    </row>
    <row r="3509" spans="1:5" x14ac:dyDescent="0.25">
      <c r="A3509" s="3">
        <v>3506</v>
      </c>
      <c r="B3509" s="7" t="s">
        <v>5502</v>
      </c>
      <c r="C3509" s="7" t="s">
        <v>5527</v>
      </c>
      <c r="D3509" s="12" t="s">
        <v>5531</v>
      </c>
      <c r="E3509" s="3">
        <v>1422838</v>
      </c>
    </row>
    <row r="3510" spans="1:5" x14ac:dyDescent="0.25">
      <c r="A3510" s="3">
        <v>3507</v>
      </c>
      <c r="B3510" s="7" t="s">
        <v>5502</v>
      </c>
      <c r="C3510" s="7" t="s">
        <v>5532</v>
      </c>
      <c r="D3510" s="12" t="s">
        <v>5533</v>
      </c>
      <c r="E3510" s="3">
        <v>991068</v>
      </c>
    </row>
    <row r="3511" spans="1:5" x14ac:dyDescent="0.25">
      <c r="A3511" s="3">
        <v>3508</v>
      </c>
      <c r="B3511" s="7" t="s">
        <v>5502</v>
      </c>
      <c r="C3511" s="7" t="s">
        <v>5532</v>
      </c>
      <c r="D3511" s="12" t="s">
        <v>5534</v>
      </c>
      <c r="E3511" s="3">
        <v>1445404</v>
      </c>
    </row>
    <row r="3512" spans="1:5" x14ac:dyDescent="0.25">
      <c r="A3512" s="3">
        <v>3509</v>
      </c>
      <c r="B3512" s="7" t="s">
        <v>5502</v>
      </c>
      <c r="C3512" s="7" t="s">
        <v>5535</v>
      </c>
      <c r="D3512" s="12" t="s">
        <v>5536</v>
      </c>
      <c r="E3512" s="3">
        <v>190326</v>
      </c>
    </row>
    <row r="3513" spans="1:5" x14ac:dyDescent="0.25">
      <c r="A3513" s="3">
        <v>3510</v>
      </c>
      <c r="B3513" s="7" t="s">
        <v>5502</v>
      </c>
      <c r="C3513" s="7" t="s">
        <v>5537</v>
      </c>
      <c r="D3513" s="12" t="s">
        <v>5538</v>
      </c>
      <c r="E3513" s="3">
        <v>532340</v>
      </c>
    </row>
    <row r="3514" spans="1:5" x14ac:dyDescent="0.25">
      <c r="A3514" s="3">
        <v>3511</v>
      </c>
      <c r="B3514" s="7" t="s">
        <v>5502</v>
      </c>
      <c r="C3514" s="7" t="s">
        <v>5537</v>
      </c>
      <c r="D3514" s="12" t="s">
        <v>5539</v>
      </c>
      <c r="E3514" s="3">
        <v>295689</v>
      </c>
    </row>
    <row r="3515" spans="1:5" x14ac:dyDescent="0.25">
      <c r="A3515" s="3">
        <v>3512</v>
      </c>
      <c r="B3515" s="7" t="s">
        <v>5502</v>
      </c>
      <c r="C3515" s="7" t="s">
        <v>5540</v>
      </c>
      <c r="D3515" s="12" t="s">
        <v>5541</v>
      </c>
      <c r="E3515" s="3">
        <v>1236521</v>
      </c>
    </row>
    <row r="3516" spans="1:5" x14ac:dyDescent="0.25">
      <c r="A3516" s="3">
        <v>3513</v>
      </c>
      <c r="B3516" s="7" t="s">
        <v>5502</v>
      </c>
      <c r="C3516" s="7" t="s">
        <v>5542</v>
      </c>
      <c r="D3516" s="12" t="s">
        <v>5543</v>
      </c>
      <c r="E3516" s="3">
        <v>704444</v>
      </c>
    </row>
    <row r="3517" spans="1:5" x14ac:dyDescent="0.25">
      <c r="A3517" s="3">
        <v>3514</v>
      </c>
      <c r="B3517" s="7" t="s">
        <v>5502</v>
      </c>
      <c r="C3517" s="7" t="s">
        <v>5542</v>
      </c>
      <c r="D3517" s="12" t="s">
        <v>5544</v>
      </c>
      <c r="E3517" s="3">
        <v>1258776</v>
      </c>
    </row>
    <row r="3518" spans="1:5" x14ac:dyDescent="0.25">
      <c r="A3518" s="3">
        <v>3515</v>
      </c>
      <c r="B3518" s="7" t="s">
        <v>5502</v>
      </c>
      <c r="C3518" s="7" t="s">
        <v>5542</v>
      </c>
      <c r="D3518" s="12" t="s">
        <v>5545</v>
      </c>
      <c r="E3518" s="3">
        <v>1238670</v>
      </c>
    </row>
    <row r="3519" spans="1:5" x14ac:dyDescent="0.25">
      <c r="A3519" s="3">
        <v>3516</v>
      </c>
      <c r="B3519" s="7" t="s">
        <v>5502</v>
      </c>
      <c r="C3519" s="7" t="s">
        <v>5542</v>
      </c>
      <c r="D3519" s="12" t="s">
        <v>5546</v>
      </c>
      <c r="E3519" s="3">
        <v>819769</v>
      </c>
    </row>
    <row r="3520" spans="1:5" x14ac:dyDescent="0.25">
      <c r="A3520" s="3">
        <v>3517</v>
      </c>
      <c r="B3520" s="7" t="s">
        <v>5502</v>
      </c>
      <c r="C3520" s="7" t="s">
        <v>5547</v>
      </c>
      <c r="D3520" s="12" t="s">
        <v>5548</v>
      </c>
      <c r="E3520" s="3">
        <v>277468</v>
      </c>
    </row>
    <row r="3521" spans="1:5" x14ac:dyDescent="0.25">
      <c r="A3521" s="3">
        <v>3518</v>
      </c>
      <c r="B3521" s="7" t="s">
        <v>5502</v>
      </c>
      <c r="C3521" s="7" t="s">
        <v>5547</v>
      </c>
      <c r="D3521" s="12" t="s">
        <v>5549</v>
      </c>
      <c r="E3521" s="3">
        <v>174738</v>
      </c>
    </row>
    <row r="3522" spans="1:5" x14ac:dyDescent="0.25">
      <c r="A3522" s="3">
        <v>3519</v>
      </c>
      <c r="B3522" s="7" t="s">
        <v>5502</v>
      </c>
      <c r="C3522" s="7" t="s">
        <v>5547</v>
      </c>
      <c r="D3522" s="12" t="s">
        <v>5550</v>
      </c>
      <c r="E3522" s="3">
        <v>1210893</v>
      </c>
    </row>
    <row r="3523" spans="1:5" x14ac:dyDescent="0.25">
      <c r="A3523" s="3">
        <v>3520</v>
      </c>
      <c r="B3523" s="7" t="s">
        <v>5502</v>
      </c>
      <c r="C3523" s="7" t="s">
        <v>5551</v>
      </c>
      <c r="D3523" s="12" t="s">
        <v>5552</v>
      </c>
      <c r="E3523" s="3">
        <v>265114</v>
      </c>
    </row>
    <row r="3524" spans="1:5" x14ac:dyDescent="0.25">
      <c r="A3524" s="3">
        <v>3521</v>
      </c>
      <c r="B3524" s="7" t="s">
        <v>5502</v>
      </c>
      <c r="C3524" s="7" t="s">
        <v>5551</v>
      </c>
      <c r="D3524" s="12" t="s">
        <v>5553</v>
      </c>
      <c r="E3524" s="3">
        <v>1253412</v>
      </c>
    </row>
    <row r="3525" spans="1:5" x14ac:dyDescent="0.25">
      <c r="A3525" s="3">
        <v>3522</v>
      </c>
      <c r="B3525" s="7" t="s">
        <v>5502</v>
      </c>
      <c r="C3525" s="7" t="s">
        <v>5551</v>
      </c>
      <c r="D3525" s="12" t="s">
        <v>5554</v>
      </c>
      <c r="E3525" s="3">
        <v>255958</v>
      </c>
    </row>
    <row r="3526" spans="1:5" x14ac:dyDescent="0.25">
      <c r="A3526" s="3">
        <v>3523</v>
      </c>
      <c r="B3526" s="7" t="s">
        <v>5502</v>
      </c>
      <c r="C3526" s="7" t="s">
        <v>5555</v>
      </c>
      <c r="D3526" s="12" t="s">
        <v>5556</v>
      </c>
      <c r="E3526" s="3">
        <v>316275</v>
      </c>
    </row>
    <row r="3527" spans="1:5" x14ac:dyDescent="0.25">
      <c r="A3527" s="3">
        <v>3524</v>
      </c>
      <c r="B3527" s="7" t="s">
        <v>5502</v>
      </c>
      <c r="C3527" s="7" t="s">
        <v>5555</v>
      </c>
      <c r="D3527" s="12" t="s">
        <v>5557</v>
      </c>
      <c r="E3527" s="3">
        <v>278872</v>
      </c>
    </row>
    <row r="3528" spans="1:5" x14ac:dyDescent="0.25">
      <c r="A3528" s="3">
        <v>3525</v>
      </c>
      <c r="B3528" s="7" t="s">
        <v>5502</v>
      </c>
      <c r="C3528" s="7" t="s">
        <v>5558</v>
      </c>
      <c r="D3528" s="12" t="s">
        <v>5559</v>
      </c>
      <c r="E3528" s="3">
        <v>277495</v>
      </c>
    </row>
    <row r="3529" spans="1:5" x14ac:dyDescent="0.25">
      <c r="A3529" s="3">
        <v>3526</v>
      </c>
      <c r="B3529" s="7" t="s">
        <v>5502</v>
      </c>
      <c r="C3529" s="7" t="s">
        <v>5558</v>
      </c>
      <c r="D3529" s="12" t="s">
        <v>5560</v>
      </c>
      <c r="E3529" s="3">
        <v>1423369</v>
      </c>
    </row>
    <row r="3530" spans="1:5" x14ac:dyDescent="0.25">
      <c r="A3530" s="3">
        <v>3527</v>
      </c>
      <c r="B3530" s="7" t="s">
        <v>5502</v>
      </c>
      <c r="C3530" s="7" t="s">
        <v>5561</v>
      </c>
      <c r="D3530" s="12" t="s">
        <v>5562</v>
      </c>
      <c r="E3530" s="3">
        <v>621499</v>
      </c>
    </row>
    <row r="3531" spans="1:5" x14ac:dyDescent="0.25">
      <c r="A3531" s="3">
        <v>3528</v>
      </c>
      <c r="B3531" s="7" t="s">
        <v>5502</v>
      </c>
      <c r="C3531" s="7" t="s">
        <v>5561</v>
      </c>
      <c r="D3531" s="12" t="s">
        <v>5563</v>
      </c>
      <c r="E3531" s="3">
        <v>1238428</v>
      </c>
    </row>
    <row r="3532" spans="1:5" x14ac:dyDescent="0.25">
      <c r="A3532" s="3">
        <v>3529</v>
      </c>
      <c r="B3532" s="7" t="s">
        <v>5502</v>
      </c>
      <c r="C3532" s="7" t="s">
        <v>5561</v>
      </c>
      <c r="D3532" s="12" t="s">
        <v>5564</v>
      </c>
      <c r="E3532" s="3">
        <v>1216144</v>
      </c>
    </row>
    <row r="3533" spans="1:5" x14ac:dyDescent="0.25">
      <c r="A3533" s="3">
        <v>3530</v>
      </c>
      <c r="B3533" s="7" t="s">
        <v>5502</v>
      </c>
      <c r="C3533" s="7" t="s">
        <v>5565</v>
      </c>
      <c r="D3533" s="12" t="s">
        <v>5566</v>
      </c>
      <c r="E3533" s="3">
        <v>94192</v>
      </c>
    </row>
    <row r="3534" spans="1:5" x14ac:dyDescent="0.25">
      <c r="A3534" s="3">
        <v>3531</v>
      </c>
      <c r="B3534" s="7" t="s">
        <v>5502</v>
      </c>
      <c r="C3534" s="7" t="s">
        <v>5565</v>
      </c>
      <c r="D3534" s="12" t="s">
        <v>5567</v>
      </c>
      <c r="E3534" s="3">
        <v>861270</v>
      </c>
    </row>
    <row r="3535" spans="1:5" x14ac:dyDescent="0.25">
      <c r="A3535" s="3">
        <v>3532</v>
      </c>
      <c r="B3535" s="7" t="s">
        <v>5502</v>
      </c>
      <c r="C3535" s="7" t="s">
        <v>5565</v>
      </c>
      <c r="D3535" s="12" t="s">
        <v>5568</v>
      </c>
      <c r="E3535" s="3">
        <v>234526</v>
      </c>
    </row>
    <row r="3536" spans="1:5" x14ac:dyDescent="0.25">
      <c r="A3536" s="3">
        <v>3533</v>
      </c>
      <c r="B3536" s="7" t="s">
        <v>5502</v>
      </c>
      <c r="C3536" s="7" t="s">
        <v>5569</v>
      </c>
      <c r="D3536" s="12" t="s">
        <v>5570</v>
      </c>
      <c r="E3536" s="3">
        <v>142067</v>
      </c>
    </row>
    <row r="3537" spans="1:5" x14ac:dyDescent="0.25">
      <c r="A3537" s="3">
        <v>3534</v>
      </c>
      <c r="B3537" s="7" t="s">
        <v>5502</v>
      </c>
      <c r="C3537" s="7" t="s">
        <v>5569</v>
      </c>
      <c r="D3537" s="12" t="s">
        <v>5571</v>
      </c>
      <c r="E3537" s="3">
        <v>1422830</v>
      </c>
    </row>
    <row r="3538" spans="1:5" x14ac:dyDescent="0.25">
      <c r="A3538" s="3">
        <v>3535</v>
      </c>
      <c r="B3538" s="7" t="s">
        <v>5502</v>
      </c>
      <c r="C3538" s="7" t="s">
        <v>5572</v>
      </c>
      <c r="D3538" s="12" t="s">
        <v>5573</v>
      </c>
      <c r="E3538" s="3">
        <v>1238442</v>
      </c>
    </row>
    <row r="3539" spans="1:5" x14ac:dyDescent="0.25">
      <c r="A3539" s="3">
        <v>3536</v>
      </c>
      <c r="B3539" s="7" t="s">
        <v>5502</v>
      </c>
      <c r="C3539" s="7" t="s">
        <v>5574</v>
      </c>
      <c r="D3539" s="12" t="s">
        <v>5575</v>
      </c>
      <c r="E3539" s="3">
        <v>295858</v>
      </c>
    </row>
    <row r="3540" spans="1:5" x14ac:dyDescent="0.25">
      <c r="A3540" s="3">
        <v>3537</v>
      </c>
      <c r="B3540" s="7" t="s">
        <v>5502</v>
      </c>
      <c r="C3540" s="7" t="s">
        <v>5574</v>
      </c>
      <c r="D3540" s="12" t="s">
        <v>5576</v>
      </c>
      <c r="E3540" s="3">
        <v>1236511</v>
      </c>
    </row>
    <row r="3541" spans="1:5" x14ac:dyDescent="0.25">
      <c r="A3541" s="3">
        <v>3538</v>
      </c>
      <c r="B3541" s="7" t="s">
        <v>5502</v>
      </c>
      <c r="C3541" s="7" t="s">
        <v>5577</v>
      </c>
      <c r="D3541" s="12" t="s">
        <v>5578</v>
      </c>
      <c r="E3541" s="3">
        <v>329433</v>
      </c>
    </row>
    <row r="3542" spans="1:5" x14ac:dyDescent="0.25">
      <c r="A3542" s="3">
        <v>3539</v>
      </c>
      <c r="B3542" s="7" t="s">
        <v>5502</v>
      </c>
      <c r="C3542" s="7" t="s">
        <v>5579</v>
      </c>
      <c r="D3542" s="12" t="s">
        <v>5580</v>
      </c>
      <c r="E3542" s="3">
        <v>1443443</v>
      </c>
    </row>
    <row r="3543" spans="1:5" x14ac:dyDescent="0.25">
      <c r="A3543" s="3">
        <v>3540</v>
      </c>
      <c r="B3543" s="7" t="s">
        <v>5502</v>
      </c>
      <c r="C3543" s="7" t="s">
        <v>5581</v>
      </c>
      <c r="D3543" s="12" t="s">
        <v>5582</v>
      </c>
      <c r="E3543" s="3">
        <v>311551</v>
      </c>
    </row>
    <row r="3544" spans="1:5" x14ac:dyDescent="0.25">
      <c r="A3544" s="3">
        <v>3541</v>
      </c>
      <c r="B3544" s="7" t="s">
        <v>5502</v>
      </c>
      <c r="C3544" s="7" t="s">
        <v>5581</v>
      </c>
      <c r="D3544" s="12" t="s">
        <v>5583</v>
      </c>
      <c r="E3544" s="3">
        <v>1216067</v>
      </c>
    </row>
    <row r="3545" spans="1:5" x14ac:dyDescent="0.25">
      <c r="A3545" s="3">
        <v>3542</v>
      </c>
      <c r="B3545" s="7" t="s">
        <v>5502</v>
      </c>
      <c r="C3545" s="7" t="s">
        <v>5584</v>
      </c>
      <c r="D3545" s="12" t="s">
        <v>5585</v>
      </c>
      <c r="E3545" s="3">
        <v>1253311</v>
      </c>
    </row>
    <row r="3546" spans="1:5" x14ac:dyDescent="0.25">
      <c r="A3546" s="3">
        <v>3543</v>
      </c>
      <c r="B3546" s="7" t="s">
        <v>5502</v>
      </c>
      <c r="C3546" s="7" t="s">
        <v>5584</v>
      </c>
      <c r="D3546" s="12" t="s">
        <v>5586</v>
      </c>
      <c r="E3546" s="3">
        <v>1446427</v>
      </c>
    </row>
    <row r="3547" spans="1:5" x14ac:dyDescent="0.25">
      <c r="A3547" s="3">
        <v>3544</v>
      </c>
      <c r="B3547" s="7" t="s">
        <v>5502</v>
      </c>
      <c r="C3547" s="7" t="s">
        <v>5584</v>
      </c>
      <c r="D3547" s="12" t="s">
        <v>5587</v>
      </c>
      <c r="E3547" s="3">
        <v>1313194</v>
      </c>
    </row>
    <row r="3548" spans="1:5" x14ac:dyDescent="0.25">
      <c r="A3548" s="3">
        <v>3545</v>
      </c>
      <c r="B3548" s="7" t="s">
        <v>5502</v>
      </c>
      <c r="C3548" s="7" t="s">
        <v>5584</v>
      </c>
      <c r="D3548" s="12" t="s">
        <v>5588</v>
      </c>
      <c r="E3548" s="3">
        <v>1313172</v>
      </c>
    </row>
    <row r="3549" spans="1:5" x14ac:dyDescent="0.25">
      <c r="A3549" s="3">
        <v>3546</v>
      </c>
      <c r="B3549" s="7" t="s">
        <v>5502</v>
      </c>
      <c r="C3549" s="7" t="s">
        <v>5589</v>
      </c>
      <c r="D3549" s="12" t="s">
        <v>5590</v>
      </c>
      <c r="E3549" s="3">
        <v>992755</v>
      </c>
    </row>
    <row r="3550" spans="1:5" x14ac:dyDescent="0.25">
      <c r="A3550" s="3">
        <v>3547</v>
      </c>
      <c r="B3550" s="7" t="s">
        <v>5502</v>
      </c>
      <c r="C3550" s="7" t="s">
        <v>5591</v>
      </c>
      <c r="D3550" s="12" t="s">
        <v>5592</v>
      </c>
      <c r="E3550" s="3">
        <v>1271490</v>
      </c>
    </row>
    <row r="3551" spans="1:5" x14ac:dyDescent="0.25">
      <c r="A3551" s="3">
        <v>3548</v>
      </c>
      <c r="B3551" s="7" t="s">
        <v>5502</v>
      </c>
      <c r="C3551" s="7" t="s">
        <v>5593</v>
      </c>
      <c r="D3551" s="12" t="s">
        <v>5594</v>
      </c>
      <c r="E3551" s="3">
        <v>240701</v>
      </c>
    </row>
    <row r="3552" spans="1:5" x14ac:dyDescent="0.25">
      <c r="A3552" s="3">
        <v>3549</v>
      </c>
      <c r="B3552" s="7" t="s">
        <v>5502</v>
      </c>
      <c r="C3552" s="7" t="s">
        <v>5593</v>
      </c>
      <c r="D3552" s="12" t="s">
        <v>5595</v>
      </c>
      <c r="E3552" s="3">
        <v>189684</v>
      </c>
    </row>
    <row r="3553" spans="1:5" x14ac:dyDescent="0.25">
      <c r="A3553" s="3">
        <v>3550</v>
      </c>
      <c r="B3553" s="7" t="s">
        <v>5502</v>
      </c>
      <c r="C3553" s="7" t="s">
        <v>5596</v>
      </c>
      <c r="D3553" s="12" t="s">
        <v>5597</v>
      </c>
      <c r="E3553" s="3">
        <v>241356</v>
      </c>
    </row>
    <row r="3554" spans="1:5" x14ac:dyDescent="0.25">
      <c r="A3554" s="3">
        <v>3551</v>
      </c>
      <c r="B3554" s="7" t="s">
        <v>5502</v>
      </c>
      <c r="C3554" s="7" t="s">
        <v>5596</v>
      </c>
      <c r="D3554" s="12" t="s">
        <v>5598</v>
      </c>
      <c r="E3554" s="3">
        <v>1235112</v>
      </c>
    </row>
    <row r="3555" spans="1:5" x14ac:dyDescent="0.25">
      <c r="A3555" s="3">
        <v>3552</v>
      </c>
      <c r="B3555" s="7" t="s">
        <v>5502</v>
      </c>
      <c r="C3555" s="7" t="s">
        <v>5596</v>
      </c>
      <c r="D3555" s="12" t="s">
        <v>5599</v>
      </c>
      <c r="E3555" s="3">
        <v>1209478</v>
      </c>
    </row>
    <row r="3556" spans="1:5" x14ac:dyDescent="0.25">
      <c r="A3556" s="3">
        <v>3553</v>
      </c>
      <c r="B3556" s="7" t="s">
        <v>5502</v>
      </c>
      <c r="C3556" s="7" t="s">
        <v>5596</v>
      </c>
      <c r="D3556" s="12" t="s">
        <v>5600</v>
      </c>
      <c r="E3556" s="3">
        <v>557637</v>
      </c>
    </row>
    <row r="3557" spans="1:5" x14ac:dyDescent="0.25">
      <c r="A3557" s="3">
        <v>3554</v>
      </c>
      <c r="B3557" s="7" t="s">
        <v>5502</v>
      </c>
      <c r="C3557" s="7" t="s">
        <v>5596</v>
      </c>
      <c r="D3557" s="12" t="s">
        <v>5601</v>
      </c>
      <c r="E3557" s="3">
        <v>720410</v>
      </c>
    </row>
    <row r="3558" spans="1:5" x14ac:dyDescent="0.25">
      <c r="A3558" s="3">
        <v>3555</v>
      </c>
      <c r="B3558" s="7" t="s">
        <v>5502</v>
      </c>
      <c r="C3558" s="7" t="s">
        <v>5596</v>
      </c>
      <c r="D3558" s="12" t="s">
        <v>5602</v>
      </c>
      <c r="E3558" s="3">
        <v>237741</v>
      </c>
    </row>
    <row r="3559" spans="1:5" x14ac:dyDescent="0.25">
      <c r="A3559" s="3">
        <v>3556</v>
      </c>
      <c r="B3559" s="7" t="s">
        <v>5502</v>
      </c>
      <c r="C3559" s="7" t="s">
        <v>5603</v>
      </c>
      <c r="D3559" s="12" t="s">
        <v>5604</v>
      </c>
      <c r="E3559" s="3">
        <v>155138</v>
      </c>
    </row>
    <row r="3560" spans="1:5" x14ac:dyDescent="0.25">
      <c r="A3560" s="3">
        <v>3557</v>
      </c>
      <c r="B3560" s="7" t="s">
        <v>5502</v>
      </c>
      <c r="C3560" s="7" t="s">
        <v>5603</v>
      </c>
      <c r="D3560" s="12" t="s">
        <v>5605</v>
      </c>
      <c r="E3560" s="3">
        <v>174821</v>
      </c>
    </row>
    <row r="3561" spans="1:5" x14ac:dyDescent="0.25">
      <c r="A3561" s="3">
        <v>3558</v>
      </c>
      <c r="B3561" s="7" t="s">
        <v>5502</v>
      </c>
      <c r="C3561" s="7" t="s">
        <v>5603</v>
      </c>
      <c r="D3561" s="12" t="s">
        <v>5606</v>
      </c>
      <c r="E3561" s="3">
        <v>621209</v>
      </c>
    </row>
    <row r="3562" spans="1:5" x14ac:dyDescent="0.25">
      <c r="A3562" s="3">
        <v>3559</v>
      </c>
      <c r="B3562" s="7" t="s">
        <v>5502</v>
      </c>
      <c r="C3562" s="7" t="s">
        <v>5607</v>
      </c>
      <c r="D3562" s="12" t="s">
        <v>5608</v>
      </c>
      <c r="E3562" s="3">
        <v>286174</v>
      </c>
    </row>
    <row r="3563" spans="1:5" x14ac:dyDescent="0.25">
      <c r="A3563" s="3">
        <v>3560</v>
      </c>
      <c r="B3563" s="7" t="s">
        <v>5502</v>
      </c>
      <c r="C3563" s="7" t="s">
        <v>5609</v>
      </c>
      <c r="D3563" s="12" t="s">
        <v>5610</v>
      </c>
      <c r="E3563" s="3">
        <v>104108</v>
      </c>
    </row>
    <row r="3564" spans="1:5" x14ac:dyDescent="0.25">
      <c r="A3564" s="3">
        <v>3561</v>
      </c>
      <c r="B3564" s="7" t="s">
        <v>5502</v>
      </c>
      <c r="C3564" s="7" t="s">
        <v>5609</v>
      </c>
      <c r="D3564" s="12" t="s">
        <v>5611</v>
      </c>
      <c r="E3564" s="3">
        <v>883448</v>
      </c>
    </row>
    <row r="3565" spans="1:5" x14ac:dyDescent="0.25">
      <c r="A3565" s="3">
        <v>3562</v>
      </c>
      <c r="B3565" s="7" t="s">
        <v>5502</v>
      </c>
      <c r="C3565" s="7" t="s">
        <v>5609</v>
      </c>
      <c r="D3565" s="12" t="s">
        <v>5612</v>
      </c>
      <c r="E3565" s="3">
        <v>952572</v>
      </c>
    </row>
    <row r="3566" spans="1:5" x14ac:dyDescent="0.25">
      <c r="A3566" s="3">
        <v>3563</v>
      </c>
      <c r="B3566" s="7" t="s">
        <v>5502</v>
      </c>
      <c r="C3566" s="7" t="s">
        <v>5613</v>
      </c>
      <c r="D3566" s="12" t="s">
        <v>5614</v>
      </c>
      <c r="E3566" s="3">
        <v>1423177</v>
      </c>
    </row>
    <row r="3567" spans="1:5" x14ac:dyDescent="0.25">
      <c r="A3567" s="3">
        <v>3564</v>
      </c>
      <c r="B3567" s="7" t="s">
        <v>5502</v>
      </c>
      <c r="C3567" s="7" t="s">
        <v>5615</v>
      </c>
      <c r="D3567" s="12" t="s">
        <v>5616</v>
      </c>
      <c r="E3567" s="3">
        <v>254259</v>
      </c>
    </row>
    <row r="3568" spans="1:5" x14ac:dyDescent="0.25">
      <c r="A3568" s="3">
        <v>3565</v>
      </c>
      <c r="B3568" s="7" t="s">
        <v>5502</v>
      </c>
      <c r="C3568" s="7" t="s">
        <v>5617</v>
      </c>
      <c r="D3568" s="12" t="s">
        <v>5618</v>
      </c>
      <c r="E3568" s="3">
        <v>627348</v>
      </c>
    </row>
    <row r="3569" spans="1:5" x14ac:dyDescent="0.25">
      <c r="A3569" s="3">
        <v>3566</v>
      </c>
      <c r="B3569" s="7" t="s">
        <v>5502</v>
      </c>
      <c r="C3569" s="7" t="s">
        <v>5617</v>
      </c>
      <c r="D3569" s="12" t="s">
        <v>5619</v>
      </c>
      <c r="E3569" s="3">
        <v>1442896</v>
      </c>
    </row>
    <row r="3570" spans="1:5" x14ac:dyDescent="0.25">
      <c r="A3570" s="3">
        <v>3567</v>
      </c>
      <c r="B3570" s="7" t="s">
        <v>5502</v>
      </c>
      <c r="C3570" s="7" t="s">
        <v>5617</v>
      </c>
      <c r="D3570" s="12" t="s">
        <v>5620</v>
      </c>
      <c r="E3570" s="3">
        <v>1437643</v>
      </c>
    </row>
    <row r="3571" spans="1:5" x14ac:dyDescent="0.25">
      <c r="A3571" s="3">
        <v>3568</v>
      </c>
      <c r="B3571" s="7" t="s">
        <v>5502</v>
      </c>
      <c r="C3571" s="7" t="s">
        <v>5621</v>
      </c>
      <c r="D3571" s="12" t="s">
        <v>5622</v>
      </c>
      <c r="E3571" s="3">
        <v>727362</v>
      </c>
    </row>
    <row r="3572" spans="1:5" x14ac:dyDescent="0.25">
      <c r="A3572" s="3">
        <v>3569</v>
      </c>
      <c r="B3572" s="7" t="s">
        <v>5502</v>
      </c>
      <c r="C3572" s="7" t="s">
        <v>5623</v>
      </c>
      <c r="D3572" s="12" t="s">
        <v>5624</v>
      </c>
      <c r="E3572" s="3">
        <v>313847</v>
      </c>
    </row>
    <row r="3573" spans="1:5" x14ac:dyDescent="0.25">
      <c r="A3573" s="3">
        <v>3570</v>
      </c>
      <c r="B3573" s="7" t="s">
        <v>5502</v>
      </c>
      <c r="C3573" s="7" t="s">
        <v>5623</v>
      </c>
      <c r="D3573" s="12" t="s">
        <v>5625</v>
      </c>
      <c r="E3573" s="3">
        <v>1099624</v>
      </c>
    </row>
    <row r="3574" spans="1:5" x14ac:dyDescent="0.25">
      <c r="A3574" s="3">
        <v>3571</v>
      </c>
      <c r="B3574" s="7" t="s">
        <v>5502</v>
      </c>
      <c r="C3574" s="7" t="s">
        <v>5623</v>
      </c>
      <c r="D3574" s="12" t="s">
        <v>5626</v>
      </c>
      <c r="E3574" s="3">
        <v>858634</v>
      </c>
    </row>
    <row r="3575" spans="1:5" x14ac:dyDescent="0.25">
      <c r="A3575" s="3">
        <v>3572</v>
      </c>
      <c r="B3575" s="7" t="s">
        <v>5502</v>
      </c>
      <c r="C3575" s="7" t="s">
        <v>5627</v>
      </c>
      <c r="D3575" s="12" t="s">
        <v>5628</v>
      </c>
      <c r="E3575" s="3">
        <v>621264</v>
      </c>
    </row>
    <row r="3576" spans="1:5" x14ac:dyDescent="0.25">
      <c r="A3576" s="3">
        <v>3573</v>
      </c>
      <c r="B3576" s="7" t="s">
        <v>5502</v>
      </c>
      <c r="C3576" s="7" t="s">
        <v>530</v>
      </c>
      <c r="D3576" s="12" t="s">
        <v>5629</v>
      </c>
      <c r="E3576" s="3">
        <v>1200897</v>
      </c>
    </row>
    <row r="3577" spans="1:5" x14ac:dyDescent="0.25">
      <c r="A3577" s="3">
        <v>3574</v>
      </c>
      <c r="B3577" s="7" t="s">
        <v>5502</v>
      </c>
      <c r="C3577" s="7" t="s">
        <v>530</v>
      </c>
      <c r="D3577" s="12" t="s">
        <v>5630</v>
      </c>
      <c r="E3577" s="3">
        <v>938574</v>
      </c>
    </row>
    <row r="3578" spans="1:5" x14ac:dyDescent="0.25">
      <c r="A3578" s="3">
        <v>3575</v>
      </c>
      <c r="B3578" s="7" t="s">
        <v>5502</v>
      </c>
      <c r="C3578" s="7" t="s">
        <v>530</v>
      </c>
      <c r="D3578" s="12" t="s">
        <v>5631</v>
      </c>
      <c r="E3578" s="3">
        <v>814258</v>
      </c>
    </row>
    <row r="3579" spans="1:5" x14ac:dyDescent="0.25">
      <c r="A3579" s="3">
        <v>3576</v>
      </c>
      <c r="B3579" s="7" t="s">
        <v>5502</v>
      </c>
      <c r="C3579" s="7" t="s">
        <v>5632</v>
      </c>
      <c r="D3579" s="12" t="s">
        <v>5633</v>
      </c>
      <c r="E3579" s="3">
        <v>1247146</v>
      </c>
    </row>
    <row r="3580" spans="1:5" x14ac:dyDescent="0.25">
      <c r="A3580" s="3">
        <v>3577</v>
      </c>
      <c r="B3580" s="7" t="s">
        <v>5502</v>
      </c>
      <c r="C3580" s="7" t="s">
        <v>5632</v>
      </c>
      <c r="D3580" s="12" t="s">
        <v>5634</v>
      </c>
      <c r="E3580" s="3">
        <v>624295</v>
      </c>
    </row>
    <row r="3581" spans="1:5" x14ac:dyDescent="0.25">
      <c r="A3581" s="3">
        <v>3578</v>
      </c>
      <c r="B3581" s="7" t="s">
        <v>5502</v>
      </c>
      <c r="C3581" s="7" t="s">
        <v>5635</v>
      </c>
      <c r="D3581" s="12" t="s">
        <v>5636</v>
      </c>
      <c r="E3581" s="3">
        <v>237618</v>
      </c>
    </row>
    <row r="3582" spans="1:5" x14ac:dyDescent="0.25">
      <c r="A3582" s="3">
        <v>3579</v>
      </c>
      <c r="B3582" s="7" t="s">
        <v>5502</v>
      </c>
      <c r="C3582" s="7" t="s">
        <v>5635</v>
      </c>
      <c r="D3582" s="12" t="s">
        <v>5637</v>
      </c>
      <c r="E3582" s="3">
        <v>251543</v>
      </c>
    </row>
    <row r="3583" spans="1:5" x14ac:dyDescent="0.25">
      <c r="A3583" s="3">
        <v>3580</v>
      </c>
      <c r="B3583" s="7" t="s">
        <v>5502</v>
      </c>
      <c r="C3583" s="7" t="s">
        <v>5635</v>
      </c>
      <c r="D3583" s="12" t="s">
        <v>5638</v>
      </c>
      <c r="E3583" s="3">
        <v>705330</v>
      </c>
    </row>
    <row r="3584" spans="1:5" x14ac:dyDescent="0.25">
      <c r="A3584" s="3">
        <v>3581</v>
      </c>
      <c r="B3584" s="7" t="s">
        <v>5502</v>
      </c>
      <c r="C3584" s="7" t="s">
        <v>5635</v>
      </c>
      <c r="D3584" s="12" t="s">
        <v>5639</v>
      </c>
      <c r="E3584" s="3">
        <v>282297</v>
      </c>
    </row>
    <row r="3585" spans="1:5" x14ac:dyDescent="0.25">
      <c r="A3585" s="3">
        <v>3582</v>
      </c>
      <c r="B3585" s="7" t="s">
        <v>5502</v>
      </c>
      <c r="C3585" s="7" t="s">
        <v>5640</v>
      </c>
      <c r="D3585" s="12" t="s">
        <v>5641</v>
      </c>
      <c r="E3585" s="3">
        <v>685953</v>
      </c>
    </row>
    <row r="3586" spans="1:5" x14ac:dyDescent="0.25">
      <c r="A3586" s="3">
        <v>3583</v>
      </c>
      <c r="B3586" s="7" t="s">
        <v>5502</v>
      </c>
      <c r="C3586" s="7" t="s">
        <v>5640</v>
      </c>
      <c r="D3586" s="12" t="s">
        <v>5642</v>
      </c>
      <c r="E3586" s="3">
        <v>819341</v>
      </c>
    </row>
    <row r="3587" spans="1:5" x14ac:dyDescent="0.25">
      <c r="A3587" s="3">
        <v>3584</v>
      </c>
      <c r="B3587" s="7" t="s">
        <v>5502</v>
      </c>
      <c r="C3587" s="7" t="s">
        <v>5640</v>
      </c>
      <c r="D3587" s="12" t="s">
        <v>5643</v>
      </c>
      <c r="E3587" s="3">
        <v>715571</v>
      </c>
    </row>
    <row r="3588" spans="1:5" x14ac:dyDescent="0.25">
      <c r="A3588" s="3">
        <v>3585</v>
      </c>
      <c r="B3588" s="7" t="s">
        <v>5502</v>
      </c>
      <c r="C3588" s="7" t="s">
        <v>5640</v>
      </c>
      <c r="D3588" s="12" t="s">
        <v>5644</v>
      </c>
      <c r="E3588" s="3">
        <v>313921</v>
      </c>
    </row>
    <row r="3589" spans="1:5" x14ac:dyDescent="0.25">
      <c r="A3589" s="3">
        <v>3586</v>
      </c>
      <c r="B3589" s="7" t="s">
        <v>5502</v>
      </c>
      <c r="C3589" s="7" t="s">
        <v>5645</v>
      </c>
      <c r="D3589" s="12" t="s">
        <v>5646</v>
      </c>
      <c r="E3589" s="3">
        <v>275967</v>
      </c>
    </row>
    <row r="3590" spans="1:5" x14ac:dyDescent="0.25">
      <c r="A3590" s="3">
        <v>3587</v>
      </c>
      <c r="B3590" s="7" t="s">
        <v>5502</v>
      </c>
      <c r="C3590" s="7" t="s">
        <v>5645</v>
      </c>
      <c r="D3590" s="12" t="s">
        <v>5647</v>
      </c>
      <c r="E3590" s="3">
        <v>988400</v>
      </c>
    </row>
    <row r="3591" spans="1:5" x14ac:dyDescent="0.25">
      <c r="A3591" s="3">
        <v>3588</v>
      </c>
      <c r="B3591" s="7" t="s">
        <v>5502</v>
      </c>
      <c r="C3591" s="7" t="s">
        <v>5645</v>
      </c>
      <c r="D3591" s="12" t="s">
        <v>5648</v>
      </c>
      <c r="E3591" s="3">
        <v>241743</v>
      </c>
    </row>
    <row r="3592" spans="1:5" x14ac:dyDescent="0.25">
      <c r="A3592" s="3">
        <v>3589</v>
      </c>
      <c r="B3592" s="7" t="s">
        <v>5502</v>
      </c>
      <c r="C3592" s="7" t="s">
        <v>5649</v>
      </c>
      <c r="D3592" s="12" t="s">
        <v>5650</v>
      </c>
      <c r="E3592" s="3">
        <v>1437639</v>
      </c>
    </row>
    <row r="3593" spans="1:5" x14ac:dyDescent="0.25">
      <c r="A3593" s="3">
        <v>3590</v>
      </c>
      <c r="B3593" s="7" t="s">
        <v>5502</v>
      </c>
      <c r="C3593" s="7" t="s">
        <v>5649</v>
      </c>
      <c r="D3593" s="12" t="s">
        <v>5651</v>
      </c>
      <c r="E3593" s="3">
        <v>1236432</v>
      </c>
    </row>
    <row r="3594" spans="1:5" x14ac:dyDescent="0.25">
      <c r="A3594" s="3">
        <v>3591</v>
      </c>
      <c r="B3594" s="7" t="s">
        <v>5502</v>
      </c>
      <c r="C3594" s="7" t="s">
        <v>5652</v>
      </c>
      <c r="D3594" s="12" t="s">
        <v>5653</v>
      </c>
      <c r="E3594" s="3">
        <v>1442909</v>
      </c>
    </row>
    <row r="3595" spans="1:5" x14ac:dyDescent="0.25">
      <c r="A3595" s="3">
        <v>3592</v>
      </c>
      <c r="B3595" s="7" t="s">
        <v>5502</v>
      </c>
      <c r="C3595" s="7" t="s">
        <v>5654</v>
      </c>
      <c r="D3595" s="12" t="s">
        <v>5655</v>
      </c>
      <c r="E3595" s="3">
        <v>1236360</v>
      </c>
    </row>
    <row r="3596" spans="1:5" x14ac:dyDescent="0.25">
      <c r="A3596" s="3">
        <v>3593</v>
      </c>
      <c r="B3596" s="7" t="s">
        <v>5502</v>
      </c>
      <c r="C3596" s="7" t="s">
        <v>5654</v>
      </c>
      <c r="D3596" s="12" t="s">
        <v>5656</v>
      </c>
      <c r="E3596" s="3">
        <v>1423198</v>
      </c>
    </row>
    <row r="3597" spans="1:5" x14ac:dyDescent="0.25">
      <c r="A3597" s="3">
        <v>3594</v>
      </c>
      <c r="B3597" s="7" t="s">
        <v>5502</v>
      </c>
      <c r="C3597" s="7" t="s">
        <v>5657</v>
      </c>
      <c r="D3597" s="12" t="s">
        <v>5658</v>
      </c>
      <c r="E3597" s="3">
        <v>1346802</v>
      </c>
    </row>
    <row r="3598" spans="1:5" x14ac:dyDescent="0.25">
      <c r="A3598" s="3">
        <v>3595</v>
      </c>
      <c r="B3598" s="7" t="s">
        <v>5502</v>
      </c>
      <c r="C3598" s="7" t="s">
        <v>5657</v>
      </c>
      <c r="D3598" s="12" t="s">
        <v>5659</v>
      </c>
      <c r="E3598" s="3">
        <v>1346700</v>
      </c>
    </row>
    <row r="3599" spans="1:5" x14ac:dyDescent="0.25">
      <c r="A3599" s="3">
        <v>3596</v>
      </c>
      <c r="B3599" s="7" t="s">
        <v>5502</v>
      </c>
      <c r="C3599" s="7" t="s">
        <v>5660</v>
      </c>
      <c r="D3599" s="12" t="s">
        <v>5661</v>
      </c>
      <c r="E3599" s="3">
        <v>219805</v>
      </c>
    </row>
    <row r="3600" spans="1:5" x14ac:dyDescent="0.25">
      <c r="A3600" s="3">
        <v>3597</v>
      </c>
      <c r="B3600" s="7" t="s">
        <v>5502</v>
      </c>
      <c r="C3600" s="7" t="s">
        <v>5660</v>
      </c>
      <c r="D3600" s="12" t="s">
        <v>5662</v>
      </c>
      <c r="E3600" s="3">
        <v>86982</v>
      </c>
    </row>
    <row r="3601" spans="1:5" x14ac:dyDescent="0.25">
      <c r="A3601" s="3">
        <v>3598</v>
      </c>
      <c r="B3601" s="7" t="s">
        <v>5502</v>
      </c>
      <c r="C3601" s="7" t="s">
        <v>5660</v>
      </c>
      <c r="D3601" s="12" t="s">
        <v>5663</v>
      </c>
      <c r="E3601" s="3">
        <v>143770</v>
      </c>
    </row>
    <row r="3602" spans="1:5" x14ac:dyDescent="0.25">
      <c r="A3602" s="3">
        <v>3599</v>
      </c>
      <c r="B3602" s="7" t="s">
        <v>5502</v>
      </c>
      <c r="C3602" s="7" t="s">
        <v>5660</v>
      </c>
      <c r="D3602" s="12" t="s">
        <v>5664</v>
      </c>
      <c r="E3602" s="3">
        <v>555386</v>
      </c>
    </row>
    <row r="3603" spans="1:5" x14ac:dyDescent="0.25">
      <c r="A3603" s="3">
        <v>3600</v>
      </c>
      <c r="B3603" s="7" t="s">
        <v>5502</v>
      </c>
      <c r="C3603" s="7" t="s">
        <v>5660</v>
      </c>
      <c r="D3603" s="12" t="s">
        <v>5665</v>
      </c>
      <c r="E3603" s="3">
        <v>307744</v>
      </c>
    </row>
    <row r="3604" spans="1:5" x14ac:dyDescent="0.25">
      <c r="A3604" s="3">
        <v>3601</v>
      </c>
      <c r="B3604" s="7" t="s">
        <v>5502</v>
      </c>
      <c r="C3604" s="7" t="s">
        <v>5660</v>
      </c>
      <c r="D3604" s="12" t="s">
        <v>5666</v>
      </c>
      <c r="E3604" s="3">
        <v>510768</v>
      </c>
    </row>
    <row r="3605" spans="1:5" x14ac:dyDescent="0.25">
      <c r="A3605" s="3">
        <v>3602</v>
      </c>
      <c r="B3605" s="7" t="s">
        <v>5502</v>
      </c>
      <c r="C3605" s="7" t="s">
        <v>5660</v>
      </c>
      <c r="D3605" s="12" t="s">
        <v>5667</v>
      </c>
      <c r="E3605" s="3">
        <v>1216112</v>
      </c>
    </row>
    <row r="3606" spans="1:5" x14ac:dyDescent="0.25">
      <c r="A3606" s="3">
        <v>3603</v>
      </c>
      <c r="B3606" s="7" t="s">
        <v>5502</v>
      </c>
      <c r="C3606" s="7" t="s">
        <v>5660</v>
      </c>
      <c r="D3606" s="12" t="s">
        <v>5668</v>
      </c>
      <c r="E3606" s="3">
        <v>642126</v>
      </c>
    </row>
    <row r="3607" spans="1:5" x14ac:dyDescent="0.25">
      <c r="A3607" s="3">
        <v>3604</v>
      </c>
      <c r="B3607" s="7" t="s">
        <v>5502</v>
      </c>
      <c r="C3607" s="7" t="s">
        <v>5669</v>
      </c>
      <c r="D3607" s="12" t="s">
        <v>5670</v>
      </c>
      <c r="E3607" s="3">
        <v>282304</v>
      </c>
    </row>
    <row r="3608" spans="1:5" x14ac:dyDescent="0.25">
      <c r="A3608" s="3">
        <v>3605</v>
      </c>
      <c r="B3608" s="7" t="s">
        <v>5502</v>
      </c>
      <c r="C3608" s="7" t="s">
        <v>5671</v>
      </c>
      <c r="D3608" s="12" t="s">
        <v>5672</v>
      </c>
      <c r="E3608" s="3">
        <v>273493</v>
      </c>
    </row>
    <row r="3609" spans="1:5" x14ac:dyDescent="0.25">
      <c r="A3609" s="3">
        <v>3606</v>
      </c>
      <c r="B3609" s="7" t="s">
        <v>5502</v>
      </c>
      <c r="C3609" s="7" t="s">
        <v>5671</v>
      </c>
      <c r="D3609" s="12" t="s">
        <v>5673</v>
      </c>
      <c r="E3609" s="3">
        <v>286296</v>
      </c>
    </row>
    <row r="3610" spans="1:5" x14ac:dyDescent="0.25">
      <c r="A3610" s="3">
        <v>3607</v>
      </c>
      <c r="B3610" s="7" t="s">
        <v>5502</v>
      </c>
      <c r="C3610" s="7" t="s">
        <v>5671</v>
      </c>
      <c r="D3610" s="12" t="s">
        <v>5674</v>
      </c>
      <c r="E3610" s="3">
        <v>1236451</v>
      </c>
    </row>
    <row r="3611" spans="1:5" x14ac:dyDescent="0.25">
      <c r="A3611" s="3">
        <v>3608</v>
      </c>
      <c r="B3611" s="7" t="s">
        <v>5502</v>
      </c>
      <c r="C3611" s="7" t="s">
        <v>5671</v>
      </c>
      <c r="D3611" s="12" t="s">
        <v>5675</v>
      </c>
      <c r="E3611" s="3">
        <v>696335</v>
      </c>
    </row>
    <row r="3612" spans="1:5" x14ac:dyDescent="0.25">
      <c r="A3612" s="3">
        <v>3609</v>
      </c>
      <c r="B3612" s="7" t="s">
        <v>5502</v>
      </c>
      <c r="C3612" s="7" t="s">
        <v>5676</v>
      </c>
      <c r="D3612" s="12" t="s">
        <v>5677</v>
      </c>
      <c r="E3612" s="3">
        <v>307872</v>
      </c>
    </row>
    <row r="3613" spans="1:5" x14ac:dyDescent="0.25">
      <c r="A3613" s="3">
        <v>3610</v>
      </c>
      <c r="B3613" s="7" t="s">
        <v>5502</v>
      </c>
      <c r="C3613" s="7" t="s">
        <v>5676</v>
      </c>
      <c r="D3613" s="12" t="s">
        <v>5678</v>
      </c>
      <c r="E3613" s="3">
        <v>189843</v>
      </c>
    </row>
    <row r="3614" spans="1:5" x14ac:dyDescent="0.25">
      <c r="A3614" s="3">
        <v>3611</v>
      </c>
      <c r="B3614" s="7" t="s">
        <v>5502</v>
      </c>
      <c r="C3614" s="7" t="s">
        <v>5676</v>
      </c>
      <c r="D3614" s="12" t="s">
        <v>5679</v>
      </c>
      <c r="E3614" s="3">
        <v>293381</v>
      </c>
    </row>
    <row r="3615" spans="1:5" x14ac:dyDescent="0.25">
      <c r="A3615" s="3">
        <v>3612</v>
      </c>
      <c r="B3615" s="7" t="s">
        <v>5502</v>
      </c>
      <c r="C3615" s="7" t="s">
        <v>5680</v>
      </c>
      <c r="D3615" s="12" t="s">
        <v>5681</v>
      </c>
      <c r="E3615" s="3">
        <v>874875</v>
      </c>
    </row>
    <row r="3616" spans="1:5" x14ac:dyDescent="0.25">
      <c r="A3616" s="3">
        <v>3613</v>
      </c>
      <c r="B3616" s="7" t="s">
        <v>5502</v>
      </c>
      <c r="C3616" s="7" t="s">
        <v>5680</v>
      </c>
      <c r="D3616" s="12" t="s">
        <v>5682</v>
      </c>
      <c r="E3616" s="3">
        <v>659242</v>
      </c>
    </row>
    <row r="3617" spans="1:5" x14ac:dyDescent="0.25">
      <c r="A3617" s="3">
        <v>3614</v>
      </c>
      <c r="B3617" s="7" t="s">
        <v>5502</v>
      </c>
      <c r="C3617" s="7" t="s">
        <v>5680</v>
      </c>
      <c r="D3617" s="12" t="s">
        <v>5683</v>
      </c>
      <c r="E3617" s="3">
        <v>274429</v>
      </c>
    </row>
    <row r="3618" spans="1:5" x14ac:dyDescent="0.25">
      <c r="A3618" s="3">
        <v>3615</v>
      </c>
      <c r="B3618" s="7" t="s">
        <v>5502</v>
      </c>
      <c r="C3618" s="7" t="s">
        <v>5684</v>
      </c>
      <c r="D3618" s="12" t="s">
        <v>5685</v>
      </c>
      <c r="E3618" s="3">
        <v>565176</v>
      </c>
    </row>
    <row r="3619" spans="1:5" x14ac:dyDescent="0.25">
      <c r="A3619" s="3">
        <v>3616</v>
      </c>
      <c r="B3619" s="7" t="s">
        <v>5502</v>
      </c>
      <c r="C3619" s="7" t="s">
        <v>5684</v>
      </c>
      <c r="D3619" s="12" t="s">
        <v>5686</v>
      </c>
      <c r="E3619" s="3">
        <v>313415</v>
      </c>
    </row>
    <row r="3620" spans="1:5" x14ac:dyDescent="0.25">
      <c r="A3620" s="3">
        <v>3617</v>
      </c>
      <c r="B3620" s="7" t="s">
        <v>5502</v>
      </c>
      <c r="C3620" s="7" t="s">
        <v>5684</v>
      </c>
      <c r="D3620" s="12" t="s">
        <v>5687</v>
      </c>
      <c r="E3620" s="3">
        <v>824196</v>
      </c>
    </row>
    <row r="3621" spans="1:5" x14ac:dyDescent="0.25">
      <c r="A3621" s="3">
        <v>3618</v>
      </c>
      <c r="B3621" s="7" t="s">
        <v>5502</v>
      </c>
      <c r="C3621" s="7" t="s">
        <v>5684</v>
      </c>
      <c r="D3621" s="12" t="s">
        <v>5688</v>
      </c>
      <c r="E3621" s="3">
        <v>965297</v>
      </c>
    </row>
    <row r="3622" spans="1:5" x14ac:dyDescent="0.25">
      <c r="A3622" s="3">
        <v>3619</v>
      </c>
      <c r="B3622" s="7" t="s">
        <v>5502</v>
      </c>
      <c r="C3622" s="7" t="s">
        <v>5689</v>
      </c>
      <c r="D3622" s="12" t="s">
        <v>5690</v>
      </c>
      <c r="E3622" s="3">
        <v>89834</v>
      </c>
    </row>
    <row r="3623" spans="1:5" x14ac:dyDescent="0.25">
      <c r="A3623" s="3">
        <v>3620</v>
      </c>
      <c r="B3623" s="7" t="s">
        <v>5502</v>
      </c>
      <c r="C3623" s="7" t="s">
        <v>5689</v>
      </c>
      <c r="D3623" s="12" t="s">
        <v>5691</v>
      </c>
      <c r="E3623" s="3">
        <v>1216096</v>
      </c>
    </row>
    <row r="3624" spans="1:5" x14ac:dyDescent="0.25">
      <c r="A3624" s="3">
        <v>3621</v>
      </c>
      <c r="B3624" s="7" t="s">
        <v>5502</v>
      </c>
      <c r="C3624" s="7" t="s">
        <v>5689</v>
      </c>
      <c r="D3624" s="12" t="s">
        <v>5692</v>
      </c>
      <c r="E3624" s="3">
        <v>295567</v>
      </c>
    </row>
    <row r="3625" spans="1:5" x14ac:dyDescent="0.25">
      <c r="A3625" s="3">
        <v>3622</v>
      </c>
      <c r="B3625" s="7" t="s">
        <v>5502</v>
      </c>
      <c r="C3625" s="7" t="s">
        <v>5689</v>
      </c>
      <c r="D3625" s="12" t="s">
        <v>5693</v>
      </c>
      <c r="E3625" s="3">
        <v>1253302</v>
      </c>
    </row>
    <row r="3626" spans="1:5" x14ac:dyDescent="0.25">
      <c r="A3626" s="3">
        <v>3623</v>
      </c>
      <c r="B3626" s="7" t="s">
        <v>5502</v>
      </c>
      <c r="C3626" s="7" t="s">
        <v>5694</v>
      </c>
      <c r="D3626" s="12" t="s">
        <v>5695</v>
      </c>
      <c r="E3626" s="3">
        <v>256852</v>
      </c>
    </row>
    <row r="3627" spans="1:5" x14ac:dyDescent="0.25">
      <c r="A3627" s="3">
        <v>3624</v>
      </c>
      <c r="B3627" s="7" t="s">
        <v>5502</v>
      </c>
      <c r="C3627" s="7" t="s">
        <v>5694</v>
      </c>
      <c r="D3627" s="12" t="s">
        <v>5696</v>
      </c>
      <c r="E3627" s="3">
        <v>190385</v>
      </c>
    </row>
    <row r="3628" spans="1:5" x14ac:dyDescent="0.25">
      <c r="A3628" s="3">
        <v>3625</v>
      </c>
      <c r="B3628" s="7" t="s">
        <v>5502</v>
      </c>
      <c r="C3628" s="7" t="s">
        <v>5694</v>
      </c>
      <c r="D3628" s="12" t="s">
        <v>5697</v>
      </c>
      <c r="E3628" s="3">
        <v>100170</v>
      </c>
    </row>
    <row r="3629" spans="1:5" x14ac:dyDescent="0.25">
      <c r="A3629" s="3">
        <v>3626</v>
      </c>
      <c r="B3629" s="7" t="s">
        <v>5502</v>
      </c>
      <c r="C3629" s="7" t="s">
        <v>5694</v>
      </c>
      <c r="D3629" s="12" t="s">
        <v>5698</v>
      </c>
      <c r="E3629" s="3">
        <v>163871</v>
      </c>
    </row>
    <row r="3630" spans="1:5" x14ac:dyDescent="0.25">
      <c r="A3630" s="3">
        <v>3627</v>
      </c>
      <c r="B3630" s="7" t="s">
        <v>5502</v>
      </c>
      <c r="C3630" s="7" t="s">
        <v>5694</v>
      </c>
      <c r="D3630" s="12" t="s">
        <v>5699</v>
      </c>
      <c r="E3630" s="3">
        <v>671680</v>
      </c>
    </row>
    <row r="3631" spans="1:5" x14ac:dyDescent="0.25">
      <c r="A3631" s="3">
        <v>3628</v>
      </c>
      <c r="B3631" s="7" t="s">
        <v>5502</v>
      </c>
      <c r="C3631" s="7" t="s">
        <v>5694</v>
      </c>
      <c r="D3631" s="12" t="s">
        <v>5700</v>
      </c>
      <c r="E3631" s="3">
        <v>282325</v>
      </c>
    </row>
    <row r="3632" spans="1:5" x14ac:dyDescent="0.25">
      <c r="A3632" s="3">
        <v>3629</v>
      </c>
      <c r="B3632" s="7" t="s">
        <v>5502</v>
      </c>
      <c r="C3632" s="7" t="s">
        <v>5694</v>
      </c>
      <c r="D3632" s="12" t="s">
        <v>5701</v>
      </c>
      <c r="E3632" s="3">
        <v>1236479</v>
      </c>
    </row>
    <row r="3633" spans="1:5" x14ac:dyDescent="0.25">
      <c r="A3633" s="3">
        <v>3630</v>
      </c>
      <c r="B3633" s="7" t="s">
        <v>5502</v>
      </c>
      <c r="C3633" s="7" t="s">
        <v>5694</v>
      </c>
      <c r="D3633" s="12" t="s">
        <v>5702</v>
      </c>
      <c r="E3633" s="3">
        <v>749444</v>
      </c>
    </row>
    <row r="3634" spans="1:5" x14ac:dyDescent="0.25">
      <c r="A3634" s="3">
        <v>3631</v>
      </c>
      <c r="B3634" s="7" t="s">
        <v>5502</v>
      </c>
      <c r="C3634" s="7" t="s">
        <v>5694</v>
      </c>
      <c r="D3634" s="12" t="s">
        <v>5703</v>
      </c>
      <c r="E3634" s="3">
        <v>945091</v>
      </c>
    </row>
    <row r="3635" spans="1:5" x14ac:dyDescent="0.25">
      <c r="A3635" s="3">
        <v>3632</v>
      </c>
      <c r="B3635" s="7" t="s">
        <v>5502</v>
      </c>
      <c r="C3635" s="7" t="s">
        <v>5694</v>
      </c>
      <c r="D3635" s="12" t="s">
        <v>5704</v>
      </c>
      <c r="E3635" s="3">
        <v>953924</v>
      </c>
    </row>
    <row r="3636" spans="1:5" x14ac:dyDescent="0.25">
      <c r="A3636" s="3">
        <v>3633</v>
      </c>
      <c r="B3636" s="7" t="s">
        <v>5502</v>
      </c>
      <c r="C3636" s="7" t="s">
        <v>5705</v>
      </c>
      <c r="D3636" s="12" t="s">
        <v>5706</v>
      </c>
      <c r="E3636" s="3">
        <v>267576</v>
      </c>
    </row>
    <row r="3637" spans="1:5" x14ac:dyDescent="0.25">
      <c r="A3637" s="3">
        <v>3634</v>
      </c>
      <c r="B3637" s="7" t="s">
        <v>5502</v>
      </c>
      <c r="C3637" s="7" t="s">
        <v>5705</v>
      </c>
      <c r="D3637" s="12" t="s">
        <v>5707</v>
      </c>
      <c r="E3637" s="3">
        <v>596415</v>
      </c>
    </row>
    <row r="3638" spans="1:5" x14ac:dyDescent="0.25">
      <c r="A3638" s="3">
        <v>3635</v>
      </c>
      <c r="B3638" s="7" t="s">
        <v>5502</v>
      </c>
      <c r="C3638" s="7" t="s">
        <v>5705</v>
      </c>
      <c r="D3638" s="12" t="s">
        <v>5708</v>
      </c>
      <c r="E3638" s="3">
        <v>316284</v>
      </c>
    </row>
    <row r="3639" spans="1:5" x14ac:dyDescent="0.25">
      <c r="A3639" s="3">
        <v>3636</v>
      </c>
      <c r="B3639" s="7" t="s">
        <v>5502</v>
      </c>
      <c r="C3639" s="7" t="s">
        <v>5705</v>
      </c>
      <c r="D3639" s="12" t="s">
        <v>5709</v>
      </c>
      <c r="E3639" s="3">
        <v>282519</v>
      </c>
    </row>
    <row r="3640" spans="1:5" x14ac:dyDescent="0.25">
      <c r="A3640" s="3">
        <v>3637</v>
      </c>
      <c r="B3640" s="7" t="s">
        <v>5502</v>
      </c>
      <c r="C3640" s="7" t="s">
        <v>5710</v>
      </c>
      <c r="D3640" s="12" t="s">
        <v>5711</v>
      </c>
      <c r="E3640" s="3">
        <v>316431</v>
      </c>
    </row>
    <row r="3641" spans="1:5" x14ac:dyDescent="0.25">
      <c r="A3641" s="3">
        <v>3638</v>
      </c>
      <c r="B3641" s="7" t="s">
        <v>5502</v>
      </c>
      <c r="C3641" s="7" t="s">
        <v>5710</v>
      </c>
      <c r="D3641" s="12" t="s">
        <v>5712</v>
      </c>
      <c r="E3641" s="3">
        <v>103134</v>
      </c>
    </row>
    <row r="3642" spans="1:5" x14ac:dyDescent="0.25">
      <c r="A3642" s="3">
        <v>3639</v>
      </c>
      <c r="B3642" s="7" t="s">
        <v>5502</v>
      </c>
      <c r="C3642" s="7" t="s">
        <v>5710</v>
      </c>
      <c r="D3642" s="12" t="s">
        <v>5713</v>
      </c>
      <c r="E3642" s="3">
        <v>623244</v>
      </c>
    </row>
    <row r="3643" spans="1:5" x14ac:dyDescent="0.25">
      <c r="A3643" s="3">
        <v>3640</v>
      </c>
      <c r="B3643" s="7" t="s">
        <v>5502</v>
      </c>
      <c r="C3643" s="7" t="s">
        <v>5710</v>
      </c>
      <c r="D3643" s="12" t="s">
        <v>5714</v>
      </c>
      <c r="E3643" s="3">
        <v>203924</v>
      </c>
    </row>
    <row r="3644" spans="1:5" x14ac:dyDescent="0.25">
      <c r="A3644" s="3">
        <v>3641</v>
      </c>
      <c r="B3644" s="7" t="s">
        <v>5502</v>
      </c>
      <c r="C3644" s="7" t="s">
        <v>5710</v>
      </c>
      <c r="D3644" s="12" t="s">
        <v>5715</v>
      </c>
      <c r="E3644" s="3">
        <v>1220606</v>
      </c>
    </row>
    <row r="3645" spans="1:5" x14ac:dyDescent="0.25">
      <c r="A3645" s="3">
        <v>3642</v>
      </c>
      <c r="B3645" s="7" t="s">
        <v>5502</v>
      </c>
      <c r="C3645" s="7" t="s">
        <v>5710</v>
      </c>
      <c r="D3645" s="12" t="s">
        <v>5716</v>
      </c>
      <c r="E3645" s="3">
        <v>293976</v>
      </c>
    </row>
    <row r="3646" spans="1:5" x14ac:dyDescent="0.25">
      <c r="A3646" s="3">
        <v>3643</v>
      </c>
      <c r="B3646" s="7" t="s">
        <v>5502</v>
      </c>
      <c r="C3646" s="7" t="s">
        <v>5710</v>
      </c>
      <c r="D3646" s="12" t="s">
        <v>5717</v>
      </c>
      <c r="E3646" s="3">
        <v>83424</v>
      </c>
    </row>
    <row r="3647" spans="1:5" x14ac:dyDescent="0.25">
      <c r="A3647" s="3">
        <v>3644</v>
      </c>
      <c r="B3647" s="7" t="s">
        <v>5502</v>
      </c>
      <c r="C3647" s="7" t="s">
        <v>5718</v>
      </c>
      <c r="D3647" s="12" t="s">
        <v>5719</v>
      </c>
      <c r="E3647" s="3">
        <v>328053</v>
      </c>
    </row>
    <row r="3648" spans="1:5" x14ac:dyDescent="0.25">
      <c r="A3648" s="3">
        <v>3645</v>
      </c>
      <c r="B3648" s="7" t="s">
        <v>5502</v>
      </c>
      <c r="C3648" s="7" t="s">
        <v>5718</v>
      </c>
      <c r="D3648" s="12" t="s">
        <v>5720</v>
      </c>
      <c r="E3648" s="3">
        <v>825017</v>
      </c>
    </row>
    <row r="3649" spans="1:5" x14ac:dyDescent="0.25">
      <c r="A3649" s="3">
        <v>3646</v>
      </c>
      <c r="B3649" s="7" t="s">
        <v>5502</v>
      </c>
      <c r="C3649" s="7" t="s">
        <v>5718</v>
      </c>
      <c r="D3649" s="12" t="s">
        <v>5721</v>
      </c>
      <c r="E3649" s="3">
        <v>961030</v>
      </c>
    </row>
    <row r="3650" spans="1:5" x14ac:dyDescent="0.25">
      <c r="A3650" s="3">
        <v>3647</v>
      </c>
      <c r="B3650" s="7" t="s">
        <v>5502</v>
      </c>
      <c r="C3650" s="7" t="s">
        <v>5718</v>
      </c>
      <c r="D3650" s="12" t="s">
        <v>5722</v>
      </c>
      <c r="E3650" s="3">
        <v>650067</v>
      </c>
    </row>
    <row r="3651" spans="1:5" x14ac:dyDescent="0.25">
      <c r="A3651" s="3">
        <v>3648</v>
      </c>
      <c r="B3651" s="7" t="s">
        <v>5502</v>
      </c>
      <c r="C3651" s="7" t="s">
        <v>5723</v>
      </c>
      <c r="D3651" s="12" t="s">
        <v>5724</v>
      </c>
      <c r="E3651" s="3">
        <v>1219608</v>
      </c>
    </row>
    <row r="3652" spans="1:5" x14ac:dyDescent="0.25">
      <c r="A3652" s="3">
        <v>3649</v>
      </c>
      <c r="B3652" s="7" t="s">
        <v>5502</v>
      </c>
      <c r="C3652" s="7" t="s">
        <v>5723</v>
      </c>
      <c r="D3652" s="12" t="s">
        <v>5725</v>
      </c>
      <c r="E3652" s="3">
        <v>622710</v>
      </c>
    </row>
    <row r="3653" spans="1:5" x14ac:dyDescent="0.25">
      <c r="A3653" s="3">
        <v>3650</v>
      </c>
      <c r="B3653" s="7" t="s">
        <v>5502</v>
      </c>
      <c r="C3653" s="7" t="s">
        <v>5726</v>
      </c>
      <c r="D3653" s="12" t="s">
        <v>5727</v>
      </c>
      <c r="E3653" s="3">
        <v>749781</v>
      </c>
    </row>
    <row r="3654" spans="1:5" x14ac:dyDescent="0.25">
      <c r="A3654" s="3">
        <v>3651</v>
      </c>
      <c r="B3654" s="7" t="s">
        <v>5502</v>
      </c>
      <c r="C3654" s="7" t="s">
        <v>5726</v>
      </c>
      <c r="D3654" s="12" t="s">
        <v>5728</v>
      </c>
      <c r="E3654" s="3">
        <v>1208587</v>
      </c>
    </row>
    <row r="3655" spans="1:5" x14ac:dyDescent="0.25">
      <c r="A3655" s="3">
        <v>3652</v>
      </c>
      <c r="B3655" s="7" t="s">
        <v>5502</v>
      </c>
      <c r="C3655" s="7" t="s">
        <v>5726</v>
      </c>
      <c r="D3655" s="12" t="s">
        <v>5729</v>
      </c>
      <c r="E3655" s="3">
        <v>1423433</v>
      </c>
    </row>
    <row r="3656" spans="1:5" x14ac:dyDescent="0.25">
      <c r="A3656" s="3">
        <v>3653</v>
      </c>
      <c r="B3656" s="7" t="s">
        <v>5502</v>
      </c>
      <c r="C3656" s="7" t="s">
        <v>5730</v>
      </c>
      <c r="D3656" s="12" t="s">
        <v>5731</v>
      </c>
      <c r="E3656" s="3">
        <v>1228315</v>
      </c>
    </row>
    <row r="3657" spans="1:5" x14ac:dyDescent="0.25">
      <c r="A3657" s="3">
        <v>3654</v>
      </c>
      <c r="B3657" s="7" t="s">
        <v>5502</v>
      </c>
      <c r="C3657" s="7" t="s">
        <v>5732</v>
      </c>
      <c r="D3657" s="12" t="s">
        <v>5733</v>
      </c>
      <c r="E3657" s="3">
        <v>827372</v>
      </c>
    </row>
    <row r="3658" spans="1:5" x14ac:dyDescent="0.25">
      <c r="A3658" s="3">
        <v>3655</v>
      </c>
      <c r="B3658" s="7" t="s">
        <v>5502</v>
      </c>
      <c r="C3658" s="7" t="s">
        <v>5732</v>
      </c>
      <c r="D3658" s="12" t="s">
        <v>5734</v>
      </c>
      <c r="E3658" s="3">
        <v>388893</v>
      </c>
    </row>
    <row r="3659" spans="1:5" x14ac:dyDescent="0.25">
      <c r="A3659" s="3">
        <v>3656</v>
      </c>
      <c r="B3659" s="7" t="s">
        <v>5502</v>
      </c>
      <c r="C3659" s="7" t="s">
        <v>5735</v>
      </c>
      <c r="D3659" s="12" t="s">
        <v>5736</v>
      </c>
      <c r="E3659" s="3">
        <v>1423455</v>
      </c>
    </row>
    <row r="3660" spans="1:5" x14ac:dyDescent="0.25">
      <c r="A3660" s="3">
        <v>3657</v>
      </c>
      <c r="B3660" s="7" t="s">
        <v>5502</v>
      </c>
      <c r="C3660" s="7" t="s">
        <v>5735</v>
      </c>
      <c r="D3660" s="12" t="s">
        <v>5737</v>
      </c>
      <c r="E3660" s="3">
        <v>1247113</v>
      </c>
    </row>
    <row r="3661" spans="1:5" x14ac:dyDescent="0.25">
      <c r="A3661" s="3">
        <v>3658</v>
      </c>
      <c r="B3661" s="7" t="s">
        <v>5738</v>
      </c>
      <c r="C3661" s="7" t="s">
        <v>21621</v>
      </c>
      <c r="D3661" s="12" t="s">
        <v>21866</v>
      </c>
      <c r="E3661" s="3">
        <v>556266</v>
      </c>
    </row>
    <row r="3662" spans="1:5" x14ac:dyDescent="0.25">
      <c r="A3662" s="3">
        <v>3659</v>
      </c>
      <c r="B3662" s="7" t="s">
        <v>5738</v>
      </c>
      <c r="C3662" s="7" t="s">
        <v>21621</v>
      </c>
      <c r="D3662" s="12" t="s">
        <v>21867</v>
      </c>
      <c r="E3662" s="3">
        <v>854509</v>
      </c>
    </row>
    <row r="3663" spans="1:5" x14ac:dyDescent="0.25">
      <c r="A3663" s="3">
        <v>3660</v>
      </c>
      <c r="B3663" s="7" t="s">
        <v>5738</v>
      </c>
      <c r="C3663" s="7" t="s">
        <v>5739</v>
      </c>
      <c r="D3663" s="12" t="s">
        <v>5740</v>
      </c>
      <c r="E3663" s="3">
        <v>1252663</v>
      </c>
    </row>
    <row r="3664" spans="1:5" x14ac:dyDescent="0.25">
      <c r="A3664" s="3">
        <v>3661</v>
      </c>
      <c r="B3664" s="7" t="s">
        <v>5738</v>
      </c>
      <c r="C3664" s="7" t="s">
        <v>5741</v>
      </c>
      <c r="D3664" s="12" t="s">
        <v>5742</v>
      </c>
      <c r="E3664" s="3">
        <v>1229778</v>
      </c>
    </row>
    <row r="3665" spans="1:5" x14ac:dyDescent="0.25">
      <c r="A3665" s="3">
        <v>3662</v>
      </c>
      <c r="B3665" s="7" t="s">
        <v>5738</v>
      </c>
      <c r="C3665" s="7" t="s">
        <v>21622</v>
      </c>
      <c r="D3665" s="12" t="s">
        <v>21868</v>
      </c>
      <c r="E3665" s="3">
        <v>117443</v>
      </c>
    </row>
    <row r="3666" spans="1:5" x14ac:dyDescent="0.25">
      <c r="A3666" s="3">
        <v>3663</v>
      </c>
      <c r="B3666" s="7" t="s">
        <v>5738</v>
      </c>
      <c r="C3666" s="7" t="s">
        <v>5743</v>
      </c>
      <c r="D3666" s="12" t="s">
        <v>5744</v>
      </c>
      <c r="E3666" s="3">
        <v>952062</v>
      </c>
    </row>
    <row r="3667" spans="1:5" x14ac:dyDescent="0.25">
      <c r="A3667" s="3">
        <v>3664</v>
      </c>
      <c r="B3667" s="7" t="s">
        <v>5738</v>
      </c>
      <c r="C3667" s="7" t="s">
        <v>5743</v>
      </c>
      <c r="D3667" s="12" t="s">
        <v>5745</v>
      </c>
      <c r="E3667" s="3">
        <v>779916</v>
      </c>
    </row>
    <row r="3668" spans="1:5" x14ac:dyDescent="0.25">
      <c r="A3668" s="3">
        <v>3665</v>
      </c>
      <c r="B3668" s="7" t="s">
        <v>5738</v>
      </c>
      <c r="C3668" s="7" t="s">
        <v>5746</v>
      </c>
      <c r="D3668" s="12" t="s">
        <v>5747</v>
      </c>
      <c r="E3668" s="3">
        <v>1252551</v>
      </c>
    </row>
    <row r="3669" spans="1:5" x14ac:dyDescent="0.25">
      <c r="A3669" s="3">
        <v>3666</v>
      </c>
      <c r="B3669" s="7" t="s">
        <v>5738</v>
      </c>
      <c r="C3669" s="7" t="s">
        <v>5748</v>
      </c>
      <c r="D3669" s="12" t="s">
        <v>5749</v>
      </c>
      <c r="E3669" s="3">
        <v>1252047</v>
      </c>
    </row>
    <row r="3670" spans="1:5" x14ac:dyDescent="0.25">
      <c r="A3670" s="3">
        <v>3667</v>
      </c>
      <c r="B3670" s="7" t="s">
        <v>5738</v>
      </c>
      <c r="C3670" s="7" t="s">
        <v>5748</v>
      </c>
      <c r="D3670" s="12" t="s">
        <v>5750</v>
      </c>
      <c r="E3670" s="3">
        <v>1346880</v>
      </c>
    </row>
    <row r="3671" spans="1:5" x14ac:dyDescent="0.25">
      <c r="A3671" s="3">
        <v>3668</v>
      </c>
      <c r="B3671" s="7" t="s">
        <v>5738</v>
      </c>
      <c r="C3671" s="7" t="s">
        <v>5751</v>
      </c>
      <c r="D3671" s="12" t="s">
        <v>5752</v>
      </c>
      <c r="E3671" s="3">
        <v>886463</v>
      </c>
    </row>
    <row r="3672" spans="1:5" x14ac:dyDescent="0.25">
      <c r="A3672" s="3">
        <v>3669</v>
      </c>
      <c r="B3672" s="7" t="s">
        <v>5738</v>
      </c>
      <c r="C3672" s="7" t="s">
        <v>5753</v>
      </c>
      <c r="D3672" s="12" t="s">
        <v>5754</v>
      </c>
      <c r="E3672" s="3">
        <v>733978</v>
      </c>
    </row>
    <row r="3673" spans="1:5" x14ac:dyDescent="0.25">
      <c r="A3673" s="3">
        <v>3670</v>
      </c>
      <c r="B3673" s="7" t="s">
        <v>5738</v>
      </c>
      <c r="C3673" s="7" t="s">
        <v>21623</v>
      </c>
      <c r="D3673" s="12" t="s">
        <v>21869</v>
      </c>
      <c r="E3673" s="3">
        <v>939166</v>
      </c>
    </row>
    <row r="3674" spans="1:5" x14ac:dyDescent="0.25">
      <c r="A3674" s="3">
        <v>3671</v>
      </c>
      <c r="B3674" s="7" t="s">
        <v>5738</v>
      </c>
      <c r="C3674" s="7" t="s">
        <v>21623</v>
      </c>
      <c r="D3674" s="12" t="s">
        <v>21870</v>
      </c>
      <c r="E3674" s="3">
        <v>1436173</v>
      </c>
    </row>
    <row r="3675" spans="1:5" x14ac:dyDescent="0.25">
      <c r="A3675" s="3">
        <v>3672</v>
      </c>
      <c r="B3675" s="7" t="s">
        <v>5738</v>
      </c>
      <c r="C3675" s="7" t="s">
        <v>5755</v>
      </c>
      <c r="D3675" s="12" t="s">
        <v>4785</v>
      </c>
      <c r="E3675" s="3">
        <v>1244435</v>
      </c>
    </row>
    <row r="3676" spans="1:5" x14ac:dyDescent="0.25">
      <c r="A3676" s="3">
        <v>3673</v>
      </c>
      <c r="B3676" s="7" t="s">
        <v>5738</v>
      </c>
      <c r="C3676" s="7" t="s">
        <v>5756</v>
      </c>
      <c r="D3676" s="12" t="s">
        <v>5757</v>
      </c>
      <c r="E3676" s="3">
        <v>1244445</v>
      </c>
    </row>
    <row r="3677" spans="1:5" x14ac:dyDescent="0.25">
      <c r="A3677" s="3">
        <v>3674</v>
      </c>
      <c r="B3677" s="7" t="s">
        <v>5738</v>
      </c>
      <c r="C3677" s="7" t="s">
        <v>5758</v>
      </c>
      <c r="D3677" s="12" t="s">
        <v>21871</v>
      </c>
      <c r="E3677" s="3">
        <v>1266868</v>
      </c>
    </row>
    <row r="3678" spans="1:5" x14ac:dyDescent="0.25">
      <c r="A3678" s="3">
        <v>3675</v>
      </c>
      <c r="B3678" s="7" t="s">
        <v>5738</v>
      </c>
      <c r="C3678" s="7" t="s">
        <v>5759</v>
      </c>
      <c r="D3678" s="12" t="s">
        <v>5760</v>
      </c>
      <c r="E3678" s="3">
        <v>829494</v>
      </c>
    </row>
    <row r="3679" spans="1:5" x14ac:dyDescent="0.25">
      <c r="A3679" s="3">
        <v>3676</v>
      </c>
      <c r="B3679" s="7" t="s">
        <v>5738</v>
      </c>
      <c r="C3679" s="7" t="s">
        <v>5761</v>
      </c>
      <c r="D3679" s="12" t="s">
        <v>5762</v>
      </c>
      <c r="E3679" s="3">
        <v>988753</v>
      </c>
    </row>
    <row r="3680" spans="1:5" x14ac:dyDescent="0.25">
      <c r="A3680" s="3">
        <v>3677</v>
      </c>
      <c r="B3680" s="7" t="s">
        <v>5738</v>
      </c>
      <c r="C3680" s="7" t="s">
        <v>5763</v>
      </c>
      <c r="D3680" s="12" t="s">
        <v>5764</v>
      </c>
      <c r="E3680" s="3">
        <v>1346411</v>
      </c>
    </row>
    <row r="3681" spans="1:5" x14ac:dyDescent="0.25">
      <c r="A3681" s="3">
        <v>3678</v>
      </c>
      <c r="B3681" s="7" t="s">
        <v>5738</v>
      </c>
      <c r="C3681" s="7" t="s">
        <v>21624</v>
      </c>
      <c r="D3681" s="12" t="s">
        <v>21872</v>
      </c>
      <c r="E3681" s="3">
        <v>524866</v>
      </c>
    </row>
    <row r="3682" spans="1:5" x14ac:dyDescent="0.25">
      <c r="A3682" s="3">
        <v>3679</v>
      </c>
      <c r="B3682" s="7" t="s">
        <v>5738</v>
      </c>
      <c r="C3682" s="7" t="s">
        <v>21624</v>
      </c>
      <c r="D3682" s="12" t="s">
        <v>21873</v>
      </c>
      <c r="E3682" s="3">
        <v>854533</v>
      </c>
    </row>
    <row r="3683" spans="1:5" x14ac:dyDescent="0.25">
      <c r="A3683" s="3">
        <v>3680</v>
      </c>
      <c r="B3683" s="7" t="s">
        <v>5738</v>
      </c>
      <c r="C3683" s="7" t="s">
        <v>5765</v>
      </c>
      <c r="D3683" s="12" t="s">
        <v>5766</v>
      </c>
      <c r="E3683" s="3">
        <v>870672</v>
      </c>
    </row>
    <row r="3684" spans="1:5" x14ac:dyDescent="0.25">
      <c r="A3684" s="3">
        <v>3681</v>
      </c>
      <c r="B3684" s="7" t="s">
        <v>5738</v>
      </c>
      <c r="C3684" s="7" t="s">
        <v>5767</v>
      </c>
      <c r="D3684" s="12" t="s">
        <v>5768</v>
      </c>
      <c r="E3684" s="3">
        <v>1224206</v>
      </c>
    </row>
    <row r="3685" spans="1:5" x14ac:dyDescent="0.25">
      <c r="A3685" s="3">
        <v>3682</v>
      </c>
      <c r="B3685" s="7" t="s">
        <v>5738</v>
      </c>
      <c r="C3685" s="7" t="s">
        <v>5769</v>
      </c>
      <c r="D3685" s="12" t="s">
        <v>5770</v>
      </c>
      <c r="E3685" s="3">
        <v>286116</v>
      </c>
    </row>
    <row r="3686" spans="1:5" x14ac:dyDescent="0.25">
      <c r="A3686" s="3">
        <v>3683</v>
      </c>
      <c r="B3686" s="7" t="s">
        <v>5738</v>
      </c>
      <c r="C3686" s="7" t="s">
        <v>5769</v>
      </c>
      <c r="D3686" s="12" t="s">
        <v>5771</v>
      </c>
      <c r="E3686" s="3">
        <v>955868</v>
      </c>
    </row>
    <row r="3687" spans="1:5" x14ac:dyDescent="0.25">
      <c r="A3687" s="3">
        <v>3684</v>
      </c>
      <c r="B3687" s="7" t="s">
        <v>5738</v>
      </c>
      <c r="C3687" s="7" t="s">
        <v>5769</v>
      </c>
      <c r="D3687" s="12" t="s">
        <v>5772</v>
      </c>
      <c r="E3687" s="3">
        <v>167628</v>
      </c>
    </row>
    <row r="3688" spans="1:5" x14ac:dyDescent="0.25">
      <c r="A3688" s="3">
        <v>3685</v>
      </c>
      <c r="B3688" s="7" t="s">
        <v>5738</v>
      </c>
      <c r="C3688" s="7" t="s">
        <v>5773</v>
      </c>
      <c r="D3688" s="12" t="s">
        <v>5774</v>
      </c>
      <c r="E3688" s="3">
        <v>195710</v>
      </c>
    </row>
    <row r="3689" spans="1:5" x14ac:dyDescent="0.25">
      <c r="A3689" s="3">
        <v>3686</v>
      </c>
      <c r="B3689" s="7" t="s">
        <v>5738</v>
      </c>
      <c r="C3689" s="7" t="s">
        <v>5773</v>
      </c>
      <c r="D3689" s="12" t="s">
        <v>5775</v>
      </c>
      <c r="E3689" s="3">
        <v>327439</v>
      </c>
    </row>
    <row r="3690" spans="1:5" x14ac:dyDescent="0.25">
      <c r="A3690" s="3">
        <v>3687</v>
      </c>
      <c r="B3690" s="7" t="s">
        <v>5738</v>
      </c>
      <c r="C3690" s="7" t="s">
        <v>5773</v>
      </c>
      <c r="D3690" s="12" t="s">
        <v>5776</v>
      </c>
      <c r="E3690" s="3">
        <v>961959</v>
      </c>
    </row>
    <row r="3691" spans="1:5" x14ac:dyDescent="0.25">
      <c r="A3691" s="3">
        <v>3688</v>
      </c>
      <c r="B3691" s="7" t="s">
        <v>5738</v>
      </c>
      <c r="C3691" s="7" t="s">
        <v>5777</v>
      </c>
      <c r="D3691" s="12" t="s">
        <v>5778</v>
      </c>
      <c r="E3691" s="3">
        <v>657497</v>
      </c>
    </row>
    <row r="3692" spans="1:5" x14ac:dyDescent="0.25">
      <c r="A3692" s="3">
        <v>3689</v>
      </c>
      <c r="B3692" s="7" t="s">
        <v>5738</v>
      </c>
      <c r="C3692" s="7" t="s">
        <v>5777</v>
      </c>
      <c r="D3692" s="12" t="s">
        <v>4787</v>
      </c>
      <c r="E3692" s="3">
        <v>854525</v>
      </c>
    </row>
    <row r="3693" spans="1:5" x14ac:dyDescent="0.25">
      <c r="A3693" s="3">
        <v>3690</v>
      </c>
      <c r="B3693" s="7" t="s">
        <v>5738</v>
      </c>
      <c r="C3693" s="7" t="s">
        <v>5777</v>
      </c>
      <c r="D3693" s="12" t="s">
        <v>5779</v>
      </c>
      <c r="E3693" s="3">
        <v>163241</v>
      </c>
    </row>
    <row r="3694" spans="1:5" x14ac:dyDescent="0.25">
      <c r="A3694" s="3">
        <v>3691</v>
      </c>
      <c r="B3694" s="7" t="s">
        <v>5738</v>
      </c>
      <c r="C3694" s="7" t="s">
        <v>5777</v>
      </c>
      <c r="D3694" s="12" t="s">
        <v>5780</v>
      </c>
      <c r="E3694" s="3">
        <v>1244421</v>
      </c>
    </row>
    <row r="3695" spans="1:5" x14ac:dyDescent="0.25">
      <c r="A3695" s="3">
        <v>3692</v>
      </c>
      <c r="B3695" s="7" t="s">
        <v>5738</v>
      </c>
      <c r="C3695" s="7" t="s">
        <v>5781</v>
      </c>
      <c r="D3695" s="12" t="s">
        <v>5782</v>
      </c>
      <c r="E3695" s="3">
        <v>1223994</v>
      </c>
    </row>
    <row r="3696" spans="1:5" x14ac:dyDescent="0.25">
      <c r="A3696" s="3">
        <v>3693</v>
      </c>
      <c r="B3696" s="7" t="s">
        <v>5738</v>
      </c>
      <c r="C3696" s="7" t="s">
        <v>5781</v>
      </c>
      <c r="D3696" s="12" t="s">
        <v>5783</v>
      </c>
      <c r="E3696" s="3">
        <v>706985</v>
      </c>
    </row>
    <row r="3697" spans="1:5" x14ac:dyDescent="0.25">
      <c r="A3697" s="3">
        <v>3694</v>
      </c>
      <c r="B3697" s="7" t="s">
        <v>5738</v>
      </c>
      <c r="C3697" s="7" t="s">
        <v>5781</v>
      </c>
      <c r="D3697" s="12" t="s">
        <v>5784</v>
      </c>
      <c r="E3697" s="3">
        <v>1093459</v>
      </c>
    </row>
    <row r="3698" spans="1:5" x14ac:dyDescent="0.25">
      <c r="A3698" s="3">
        <v>3695</v>
      </c>
      <c r="B3698" s="7" t="s">
        <v>5738</v>
      </c>
      <c r="C3698" s="7" t="s">
        <v>5781</v>
      </c>
      <c r="D3698" s="12" t="s">
        <v>5785</v>
      </c>
      <c r="E3698" s="3">
        <v>209719</v>
      </c>
    </row>
    <row r="3699" spans="1:5" x14ac:dyDescent="0.25">
      <c r="A3699" s="3">
        <v>3696</v>
      </c>
      <c r="B3699" s="7" t="s">
        <v>5738</v>
      </c>
      <c r="C3699" s="7" t="s">
        <v>5786</v>
      </c>
      <c r="D3699" s="12" t="s">
        <v>5787</v>
      </c>
      <c r="E3699" s="3">
        <v>744625</v>
      </c>
    </row>
    <row r="3700" spans="1:5" x14ac:dyDescent="0.25">
      <c r="A3700" s="3">
        <v>3697</v>
      </c>
      <c r="B3700" s="7" t="s">
        <v>5738</v>
      </c>
      <c r="C3700" s="7" t="s">
        <v>5786</v>
      </c>
      <c r="D3700" s="12" t="s">
        <v>5788</v>
      </c>
      <c r="E3700" s="3">
        <v>142221</v>
      </c>
    </row>
    <row r="3701" spans="1:5" x14ac:dyDescent="0.25">
      <c r="A3701" s="3">
        <v>3698</v>
      </c>
      <c r="B3701" s="7" t="s">
        <v>5738</v>
      </c>
      <c r="C3701" s="7" t="s">
        <v>5786</v>
      </c>
      <c r="D3701" s="12" t="s">
        <v>5789</v>
      </c>
      <c r="E3701" s="3">
        <v>1223396</v>
      </c>
    </row>
    <row r="3702" spans="1:5" x14ac:dyDescent="0.25">
      <c r="A3702" s="3">
        <v>3699</v>
      </c>
      <c r="B3702" s="7" t="s">
        <v>5738</v>
      </c>
      <c r="C3702" s="7" t="s">
        <v>5786</v>
      </c>
      <c r="D3702" s="12" t="s">
        <v>5790</v>
      </c>
      <c r="E3702" s="3">
        <v>876610</v>
      </c>
    </row>
    <row r="3703" spans="1:5" x14ac:dyDescent="0.25">
      <c r="A3703" s="3">
        <v>3700</v>
      </c>
      <c r="B3703" s="7" t="s">
        <v>5738</v>
      </c>
      <c r="C3703" s="7" t="s">
        <v>5791</v>
      </c>
      <c r="D3703" s="12" t="s">
        <v>5792</v>
      </c>
      <c r="E3703" s="3">
        <v>168436</v>
      </c>
    </row>
    <row r="3704" spans="1:5" x14ac:dyDescent="0.25">
      <c r="A3704" s="3">
        <v>3701</v>
      </c>
      <c r="B3704" s="7" t="s">
        <v>5738</v>
      </c>
      <c r="C3704" s="7" t="s">
        <v>5791</v>
      </c>
      <c r="D3704" s="12" t="s">
        <v>5793</v>
      </c>
      <c r="E3704" s="3">
        <v>103428</v>
      </c>
    </row>
    <row r="3705" spans="1:5" x14ac:dyDescent="0.25">
      <c r="A3705" s="3">
        <v>3702</v>
      </c>
      <c r="B3705" s="7" t="s">
        <v>5738</v>
      </c>
      <c r="C3705" s="7" t="s">
        <v>5794</v>
      </c>
      <c r="D3705" s="12" t="s">
        <v>5795</v>
      </c>
      <c r="E3705" s="3">
        <v>854379</v>
      </c>
    </row>
    <row r="3706" spans="1:5" x14ac:dyDescent="0.25">
      <c r="A3706" s="3">
        <v>3703</v>
      </c>
      <c r="B3706" s="7" t="s">
        <v>5738</v>
      </c>
      <c r="C3706" s="7" t="s">
        <v>5794</v>
      </c>
      <c r="D3706" s="12" t="s">
        <v>5796</v>
      </c>
      <c r="E3706" s="3">
        <v>563747</v>
      </c>
    </row>
    <row r="3707" spans="1:5" x14ac:dyDescent="0.25">
      <c r="A3707" s="3">
        <v>3704</v>
      </c>
      <c r="B3707" s="7" t="s">
        <v>5738</v>
      </c>
      <c r="C3707" s="7" t="s">
        <v>5794</v>
      </c>
      <c r="D3707" s="12" t="s">
        <v>5797</v>
      </c>
      <c r="E3707" s="3">
        <v>876498</v>
      </c>
    </row>
    <row r="3708" spans="1:5" x14ac:dyDescent="0.25">
      <c r="A3708" s="3">
        <v>3705</v>
      </c>
      <c r="B3708" s="7" t="s">
        <v>5738</v>
      </c>
      <c r="C3708" s="7" t="s">
        <v>21625</v>
      </c>
      <c r="D3708" s="12" t="s">
        <v>21874</v>
      </c>
      <c r="E3708" s="3">
        <v>181619</v>
      </c>
    </row>
    <row r="3709" spans="1:5" x14ac:dyDescent="0.25">
      <c r="A3709" s="3">
        <v>3706</v>
      </c>
      <c r="B3709" s="7" t="s">
        <v>5738</v>
      </c>
      <c r="C3709" s="7" t="s">
        <v>5798</v>
      </c>
      <c r="D3709" s="12" t="s">
        <v>5799</v>
      </c>
      <c r="E3709" s="3">
        <v>158430</v>
      </c>
    </row>
    <row r="3710" spans="1:5" x14ac:dyDescent="0.25">
      <c r="A3710" s="3">
        <v>3707</v>
      </c>
      <c r="B3710" s="7" t="s">
        <v>5738</v>
      </c>
      <c r="C3710" s="7" t="s">
        <v>5798</v>
      </c>
      <c r="D3710" s="12" t="s">
        <v>5800</v>
      </c>
      <c r="E3710" s="3">
        <v>1346447</v>
      </c>
    </row>
    <row r="3711" spans="1:5" x14ac:dyDescent="0.25">
      <c r="A3711" s="3">
        <v>3708</v>
      </c>
      <c r="B3711" s="7" t="s">
        <v>5738</v>
      </c>
      <c r="C3711" s="7" t="s">
        <v>5798</v>
      </c>
      <c r="D3711" s="12" t="s">
        <v>5801</v>
      </c>
      <c r="E3711" s="3">
        <v>965470</v>
      </c>
    </row>
    <row r="3712" spans="1:5" x14ac:dyDescent="0.25">
      <c r="A3712" s="3">
        <v>3709</v>
      </c>
      <c r="B3712" s="7" t="s">
        <v>5738</v>
      </c>
      <c r="C3712" s="7" t="s">
        <v>21626</v>
      </c>
      <c r="D3712" s="12" t="s">
        <v>21875</v>
      </c>
      <c r="E3712" s="3">
        <v>527492</v>
      </c>
    </row>
    <row r="3713" spans="1:5" x14ac:dyDescent="0.25">
      <c r="A3713" s="3">
        <v>3710</v>
      </c>
      <c r="B3713" s="7" t="s">
        <v>5738</v>
      </c>
      <c r="C3713" s="7" t="s">
        <v>21627</v>
      </c>
      <c r="D3713" s="12" t="s">
        <v>21876</v>
      </c>
      <c r="E3713" s="3">
        <v>1266845</v>
      </c>
    </row>
    <row r="3714" spans="1:5" x14ac:dyDescent="0.25">
      <c r="A3714" s="3">
        <v>3711</v>
      </c>
      <c r="B3714" s="7" t="s">
        <v>5738</v>
      </c>
      <c r="C3714" s="7" t="s">
        <v>21627</v>
      </c>
      <c r="D3714" s="12" t="s">
        <v>21877</v>
      </c>
      <c r="E3714" s="3">
        <v>824880</v>
      </c>
    </row>
    <row r="3715" spans="1:5" x14ac:dyDescent="0.25">
      <c r="A3715" s="3">
        <v>3712</v>
      </c>
      <c r="B3715" s="7" t="s">
        <v>5738</v>
      </c>
      <c r="C3715" s="7" t="s">
        <v>5802</v>
      </c>
      <c r="D3715" s="12" t="s">
        <v>5803</v>
      </c>
      <c r="E3715" s="3">
        <v>706994</v>
      </c>
    </row>
    <row r="3716" spans="1:5" x14ac:dyDescent="0.25">
      <c r="A3716" s="3">
        <v>3713</v>
      </c>
      <c r="B3716" s="7" t="s">
        <v>5738</v>
      </c>
      <c r="C3716" s="7" t="s">
        <v>5802</v>
      </c>
      <c r="D3716" s="12" t="s">
        <v>5804</v>
      </c>
      <c r="E3716" s="3">
        <v>665453</v>
      </c>
    </row>
    <row r="3717" spans="1:5" x14ac:dyDescent="0.25">
      <c r="A3717" s="3">
        <v>3714</v>
      </c>
      <c r="B3717" s="7" t="s">
        <v>5738</v>
      </c>
      <c r="C3717" s="7" t="s">
        <v>5802</v>
      </c>
      <c r="D3717" s="12" t="s">
        <v>5805</v>
      </c>
      <c r="E3717" s="3">
        <v>863205</v>
      </c>
    </row>
    <row r="3718" spans="1:5" x14ac:dyDescent="0.25">
      <c r="A3718" s="3">
        <v>3715</v>
      </c>
      <c r="B3718" s="7" t="s">
        <v>5738</v>
      </c>
      <c r="C3718" s="7" t="s">
        <v>21628</v>
      </c>
      <c r="D3718" s="12" t="s">
        <v>21878</v>
      </c>
      <c r="E3718" s="3">
        <v>1251987</v>
      </c>
    </row>
    <row r="3719" spans="1:5" x14ac:dyDescent="0.25">
      <c r="A3719" s="3">
        <v>3716</v>
      </c>
      <c r="B3719" s="7" t="s">
        <v>5738</v>
      </c>
      <c r="C3719" s="7" t="s">
        <v>5806</v>
      </c>
      <c r="D3719" s="12" t="s">
        <v>5807</v>
      </c>
      <c r="E3719" s="3">
        <v>649878</v>
      </c>
    </row>
    <row r="3720" spans="1:5" x14ac:dyDescent="0.25">
      <c r="A3720" s="3">
        <v>3717</v>
      </c>
      <c r="B3720" s="7" t="s">
        <v>5738</v>
      </c>
      <c r="C3720" s="7" t="s">
        <v>5806</v>
      </c>
      <c r="D3720" s="12" t="s">
        <v>5808</v>
      </c>
      <c r="E3720" s="3">
        <v>1253387</v>
      </c>
    </row>
    <row r="3721" spans="1:5" x14ac:dyDescent="0.25">
      <c r="A3721" s="3">
        <v>3718</v>
      </c>
      <c r="B3721" s="7" t="s">
        <v>5738</v>
      </c>
      <c r="C3721" s="7" t="s">
        <v>5806</v>
      </c>
      <c r="D3721" s="12" t="s">
        <v>5809</v>
      </c>
      <c r="E3721" s="3">
        <v>693351</v>
      </c>
    </row>
    <row r="3722" spans="1:5" x14ac:dyDescent="0.25">
      <c r="A3722" s="3">
        <v>3719</v>
      </c>
      <c r="B3722" s="7" t="s">
        <v>5738</v>
      </c>
      <c r="C3722" s="7" t="s">
        <v>21629</v>
      </c>
      <c r="D3722" s="12" t="s">
        <v>21879</v>
      </c>
      <c r="E3722" s="3">
        <v>205111</v>
      </c>
    </row>
    <row r="3723" spans="1:5" x14ac:dyDescent="0.25">
      <c r="A3723" s="3">
        <v>3720</v>
      </c>
      <c r="B3723" s="7" t="s">
        <v>5738</v>
      </c>
      <c r="C3723" s="7" t="s">
        <v>21629</v>
      </c>
      <c r="D3723" s="12" t="s">
        <v>21880</v>
      </c>
      <c r="E3723" s="3">
        <v>806447</v>
      </c>
    </row>
    <row r="3724" spans="1:5" x14ac:dyDescent="0.25">
      <c r="A3724" s="3">
        <v>3721</v>
      </c>
      <c r="B3724" s="7" t="s">
        <v>5738</v>
      </c>
      <c r="C3724" s="7" t="s">
        <v>5810</v>
      </c>
      <c r="D3724" s="12" t="s">
        <v>5811</v>
      </c>
      <c r="E3724" s="3">
        <v>311863</v>
      </c>
    </row>
    <row r="3725" spans="1:5" x14ac:dyDescent="0.25">
      <c r="A3725" s="3">
        <v>3722</v>
      </c>
      <c r="B3725" s="7" t="s">
        <v>5738</v>
      </c>
      <c r="C3725" s="7" t="s">
        <v>5810</v>
      </c>
      <c r="D3725" s="12" t="s">
        <v>5812</v>
      </c>
      <c r="E3725" s="3">
        <v>788489</v>
      </c>
    </row>
    <row r="3726" spans="1:5" x14ac:dyDescent="0.25">
      <c r="A3726" s="3">
        <v>3723</v>
      </c>
      <c r="B3726" s="7" t="s">
        <v>5738</v>
      </c>
      <c r="C3726" s="7" t="s">
        <v>5810</v>
      </c>
      <c r="D3726" s="12" t="s">
        <v>5813</v>
      </c>
      <c r="E3726" s="3">
        <v>1252822</v>
      </c>
    </row>
    <row r="3727" spans="1:5" x14ac:dyDescent="0.25">
      <c r="A3727" s="3">
        <v>3724</v>
      </c>
      <c r="B3727" s="7" t="s">
        <v>5738</v>
      </c>
      <c r="C3727" s="7" t="s">
        <v>5814</v>
      </c>
      <c r="D3727" s="12" t="s">
        <v>5815</v>
      </c>
      <c r="E3727" s="3">
        <v>865139</v>
      </c>
    </row>
    <row r="3728" spans="1:5" x14ac:dyDescent="0.25">
      <c r="A3728" s="3">
        <v>3725</v>
      </c>
      <c r="B3728" s="7" t="s">
        <v>5738</v>
      </c>
      <c r="C3728" s="7" t="s">
        <v>5816</v>
      </c>
      <c r="D3728" s="12" t="s">
        <v>5817</v>
      </c>
      <c r="E3728" s="3">
        <v>988757</v>
      </c>
    </row>
    <row r="3729" spans="1:5" x14ac:dyDescent="0.25">
      <c r="A3729" s="3">
        <v>3726</v>
      </c>
      <c r="B3729" s="7" t="s">
        <v>5738</v>
      </c>
      <c r="C3729" s="7" t="s">
        <v>5818</v>
      </c>
      <c r="D3729" s="12" t="s">
        <v>5819</v>
      </c>
      <c r="E3729" s="3">
        <v>213942</v>
      </c>
    </row>
    <row r="3730" spans="1:5" x14ac:dyDescent="0.25">
      <c r="A3730" s="3">
        <v>3727</v>
      </c>
      <c r="B3730" s="7" t="s">
        <v>5738</v>
      </c>
      <c r="C3730" s="7" t="s">
        <v>21630</v>
      </c>
      <c r="D3730" s="12" t="s">
        <v>21881</v>
      </c>
      <c r="E3730" s="3">
        <v>1030542</v>
      </c>
    </row>
    <row r="3731" spans="1:5" x14ac:dyDescent="0.25">
      <c r="A3731" s="3">
        <v>3728</v>
      </c>
      <c r="B3731" s="7" t="s">
        <v>5738</v>
      </c>
      <c r="C3731" s="7" t="s">
        <v>5820</v>
      </c>
      <c r="D3731" s="12" t="s">
        <v>5821</v>
      </c>
      <c r="E3731" s="3">
        <v>1437480</v>
      </c>
    </row>
    <row r="3732" spans="1:5" x14ac:dyDescent="0.25">
      <c r="A3732" s="3">
        <v>3729</v>
      </c>
      <c r="B3732" s="7" t="s">
        <v>5738</v>
      </c>
      <c r="C3732" s="7" t="s">
        <v>21631</v>
      </c>
      <c r="D3732" s="12" t="s">
        <v>21882</v>
      </c>
      <c r="E3732" s="3">
        <v>943572</v>
      </c>
    </row>
    <row r="3733" spans="1:5" x14ac:dyDescent="0.25">
      <c r="A3733" s="3">
        <v>3730</v>
      </c>
      <c r="B3733" s="7" t="s">
        <v>5738</v>
      </c>
      <c r="C3733" s="7" t="s">
        <v>21631</v>
      </c>
      <c r="D3733" s="12" t="s">
        <v>21883</v>
      </c>
      <c r="E3733" s="3">
        <v>1252137</v>
      </c>
    </row>
    <row r="3734" spans="1:5" x14ac:dyDescent="0.25">
      <c r="A3734" s="3">
        <v>3731</v>
      </c>
      <c r="B3734" s="7" t="s">
        <v>5738</v>
      </c>
      <c r="C3734" s="7" t="s">
        <v>5822</v>
      </c>
      <c r="D3734" s="12" t="s">
        <v>5823</v>
      </c>
      <c r="E3734" s="3">
        <v>657806</v>
      </c>
    </row>
    <row r="3735" spans="1:5" x14ac:dyDescent="0.25">
      <c r="A3735" s="3">
        <v>3732</v>
      </c>
      <c r="B3735" s="7" t="s">
        <v>5738</v>
      </c>
      <c r="C3735" s="7" t="s">
        <v>5822</v>
      </c>
      <c r="D3735" s="12" t="s">
        <v>5824</v>
      </c>
      <c r="E3735" s="3">
        <v>650665</v>
      </c>
    </row>
    <row r="3736" spans="1:5" x14ac:dyDescent="0.25">
      <c r="A3736" s="3">
        <v>3733</v>
      </c>
      <c r="B3736" s="7" t="s">
        <v>5738</v>
      </c>
      <c r="C3736" s="7" t="s">
        <v>5822</v>
      </c>
      <c r="D3736" s="12" t="s">
        <v>5825</v>
      </c>
      <c r="E3736" s="3">
        <v>854523</v>
      </c>
    </row>
    <row r="3737" spans="1:5" x14ac:dyDescent="0.25">
      <c r="A3737" s="3">
        <v>3734</v>
      </c>
      <c r="B3737" s="7" t="s">
        <v>5738</v>
      </c>
      <c r="C3737" s="7" t="s">
        <v>5822</v>
      </c>
      <c r="D3737" s="12" t="s">
        <v>5826</v>
      </c>
      <c r="E3737" s="3">
        <v>1244441</v>
      </c>
    </row>
    <row r="3738" spans="1:5" x14ac:dyDescent="0.25">
      <c r="A3738" s="3">
        <v>3735</v>
      </c>
      <c r="B3738" s="7" t="s">
        <v>5738</v>
      </c>
      <c r="C3738" s="7" t="s">
        <v>5827</v>
      </c>
      <c r="D3738" s="12" t="s">
        <v>5828</v>
      </c>
      <c r="E3738" s="3">
        <v>1229274</v>
      </c>
    </row>
    <row r="3739" spans="1:5" x14ac:dyDescent="0.25">
      <c r="A3739" s="3">
        <v>3736</v>
      </c>
      <c r="B3739" s="7" t="s">
        <v>5738</v>
      </c>
      <c r="C3739" s="7" t="s">
        <v>5829</v>
      </c>
      <c r="D3739" s="12" t="s">
        <v>5830</v>
      </c>
      <c r="E3739" s="3">
        <v>1247845</v>
      </c>
    </row>
    <row r="3740" spans="1:5" x14ac:dyDescent="0.25">
      <c r="A3740" s="3">
        <v>3737</v>
      </c>
      <c r="B3740" s="7" t="s">
        <v>5738</v>
      </c>
      <c r="C3740" s="7" t="s">
        <v>5829</v>
      </c>
      <c r="D3740" s="12" t="s">
        <v>5831</v>
      </c>
      <c r="E3740" s="3">
        <v>1244351</v>
      </c>
    </row>
    <row r="3741" spans="1:5" x14ac:dyDescent="0.25">
      <c r="A3741" s="3">
        <v>3738</v>
      </c>
      <c r="B3741" s="7" t="s">
        <v>5738</v>
      </c>
      <c r="C3741" s="7" t="s">
        <v>5832</v>
      </c>
      <c r="D3741" s="12" t="s">
        <v>5833</v>
      </c>
      <c r="E3741" s="3">
        <v>596578</v>
      </c>
    </row>
    <row r="3742" spans="1:5" x14ac:dyDescent="0.25">
      <c r="A3742" s="3">
        <v>3739</v>
      </c>
      <c r="B3742" s="7" t="s">
        <v>5738</v>
      </c>
      <c r="C3742" s="7" t="s">
        <v>5832</v>
      </c>
      <c r="D3742" s="12" t="s">
        <v>5834</v>
      </c>
      <c r="E3742" s="3">
        <v>1346307</v>
      </c>
    </row>
    <row r="3743" spans="1:5" x14ac:dyDescent="0.25">
      <c r="A3743" s="3">
        <v>3740</v>
      </c>
      <c r="B3743" s="7" t="s">
        <v>5738</v>
      </c>
      <c r="C3743" s="7" t="s">
        <v>5835</v>
      </c>
      <c r="D3743" s="12" t="s">
        <v>5836</v>
      </c>
      <c r="E3743" s="3">
        <v>120059</v>
      </c>
    </row>
    <row r="3744" spans="1:5" x14ac:dyDescent="0.25">
      <c r="A3744" s="3">
        <v>3741</v>
      </c>
      <c r="B3744" s="7" t="s">
        <v>5738</v>
      </c>
      <c r="C3744" s="7" t="s">
        <v>5837</v>
      </c>
      <c r="D3744" s="12" t="s">
        <v>5838</v>
      </c>
      <c r="E3744" s="3">
        <v>702903</v>
      </c>
    </row>
    <row r="3745" spans="1:5" x14ac:dyDescent="0.25">
      <c r="A3745" s="3">
        <v>3742</v>
      </c>
      <c r="B3745" s="7" t="s">
        <v>5738</v>
      </c>
      <c r="C3745" s="7" t="s">
        <v>5837</v>
      </c>
      <c r="D3745" s="12" t="s">
        <v>5839</v>
      </c>
      <c r="E3745" s="3">
        <v>177280</v>
      </c>
    </row>
    <row r="3746" spans="1:5" x14ac:dyDescent="0.25">
      <c r="A3746" s="3">
        <v>3743</v>
      </c>
      <c r="B3746" s="7" t="s">
        <v>5738</v>
      </c>
      <c r="C3746" s="7" t="s">
        <v>5837</v>
      </c>
      <c r="D3746" s="12" t="s">
        <v>5840</v>
      </c>
      <c r="E3746" s="3">
        <v>1254220</v>
      </c>
    </row>
    <row r="3747" spans="1:5" x14ac:dyDescent="0.25">
      <c r="A3747" s="3">
        <v>3744</v>
      </c>
      <c r="B3747" s="7" t="s">
        <v>5738</v>
      </c>
      <c r="C3747" s="7" t="s">
        <v>5837</v>
      </c>
      <c r="D3747" s="12" t="s">
        <v>5841</v>
      </c>
      <c r="E3747" s="3">
        <v>1346318</v>
      </c>
    </row>
    <row r="3748" spans="1:5" x14ac:dyDescent="0.25">
      <c r="A3748" s="3">
        <v>3745</v>
      </c>
      <c r="B3748" s="7" t="s">
        <v>5738</v>
      </c>
      <c r="C3748" s="7" t="s">
        <v>5842</v>
      </c>
      <c r="D3748" s="12" t="s">
        <v>5843</v>
      </c>
      <c r="E3748" s="3">
        <v>1346389</v>
      </c>
    </row>
    <row r="3749" spans="1:5" x14ac:dyDescent="0.25">
      <c r="A3749" s="3">
        <v>3746</v>
      </c>
      <c r="B3749" s="7" t="s">
        <v>5738</v>
      </c>
      <c r="C3749" s="7" t="s">
        <v>21632</v>
      </c>
      <c r="D3749" s="12" t="s">
        <v>21884</v>
      </c>
      <c r="E3749" s="3">
        <v>702913</v>
      </c>
    </row>
    <row r="3750" spans="1:5" x14ac:dyDescent="0.25">
      <c r="A3750" s="3">
        <v>3747</v>
      </c>
      <c r="B3750" s="7" t="s">
        <v>5738</v>
      </c>
      <c r="C3750" s="7" t="s">
        <v>21633</v>
      </c>
      <c r="D3750" s="12" t="s">
        <v>21885</v>
      </c>
      <c r="E3750" s="3">
        <v>1253567</v>
      </c>
    </row>
    <row r="3751" spans="1:5" x14ac:dyDescent="0.25">
      <c r="A3751" s="3">
        <v>3748</v>
      </c>
      <c r="B3751" s="7" t="s">
        <v>5738</v>
      </c>
      <c r="C3751" s="7" t="s">
        <v>5844</v>
      </c>
      <c r="D3751" s="12" t="s">
        <v>5845</v>
      </c>
      <c r="E3751" s="3">
        <v>314249</v>
      </c>
    </row>
    <row r="3752" spans="1:5" x14ac:dyDescent="0.25">
      <c r="A3752" s="3">
        <v>3749</v>
      </c>
      <c r="B3752" s="7" t="s">
        <v>5738</v>
      </c>
      <c r="C3752" s="7" t="s">
        <v>21634</v>
      </c>
      <c r="D3752" s="12" t="s">
        <v>21886</v>
      </c>
      <c r="E3752" s="3">
        <v>252785</v>
      </c>
    </row>
    <row r="3753" spans="1:5" x14ac:dyDescent="0.25">
      <c r="A3753" s="3">
        <v>3750</v>
      </c>
      <c r="B3753" s="7" t="s">
        <v>5738</v>
      </c>
      <c r="C3753" s="7" t="s">
        <v>21635</v>
      </c>
      <c r="D3753" s="12" t="s">
        <v>21887</v>
      </c>
      <c r="E3753" s="3">
        <v>845324</v>
      </c>
    </row>
    <row r="3754" spans="1:5" x14ac:dyDescent="0.25">
      <c r="A3754" s="3">
        <v>3751</v>
      </c>
      <c r="B3754" s="7" t="s">
        <v>5738</v>
      </c>
      <c r="C3754" s="7" t="s">
        <v>21636</v>
      </c>
      <c r="D3754" s="12" t="s">
        <v>21888</v>
      </c>
      <c r="E3754" s="3">
        <v>657357</v>
      </c>
    </row>
    <row r="3755" spans="1:5" x14ac:dyDescent="0.25">
      <c r="A3755" s="3">
        <v>3752</v>
      </c>
      <c r="B3755" s="7" t="s">
        <v>5738</v>
      </c>
      <c r="C3755" s="7" t="s">
        <v>21636</v>
      </c>
      <c r="D3755" s="12" t="s">
        <v>21889</v>
      </c>
      <c r="E3755" s="3">
        <v>1244396</v>
      </c>
    </row>
    <row r="3756" spans="1:5" x14ac:dyDescent="0.25">
      <c r="A3756" s="3">
        <v>3753</v>
      </c>
      <c r="B3756" s="7" t="s">
        <v>5738</v>
      </c>
      <c r="C3756" s="7" t="s">
        <v>5846</v>
      </c>
      <c r="D3756" s="12" t="s">
        <v>5847</v>
      </c>
      <c r="E3756" s="3">
        <v>98483</v>
      </c>
    </row>
    <row r="3757" spans="1:5" x14ac:dyDescent="0.25">
      <c r="A3757" s="3">
        <v>3754</v>
      </c>
      <c r="B3757" s="7" t="s">
        <v>5738</v>
      </c>
      <c r="C3757" s="7" t="s">
        <v>5848</v>
      </c>
      <c r="D3757" s="12" t="s">
        <v>5849</v>
      </c>
      <c r="E3757" s="3">
        <v>119258</v>
      </c>
    </row>
    <row r="3758" spans="1:5" x14ac:dyDescent="0.25">
      <c r="A3758" s="3">
        <v>3755</v>
      </c>
      <c r="B3758" s="7" t="s">
        <v>5738</v>
      </c>
      <c r="C3758" s="7" t="s">
        <v>5848</v>
      </c>
      <c r="D3758" s="12" t="s">
        <v>5850</v>
      </c>
      <c r="E3758" s="3">
        <v>316572</v>
      </c>
    </row>
    <row r="3759" spans="1:5" x14ac:dyDescent="0.25">
      <c r="A3759" s="3">
        <v>3756</v>
      </c>
      <c r="B3759" s="7" t="s">
        <v>5738</v>
      </c>
      <c r="C3759" s="7" t="s">
        <v>21637</v>
      </c>
      <c r="D3759" s="12" t="s">
        <v>21890</v>
      </c>
      <c r="E3759" s="3">
        <v>990040</v>
      </c>
    </row>
    <row r="3760" spans="1:5" x14ac:dyDescent="0.25">
      <c r="A3760" s="3">
        <v>3757</v>
      </c>
      <c r="B3760" s="7" t="s">
        <v>5738</v>
      </c>
      <c r="C3760" s="7" t="s">
        <v>21637</v>
      </c>
      <c r="D3760" s="12" t="s">
        <v>21891</v>
      </c>
      <c r="E3760" s="3">
        <v>665436</v>
      </c>
    </row>
    <row r="3761" spans="1:5" x14ac:dyDescent="0.25">
      <c r="A3761" s="3">
        <v>3758</v>
      </c>
      <c r="B3761" s="7" t="s">
        <v>5738</v>
      </c>
      <c r="C3761" s="7" t="s">
        <v>5851</v>
      </c>
      <c r="D3761" s="12" t="s">
        <v>5852</v>
      </c>
      <c r="E3761" s="3">
        <v>738352</v>
      </c>
    </row>
    <row r="3762" spans="1:5" x14ac:dyDescent="0.25">
      <c r="A3762" s="3">
        <v>3759</v>
      </c>
      <c r="B3762" s="7" t="s">
        <v>5738</v>
      </c>
      <c r="C3762" s="7" t="s">
        <v>5851</v>
      </c>
      <c r="D3762" s="12" t="s">
        <v>5853</v>
      </c>
      <c r="E3762" s="3">
        <v>260421</v>
      </c>
    </row>
    <row r="3763" spans="1:5" x14ac:dyDescent="0.25">
      <c r="A3763" s="3">
        <v>3760</v>
      </c>
      <c r="B3763" s="7" t="s">
        <v>5738</v>
      </c>
      <c r="C3763" s="7" t="s">
        <v>5851</v>
      </c>
      <c r="D3763" s="12" t="s">
        <v>5854</v>
      </c>
      <c r="E3763" s="3">
        <v>1224182</v>
      </c>
    </row>
    <row r="3764" spans="1:5" x14ac:dyDescent="0.25">
      <c r="A3764" s="3">
        <v>3761</v>
      </c>
      <c r="B3764" s="7" t="s">
        <v>5738</v>
      </c>
      <c r="C3764" s="7" t="s">
        <v>5855</v>
      </c>
      <c r="D3764" s="12" t="s">
        <v>5856</v>
      </c>
      <c r="E3764" s="3">
        <v>1346355</v>
      </c>
    </row>
    <row r="3765" spans="1:5" x14ac:dyDescent="0.25">
      <c r="A3765" s="3">
        <v>3762</v>
      </c>
      <c r="B3765" s="7" t="s">
        <v>5738</v>
      </c>
      <c r="C3765" s="7" t="s">
        <v>5857</v>
      </c>
      <c r="D3765" s="12" t="s">
        <v>5858</v>
      </c>
      <c r="E3765" s="3">
        <v>988509</v>
      </c>
    </row>
    <row r="3766" spans="1:5" x14ac:dyDescent="0.25">
      <c r="A3766" s="3">
        <v>3763</v>
      </c>
      <c r="B3766" s="7" t="s">
        <v>5738</v>
      </c>
      <c r="C3766" s="7" t="s">
        <v>5857</v>
      </c>
      <c r="D3766" s="12" t="s">
        <v>5859</v>
      </c>
      <c r="E3766" s="3">
        <v>1346290</v>
      </c>
    </row>
    <row r="3767" spans="1:5" x14ac:dyDescent="0.25">
      <c r="A3767" s="3">
        <v>3764</v>
      </c>
      <c r="B3767" s="7" t="s">
        <v>5738</v>
      </c>
      <c r="C3767" s="7" t="s">
        <v>5860</v>
      </c>
      <c r="D3767" s="12" t="s">
        <v>5861</v>
      </c>
      <c r="E3767" s="3">
        <v>1253752</v>
      </c>
    </row>
    <row r="3768" spans="1:5" x14ac:dyDescent="0.25">
      <c r="A3768" s="3">
        <v>3765</v>
      </c>
      <c r="B3768" s="7" t="s">
        <v>5738</v>
      </c>
      <c r="C3768" s="7" t="s">
        <v>5862</v>
      </c>
      <c r="D3768" s="12" t="s">
        <v>5863</v>
      </c>
      <c r="E3768" s="3">
        <v>1220895</v>
      </c>
    </row>
    <row r="3769" spans="1:5" x14ac:dyDescent="0.25">
      <c r="A3769" s="3">
        <v>3766</v>
      </c>
      <c r="B3769" s="7" t="s">
        <v>5738</v>
      </c>
      <c r="C3769" s="7" t="s">
        <v>5862</v>
      </c>
      <c r="D3769" s="12" t="s">
        <v>5864</v>
      </c>
      <c r="E3769" s="3">
        <v>1244283</v>
      </c>
    </row>
    <row r="3770" spans="1:5" x14ac:dyDescent="0.25">
      <c r="A3770" s="3">
        <v>3767</v>
      </c>
      <c r="B3770" s="7" t="s">
        <v>5738</v>
      </c>
      <c r="C3770" s="7" t="s">
        <v>5865</v>
      </c>
      <c r="D3770" s="12" t="s">
        <v>5866</v>
      </c>
      <c r="E3770" s="3">
        <v>939692</v>
      </c>
    </row>
    <row r="3771" spans="1:5" x14ac:dyDescent="0.25">
      <c r="A3771" s="3">
        <v>3768</v>
      </c>
      <c r="B3771" s="7" t="s">
        <v>5738</v>
      </c>
      <c r="C3771" s="7" t="s">
        <v>5867</v>
      </c>
      <c r="D3771" s="12" t="s">
        <v>5868</v>
      </c>
      <c r="E3771" s="3">
        <v>657976</v>
      </c>
    </row>
    <row r="3772" spans="1:5" x14ac:dyDescent="0.25">
      <c r="A3772" s="3">
        <v>3769</v>
      </c>
      <c r="B3772" s="7" t="s">
        <v>5738</v>
      </c>
      <c r="C3772" s="7" t="s">
        <v>5867</v>
      </c>
      <c r="D3772" s="12" t="s">
        <v>5869</v>
      </c>
      <c r="E3772" s="3">
        <v>1094759</v>
      </c>
    </row>
    <row r="3773" spans="1:5" x14ac:dyDescent="0.25">
      <c r="A3773" s="3">
        <v>3770</v>
      </c>
      <c r="B3773" s="7" t="s">
        <v>5738</v>
      </c>
      <c r="C3773" s="7" t="s">
        <v>5870</v>
      </c>
      <c r="D3773" s="12" t="s">
        <v>5871</v>
      </c>
      <c r="E3773" s="3">
        <v>693545</v>
      </c>
    </row>
    <row r="3774" spans="1:5" x14ac:dyDescent="0.25">
      <c r="A3774" s="3">
        <v>3771</v>
      </c>
      <c r="B3774" s="7" t="s">
        <v>5738</v>
      </c>
      <c r="C3774" s="7" t="s">
        <v>5870</v>
      </c>
      <c r="D3774" s="12" t="s">
        <v>5872</v>
      </c>
      <c r="E3774" s="3">
        <v>1224024</v>
      </c>
    </row>
    <row r="3775" spans="1:5" x14ac:dyDescent="0.25">
      <c r="A3775" s="3">
        <v>3772</v>
      </c>
      <c r="B3775" s="7" t="s">
        <v>5738</v>
      </c>
      <c r="C3775" s="7" t="s">
        <v>5873</v>
      </c>
      <c r="D3775" s="12" t="s">
        <v>5874</v>
      </c>
      <c r="E3775" s="3">
        <v>940474</v>
      </c>
    </row>
    <row r="3776" spans="1:5" x14ac:dyDescent="0.25">
      <c r="A3776" s="3">
        <v>3773</v>
      </c>
      <c r="B3776" s="7" t="s">
        <v>5738</v>
      </c>
      <c r="C3776" s="7" t="s">
        <v>5875</v>
      </c>
      <c r="D3776" s="12" t="s">
        <v>5876</v>
      </c>
      <c r="E3776" s="3">
        <v>1346323</v>
      </c>
    </row>
    <row r="3777" spans="1:5" x14ac:dyDescent="0.25">
      <c r="A3777" s="3">
        <v>3774</v>
      </c>
      <c r="B3777" s="7" t="s">
        <v>5738</v>
      </c>
      <c r="C3777" s="7" t="s">
        <v>5877</v>
      </c>
      <c r="D3777" s="12" t="s">
        <v>5878</v>
      </c>
      <c r="E3777" s="3">
        <v>186664</v>
      </c>
    </row>
    <row r="3778" spans="1:5" x14ac:dyDescent="0.25">
      <c r="A3778" s="3">
        <v>3775</v>
      </c>
      <c r="B3778" s="7" t="s">
        <v>5738</v>
      </c>
      <c r="C3778" s="7" t="s">
        <v>5877</v>
      </c>
      <c r="D3778" s="12" t="s">
        <v>5879</v>
      </c>
      <c r="E3778" s="3">
        <v>192479</v>
      </c>
    </row>
    <row r="3779" spans="1:5" x14ac:dyDescent="0.25">
      <c r="A3779" s="3">
        <v>3776</v>
      </c>
      <c r="B3779" s="7" t="s">
        <v>5738</v>
      </c>
      <c r="C3779" s="7" t="s">
        <v>5880</v>
      </c>
      <c r="D3779" s="12" t="s">
        <v>5881</v>
      </c>
      <c r="E3779" s="3">
        <v>1247802</v>
      </c>
    </row>
    <row r="3780" spans="1:5" x14ac:dyDescent="0.25">
      <c r="A3780" s="3">
        <v>3777</v>
      </c>
      <c r="B3780" s="7" t="s">
        <v>5738</v>
      </c>
      <c r="C3780" s="7" t="s">
        <v>5882</v>
      </c>
      <c r="D3780" s="12" t="s">
        <v>5883</v>
      </c>
      <c r="E3780" s="3">
        <v>845367</v>
      </c>
    </row>
    <row r="3781" spans="1:5" x14ac:dyDescent="0.25">
      <c r="A3781" s="3">
        <v>3778</v>
      </c>
      <c r="B3781" s="7" t="s">
        <v>5738</v>
      </c>
      <c r="C3781" s="7" t="s">
        <v>5884</v>
      </c>
      <c r="D3781" s="12" t="s">
        <v>5885</v>
      </c>
      <c r="E3781" s="3">
        <v>1246896</v>
      </c>
    </row>
    <row r="3782" spans="1:5" x14ac:dyDescent="0.25">
      <c r="A3782" s="3">
        <v>3779</v>
      </c>
      <c r="B3782" s="7" t="s">
        <v>5738</v>
      </c>
      <c r="C3782" s="7" t="s">
        <v>5886</v>
      </c>
      <c r="D3782" s="12" t="s">
        <v>5887</v>
      </c>
      <c r="E3782" s="3">
        <v>266010</v>
      </c>
    </row>
    <row r="3783" spans="1:5" x14ac:dyDescent="0.25">
      <c r="A3783" s="3">
        <v>3780</v>
      </c>
      <c r="B3783" s="7" t="s">
        <v>5888</v>
      </c>
      <c r="C3783" s="7" t="s">
        <v>5889</v>
      </c>
      <c r="D3783" s="12" t="s">
        <v>5890</v>
      </c>
      <c r="E3783" s="3">
        <v>992543</v>
      </c>
    </row>
    <row r="3784" spans="1:5" x14ac:dyDescent="0.25">
      <c r="A3784" s="3">
        <v>3781</v>
      </c>
      <c r="B3784" s="7" t="s">
        <v>5888</v>
      </c>
      <c r="C3784" s="7" t="s">
        <v>5889</v>
      </c>
      <c r="D3784" s="12" t="s">
        <v>5891</v>
      </c>
      <c r="E3784" s="3">
        <v>1239939</v>
      </c>
    </row>
    <row r="3785" spans="1:5" x14ac:dyDescent="0.25">
      <c r="A3785" s="3">
        <v>3782</v>
      </c>
      <c r="B3785" s="7" t="s">
        <v>5888</v>
      </c>
      <c r="C3785" s="7" t="s">
        <v>5889</v>
      </c>
      <c r="D3785" s="12" t="s">
        <v>5892</v>
      </c>
      <c r="E3785" s="3">
        <v>182571</v>
      </c>
    </row>
    <row r="3786" spans="1:5" x14ac:dyDescent="0.25">
      <c r="A3786" s="3">
        <v>3783</v>
      </c>
      <c r="B3786" s="7" t="s">
        <v>5888</v>
      </c>
      <c r="C3786" s="7" t="s">
        <v>5893</v>
      </c>
      <c r="D3786" s="12" t="s">
        <v>5894</v>
      </c>
      <c r="E3786" s="3">
        <v>962614</v>
      </c>
    </row>
    <row r="3787" spans="1:5" x14ac:dyDescent="0.25">
      <c r="A3787" s="3">
        <v>3784</v>
      </c>
      <c r="B3787" s="7" t="s">
        <v>5888</v>
      </c>
      <c r="C3787" s="7" t="s">
        <v>5895</v>
      </c>
      <c r="D3787" s="12" t="s">
        <v>5896</v>
      </c>
      <c r="E3787" s="3">
        <v>1036465</v>
      </c>
    </row>
    <row r="3788" spans="1:5" x14ac:dyDescent="0.25">
      <c r="A3788" s="3">
        <v>3785</v>
      </c>
      <c r="B3788" s="7" t="s">
        <v>5888</v>
      </c>
      <c r="C3788" s="7" t="s">
        <v>5897</v>
      </c>
      <c r="D3788" s="12" t="s">
        <v>5898</v>
      </c>
      <c r="E3788" s="3">
        <v>1247946</v>
      </c>
    </row>
    <row r="3789" spans="1:5" x14ac:dyDescent="0.25">
      <c r="A3789" s="3">
        <v>3786</v>
      </c>
      <c r="B3789" s="7" t="s">
        <v>5888</v>
      </c>
      <c r="C3789" s="7" t="s">
        <v>5899</v>
      </c>
      <c r="D3789" s="12" t="s">
        <v>5900</v>
      </c>
      <c r="E3789" s="3">
        <v>233260</v>
      </c>
    </row>
    <row r="3790" spans="1:5" x14ac:dyDescent="0.25">
      <c r="A3790" s="3">
        <v>3787</v>
      </c>
      <c r="B3790" s="7" t="s">
        <v>5888</v>
      </c>
      <c r="C3790" s="7" t="s">
        <v>5899</v>
      </c>
      <c r="D3790" s="12" t="s">
        <v>5901</v>
      </c>
      <c r="E3790" s="3">
        <v>318779</v>
      </c>
    </row>
    <row r="3791" spans="1:5" x14ac:dyDescent="0.25">
      <c r="A3791" s="3">
        <v>3788</v>
      </c>
      <c r="B3791" s="7" t="s">
        <v>5888</v>
      </c>
      <c r="C3791" s="7" t="s">
        <v>5899</v>
      </c>
      <c r="D3791" s="12" t="s">
        <v>5902</v>
      </c>
      <c r="E3791" s="3">
        <v>249807</v>
      </c>
    </row>
    <row r="3792" spans="1:5" x14ac:dyDescent="0.25">
      <c r="A3792" s="3">
        <v>3789</v>
      </c>
      <c r="B3792" s="7" t="s">
        <v>5888</v>
      </c>
      <c r="C3792" s="7" t="s">
        <v>5899</v>
      </c>
      <c r="D3792" s="12" t="s">
        <v>5903</v>
      </c>
      <c r="E3792" s="3">
        <v>749060</v>
      </c>
    </row>
    <row r="3793" spans="1:5" x14ac:dyDescent="0.25">
      <c r="A3793" s="3">
        <v>3790</v>
      </c>
      <c r="B3793" s="7" t="s">
        <v>5888</v>
      </c>
      <c r="C3793" s="7" t="s">
        <v>14485</v>
      </c>
      <c r="D3793" s="12" t="s">
        <v>5904</v>
      </c>
      <c r="E3793" s="3">
        <v>202012</v>
      </c>
    </row>
    <row r="3794" spans="1:5" x14ac:dyDescent="0.25">
      <c r="A3794" s="3">
        <v>3791</v>
      </c>
      <c r="B3794" s="7" t="s">
        <v>5888</v>
      </c>
      <c r="C3794" s="7" t="s">
        <v>14485</v>
      </c>
      <c r="D3794" s="12" t="s">
        <v>5905</v>
      </c>
      <c r="E3794" s="3">
        <v>105185</v>
      </c>
    </row>
    <row r="3795" spans="1:5" x14ac:dyDescent="0.25">
      <c r="A3795" s="3">
        <v>3792</v>
      </c>
      <c r="B3795" s="7" t="s">
        <v>5888</v>
      </c>
      <c r="C3795" s="7" t="s">
        <v>14485</v>
      </c>
      <c r="D3795" s="12" t="s">
        <v>5906</v>
      </c>
      <c r="E3795" s="3">
        <v>228539</v>
      </c>
    </row>
    <row r="3796" spans="1:5" x14ac:dyDescent="0.25">
      <c r="A3796" s="3">
        <v>3793</v>
      </c>
      <c r="B3796" s="7" t="s">
        <v>5888</v>
      </c>
      <c r="C3796" s="7" t="s">
        <v>5907</v>
      </c>
      <c r="D3796" s="12" t="s">
        <v>5908</v>
      </c>
      <c r="E3796" s="3">
        <v>103310</v>
      </c>
    </row>
    <row r="3797" spans="1:5" x14ac:dyDescent="0.25">
      <c r="A3797" s="3">
        <v>3794</v>
      </c>
      <c r="B3797" s="7" t="s">
        <v>5888</v>
      </c>
      <c r="C3797" s="7" t="s">
        <v>5907</v>
      </c>
      <c r="D3797" s="12" t="s">
        <v>5909</v>
      </c>
      <c r="E3797" s="3">
        <v>424734</v>
      </c>
    </row>
    <row r="3798" spans="1:5" x14ac:dyDescent="0.25">
      <c r="A3798" s="3">
        <v>3795</v>
      </c>
      <c r="B3798" s="7" t="s">
        <v>5888</v>
      </c>
      <c r="C3798" s="7" t="s">
        <v>5907</v>
      </c>
      <c r="D3798" s="12" t="s">
        <v>5910</v>
      </c>
      <c r="E3798" s="3">
        <v>1212529</v>
      </c>
    </row>
    <row r="3799" spans="1:5" x14ac:dyDescent="0.25">
      <c r="A3799" s="3">
        <v>3796</v>
      </c>
      <c r="B3799" s="7" t="s">
        <v>5888</v>
      </c>
      <c r="C3799" s="7" t="s">
        <v>5907</v>
      </c>
      <c r="D3799" s="12" t="s">
        <v>5911</v>
      </c>
      <c r="E3799" s="3">
        <v>877411</v>
      </c>
    </row>
    <row r="3800" spans="1:5" x14ac:dyDescent="0.25">
      <c r="A3800" s="3">
        <v>3797</v>
      </c>
      <c r="B3800" s="7" t="s">
        <v>5888</v>
      </c>
      <c r="C3800" s="7" t="s">
        <v>5912</v>
      </c>
      <c r="D3800" s="12" t="s">
        <v>5913</v>
      </c>
      <c r="E3800" s="3">
        <v>874736</v>
      </c>
    </row>
    <row r="3801" spans="1:5" x14ac:dyDescent="0.25">
      <c r="A3801" s="3">
        <v>3798</v>
      </c>
      <c r="B3801" s="7" t="s">
        <v>5888</v>
      </c>
      <c r="C3801" s="7" t="s">
        <v>5912</v>
      </c>
      <c r="D3801" s="12" t="s">
        <v>5914</v>
      </c>
      <c r="E3801" s="3">
        <v>190745</v>
      </c>
    </row>
    <row r="3802" spans="1:5" x14ac:dyDescent="0.25">
      <c r="A3802" s="3">
        <v>3799</v>
      </c>
      <c r="B3802" s="7" t="s">
        <v>5888</v>
      </c>
      <c r="C3802" s="7" t="s">
        <v>5912</v>
      </c>
      <c r="D3802" s="12" t="s">
        <v>5915</v>
      </c>
      <c r="E3802" s="3">
        <v>953785</v>
      </c>
    </row>
    <row r="3803" spans="1:5" x14ac:dyDescent="0.25">
      <c r="A3803" s="3">
        <v>3800</v>
      </c>
      <c r="B3803" s="7" t="s">
        <v>5888</v>
      </c>
      <c r="C3803" s="7" t="s">
        <v>5916</v>
      </c>
      <c r="D3803" s="12" t="s">
        <v>5917</v>
      </c>
      <c r="E3803" s="3" t="s">
        <v>5918</v>
      </c>
    </row>
    <row r="3804" spans="1:5" x14ac:dyDescent="0.25">
      <c r="A3804" s="3">
        <v>3801</v>
      </c>
      <c r="B3804" s="7" t="s">
        <v>5888</v>
      </c>
      <c r="C3804" s="7" t="s">
        <v>5916</v>
      </c>
      <c r="D3804" s="12" t="s">
        <v>5919</v>
      </c>
      <c r="E3804" s="3">
        <v>1202500</v>
      </c>
    </row>
    <row r="3805" spans="1:5" x14ac:dyDescent="0.25">
      <c r="A3805" s="3">
        <v>3802</v>
      </c>
      <c r="B3805" s="7" t="s">
        <v>5888</v>
      </c>
      <c r="C3805" s="7" t="s">
        <v>5916</v>
      </c>
      <c r="D3805" s="12" t="s">
        <v>5920</v>
      </c>
      <c r="E3805" s="3" t="s">
        <v>5921</v>
      </c>
    </row>
    <row r="3806" spans="1:5" x14ac:dyDescent="0.25">
      <c r="A3806" s="3">
        <v>3803</v>
      </c>
      <c r="B3806" s="7" t="s">
        <v>5888</v>
      </c>
      <c r="C3806" s="7" t="s">
        <v>5922</v>
      </c>
      <c r="D3806" s="12" t="s">
        <v>5923</v>
      </c>
      <c r="E3806" s="3">
        <v>189754</v>
      </c>
    </row>
    <row r="3807" spans="1:5" x14ac:dyDescent="0.25">
      <c r="A3807" s="3">
        <v>3804</v>
      </c>
      <c r="B3807" s="7" t="s">
        <v>5888</v>
      </c>
      <c r="C3807" s="7" t="s">
        <v>5922</v>
      </c>
      <c r="D3807" s="12" t="s">
        <v>5924</v>
      </c>
      <c r="E3807" s="3">
        <v>129924</v>
      </c>
    </row>
    <row r="3808" spans="1:5" x14ac:dyDescent="0.25">
      <c r="A3808" s="3">
        <v>3805</v>
      </c>
      <c r="B3808" s="7" t="s">
        <v>5888</v>
      </c>
      <c r="C3808" s="7" t="s">
        <v>5922</v>
      </c>
      <c r="D3808" s="12" t="s">
        <v>5925</v>
      </c>
      <c r="E3808" s="3">
        <v>1347184</v>
      </c>
    </row>
    <row r="3809" spans="1:5" x14ac:dyDescent="0.25">
      <c r="A3809" s="3">
        <v>3806</v>
      </c>
      <c r="B3809" s="7" t="s">
        <v>5888</v>
      </c>
      <c r="C3809" s="7" t="s">
        <v>5922</v>
      </c>
      <c r="D3809" s="12" t="s">
        <v>5926</v>
      </c>
      <c r="E3809" s="3">
        <v>622081</v>
      </c>
    </row>
    <row r="3810" spans="1:5" x14ac:dyDescent="0.25">
      <c r="A3810" s="3">
        <v>3807</v>
      </c>
      <c r="B3810" s="7" t="s">
        <v>5888</v>
      </c>
      <c r="C3810" s="7" t="s">
        <v>5927</v>
      </c>
      <c r="D3810" s="12" t="s">
        <v>5928</v>
      </c>
      <c r="E3810" s="3">
        <v>1239996</v>
      </c>
    </row>
    <row r="3811" spans="1:5" x14ac:dyDescent="0.25">
      <c r="A3811" s="3">
        <v>3808</v>
      </c>
      <c r="B3811" s="7" t="s">
        <v>5888</v>
      </c>
      <c r="C3811" s="7" t="s">
        <v>5927</v>
      </c>
      <c r="D3811" s="12" t="s">
        <v>5929</v>
      </c>
      <c r="E3811" s="3">
        <v>945738</v>
      </c>
    </row>
    <row r="3812" spans="1:5" x14ac:dyDescent="0.25">
      <c r="A3812" s="3">
        <v>3809</v>
      </c>
      <c r="B3812" s="7" t="s">
        <v>5888</v>
      </c>
      <c r="C3812" s="7" t="s">
        <v>5927</v>
      </c>
      <c r="D3812" s="12" t="s">
        <v>5930</v>
      </c>
      <c r="E3812" s="3">
        <v>677167</v>
      </c>
    </row>
    <row r="3813" spans="1:5" x14ac:dyDescent="0.25">
      <c r="A3813" s="3">
        <v>3810</v>
      </c>
      <c r="B3813" s="7" t="s">
        <v>5888</v>
      </c>
      <c r="C3813" s="7" t="s">
        <v>5931</v>
      </c>
      <c r="D3813" s="12" t="s">
        <v>5932</v>
      </c>
      <c r="E3813" s="3">
        <v>726050</v>
      </c>
    </row>
    <row r="3814" spans="1:5" x14ac:dyDescent="0.25">
      <c r="A3814" s="3">
        <v>3811</v>
      </c>
      <c r="B3814" s="7" t="s">
        <v>5888</v>
      </c>
      <c r="C3814" s="7" t="s">
        <v>5931</v>
      </c>
      <c r="D3814" s="12" t="s">
        <v>5933</v>
      </c>
      <c r="E3814" s="3">
        <v>868906</v>
      </c>
    </row>
    <row r="3815" spans="1:5" x14ac:dyDescent="0.25">
      <c r="A3815" s="3">
        <v>3812</v>
      </c>
      <c r="B3815" s="7" t="s">
        <v>5888</v>
      </c>
      <c r="C3815" s="7" t="s">
        <v>5934</v>
      </c>
      <c r="D3815" s="12" t="s">
        <v>5935</v>
      </c>
      <c r="E3815" s="3">
        <v>557364</v>
      </c>
    </row>
    <row r="3816" spans="1:5" x14ac:dyDescent="0.25">
      <c r="A3816" s="3">
        <v>3813</v>
      </c>
      <c r="B3816" s="7" t="s">
        <v>5888</v>
      </c>
      <c r="C3816" s="7" t="s">
        <v>5934</v>
      </c>
      <c r="D3816" s="12" t="s">
        <v>5936</v>
      </c>
      <c r="E3816" s="3">
        <v>801824</v>
      </c>
    </row>
    <row r="3817" spans="1:5" x14ac:dyDescent="0.25">
      <c r="A3817" s="3">
        <v>3814</v>
      </c>
      <c r="B3817" s="7" t="s">
        <v>5888</v>
      </c>
      <c r="C3817" s="7" t="s">
        <v>5934</v>
      </c>
      <c r="D3817" s="12" t="s">
        <v>5936</v>
      </c>
      <c r="E3817" s="3">
        <v>1256067</v>
      </c>
    </row>
    <row r="3818" spans="1:5" x14ac:dyDescent="0.25">
      <c r="A3818" s="3">
        <v>3815</v>
      </c>
      <c r="B3818" s="7" t="s">
        <v>5888</v>
      </c>
      <c r="C3818" s="7" t="s">
        <v>5937</v>
      </c>
      <c r="D3818" s="12" t="s">
        <v>5938</v>
      </c>
      <c r="E3818" s="3">
        <v>1252973</v>
      </c>
    </row>
    <row r="3819" spans="1:5" x14ac:dyDescent="0.25">
      <c r="A3819" s="3">
        <v>3816</v>
      </c>
      <c r="B3819" s="7" t="s">
        <v>5888</v>
      </c>
      <c r="C3819" s="7" t="s">
        <v>5937</v>
      </c>
      <c r="D3819" s="12" t="s">
        <v>5939</v>
      </c>
      <c r="E3819" s="3">
        <v>1240417</v>
      </c>
    </row>
    <row r="3820" spans="1:5" x14ac:dyDescent="0.25">
      <c r="A3820" s="3">
        <v>3817</v>
      </c>
      <c r="B3820" s="7" t="s">
        <v>5888</v>
      </c>
      <c r="C3820" s="7" t="s">
        <v>5940</v>
      </c>
      <c r="D3820" s="12" t="s">
        <v>21892</v>
      </c>
      <c r="E3820" s="3">
        <v>249126</v>
      </c>
    </row>
    <row r="3821" spans="1:5" x14ac:dyDescent="0.25">
      <c r="A3821" s="3">
        <v>3818</v>
      </c>
      <c r="B3821" s="7" t="s">
        <v>5888</v>
      </c>
      <c r="C3821" s="7" t="s">
        <v>5940</v>
      </c>
      <c r="D3821" s="12" t="s">
        <v>21893</v>
      </c>
      <c r="E3821" s="3">
        <v>559268</v>
      </c>
    </row>
    <row r="3822" spans="1:5" x14ac:dyDescent="0.25">
      <c r="A3822" s="3">
        <v>3819</v>
      </c>
      <c r="B3822" s="7" t="s">
        <v>5888</v>
      </c>
      <c r="C3822" s="7" t="s">
        <v>5941</v>
      </c>
      <c r="D3822" s="12" t="s">
        <v>5942</v>
      </c>
      <c r="E3822" s="3">
        <v>736983</v>
      </c>
    </row>
    <row r="3823" spans="1:5" x14ac:dyDescent="0.25">
      <c r="A3823" s="3">
        <v>3820</v>
      </c>
      <c r="B3823" s="7" t="s">
        <v>5888</v>
      </c>
      <c r="C3823" s="7" t="s">
        <v>5941</v>
      </c>
      <c r="D3823" s="12" t="s">
        <v>5943</v>
      </c>
      <c r="E3823" s="3">
        <v>521172</v>
      </c>
    </row>
    <row r="3824" spans="1:5" x14ac:dyDescent="0.25">
      <c r="A3824" s="3">
        <v>3821</v>
      </c>
      <c r="B3824" s="7" t="s">
        <v>5888</v>
      </c>
      <c r="C3824" s="7" t="s">
        <v>5941</v>
      </c>
      <c r="D3824" s="12" t="s">
        <v>5944</v>
      </c>
      <c r="E3824" s="3">
        <v>316317</v>
      </c>
    </row>
    <row r="3825" spans="1:5" x14ac:dyDescent="0.25">
      <c r="A3825" s="3">
        <v>3822</v>
      </c>
      <c r="B3825" s="7" t="s">
        <v>5888</v>
      </c>
      <c r="C3825" s="7" t="s">
        <v>5945</v>
      </c>
      <c r="D3825" s="12" t="s">
        <v>5946</v>
      </c>
      <c r="E3825" s="3">
        <v>1240603</v>
      </c>
    </row>
    <row r="3826" spans="1:5" x14ac:dyDescent="0.25">
      <c r="A3826" s="3">
        <v>3823</v>
      </c>
      <c r="B3826" s="7" t="s">
        <v>5888</v>
      </c>
      <c r="C3826" s="7" t="s">
        <v>5947</v>
      </c>
      <c r="D3826" s="12" t="s">
        <v>5948</v>
      </c>
      <c r="E3826" s="3">
        <v>627370</v>
      </c>
    </row>
    <row r="3827" spans="1:5" x14ac:dyDescent="0.25">
      <c r="A3827" s="3">
        <v>3824</v>
      </c>
      <c r="B3827" s="7" t="s">
        <v>5888</v>
      </c>
      <c r="C3827" s="7" t="s">
        <v>5947</v>
      </c>
      <c r="D3827" s="12" t="s">
        <v>5949</v>
      </c>
      <c r="E3827" s="3">
        <v>1360254</v>
      </c>
    </row>
    <row r="3828" spans="1:5" x14ac:dyDescent="0.25">
      <c r="A3828" s="3">
        <v>3825</v>
      </c>
      <c r="B3828" s="7" t="s">
        <v>5888</v>
      </c>
      <c r="C3828" s="7" t="s">
        <v>5950</v>
      </c>
      <c r="D3828" s="12" t="s">
        <v>5951</v>
      </c>
      <c r="E3828" s="3">
        <v>254587</v>
      </c>
    </row>
    <row r="3829" spans="1:5" x14ac:dyDescent="0.25">
      <c r="A3829" s="3">
        <v>3826</v>
      </c>
      <c r="B3829" s="7" t="s">
        <v>5888</v>
      </c>
      <c r="C3829" s="7" t="s">
        <v>5950</v>
      </c>
      <c r="D3829" s="12" t="s">
        <v>5952</v>
      </c>
      <c r="E3829" s="3">
        <v>559289</v>
      </c>
    </row>
    <row r="3830" spans="1:5" x14ac:dyDescent="0.25">
      <c r="A3830" s="3">
        <v>3827</v>
      </c>
      <c r="B3830" s="7" t="s">
        <v>5888</v>
      </c>
      <c r="C3830" s="7" t="s">
        <v>5953</v>
      </c>
      <c r="D3830" s="12" t="s">
        <v>5954</v>
      </c>
      <c r="E3830" s="3">
        <v>746527</v>
      </c>
    </row>
    <row r="3831" spans="1:5" x14ac:dyDescent="0.25">
      <c r="A3831" s="3">
        <v>3828</v>
      </c>
      <c r="B3831" s="7" t="s">
        <v>5888</v>
      </c>
      <c r="C3831" s="7" t="s">
        <v>5953</v>
      </c>
      <c r="D3831" s="12" t="s">
        <v>5955</v>
      </c>
      <c r="E3831" s="3">
        <v>1356749</v>
      </c>
    </row>
    <row r="3832" spans="1:5" x14ac:dyDescent="0.25">
      <c r="A3832" s="3">
        <v>3829</v>
      </c>
      <c r="B3832" s="7" t="s">
        <v>5888</v>
      </c>
      <c r="C3832" s="7" t="s">
        <v>5953</v>
      </c>
      <c r="D3832" s="12" t="s">
        <v>5956</v>
      </c>
      <c r="E3832" s="3">
        <v>1433523</v>
      </c>
    </row>
    <row r="3833" spans="1:5" x14ac:dyDescent="0.25">
      <c r="A3833" s="3">
        <v>3830</v>
      </c>
      <c r="B3833" s="7" t="s">
        <v>5888</v>
      </c>
      <c r="C3833" s="7" t="s">
        <v>5953</v>
      </c>
      <c r="D3833" s="12" t="s">
        <v>5957</v>
      </c>
      <c r="E3833" s="3">
        <v>106670</v>
      </c>
    </row>
    <row r="3834" spans="1:5" x14ac:dyDescent="0.25">
      <c r="A3834" s="3">
        <v>3831</v>
      </c>
      <c r="B3834" s="7" t="s">
        <v>5888</v>
      </c>
      <c r="C3834" s="7" t="s">
        <v>5958</v>
      </c>
      <c r="D3834" s="12" t="s">
        <v>5959</v>
      </c>
      <c r="E3834" s="3">
        <v>93055</v>
      </c>
    </row>
    <row r="3835" spans="1:5" x14ac:dyDescent="0.25">
      <c r="A3835" s="3">
        <v>3832</v>
      </c>
      <c r="B3835" s="7" t="s">
        <v>5888</v>
      </c>
      <c r="C3835" s="7" t="s">
        <v>5958</v>
      </c>
      <c r="D3835" s="12" t="s">
        <v>5960</v>
      </c>
      <c r="E3835" s="3">
        <v>704525</v>
      </c>
    </row>
    <row r="3836" spans="1:5" x14ac:dyDescent="0.25">
      <c r="A3836" s="3">
        <v>3833</v>
      </c>
      <c r="B3836" s="7" t="s">
        <v>5888</v>
      </c>
      <c r="C3836" s="7" t="s">
        <v>5958</v>
      </c>
      <c r="D3836" s="12" t="s">
        <v>5961</v>
      </c>
      <c r="E3836" s="3">
        <v>949139</v>
      </c>
    </row>
    <row r="3837" spans="1:5" x14ac:dyDescent="0.25">
      <c r="A3837" s="3">
        <v>3834</v>
      </c>
      <c r="B3837" s="7" t="s">
        <v>5888</v>
      </c>
      <c r="C3837" s="7" t="s">
        <v>5958</v>
      </c>
      <c r="D3837" s="12" t="s">
        <v>5962</v>
      </c>
      <c r="E3837" s="3">
        <v>273698</v>
      </c>
    </row>
    <row r="3838" spans="1:5" x14ac:dyDescent="0.25">
      <c r="A3838" s="3">
        <v>3835</v>
      </c>
      <c r="B3838" s="7" t="s">
        <v>5888</v>
      </c>
      <c r="C3838" s="7" t="s">
        <v>5963</v>
      </c>
      <c r="D3838" s="12" t="s">
        <v>5964</v>
      </c>
      <c r="E3838" s="3">
        <v>858877</v>
      </c>
    </row>
    <row r="3839" spans="1:5" x14ac:dyDescent="0.25">
      <c r="A3839" s="3">
        <v>3836</v>
      </c>
      <c r="B3839" s="7" t="s">
        <v>5888</v>
      </c>
      <c r="C3839" s="7" t="s">
        <v>5963</v>
      </c>
      <c r="D3839" s="12" t="s">
        <v>5965</v>
      </c>
      <c r="E3839" s="3">
        <v>143347</v>
      </c>
    </row>
    <row r="3840" spans="1:5" x14ac:dyDescent="0.25">
      <c r="A3840" s="3">
        <v>3837</v>
      </c>
      <c r="B3840" s="7" t="s">
        <v>5888</v>
      </c>
      <c r="C3840" s="7" t="s">
        <v>5966</v>
      </c>
      <c r="D3840" s="12" t="s">
        <v>5967</v>
      </c>
      <c r="E3840" s="3">
        <v>167967</v>
      </c>
    </row>
    <row r="3841" spans="1:5" x14ac:dyDescent="0.25">
      <c r="A3841" s="3">
        <v>3838</v>
      </c>
      <c r="B3841" s="7" t="s">
        <v>5888</v>
      </c>
      <c r="C3841" s="7" t="s">
        <v>5966</v>
      </c>
      <c r="D3841" s="12" t="s">
        <v>5968</v>
      </c>
      <c r="E3841" s="3">
        <v>704477</v>
      </c>
    </row>
    <row r="3842" spans="1:5" x14ac:dyDescent="0.25">
      <c r="A3842" s="3">
        <v>3839</v>
      </c>
      <c r="B3842" s="7" t="s">
        <v>5888</v>
      </c>
      <c r="C3842" s="7" t="s">
        <v>5966</v>
      </c>
      <c r="D3842" s="12" t="s">
        <v>5969</v>
      </c>
      <c r="E3842" s="3">
        <v>835724</v>
      </c>
    </row>
    <row r="3843" spans="1:5" x14ac:dyDescent="0.25">
      <c r="A3843" s="3">
        <v>3840</v>
      </c>
      <c r="B3843" s="7" t="s">
        <v>5888</v>
      </c>
      <c r="C3843" s="7" t="s">
        <v>5966</v>
      </c>
      <c r="D3843" s="12" t="s">
        <v>5970</v>
      </c>
      <c r="E3843" s="3">
        <v>816857</v>
      </c>
    </row>
    <row r="3844" spans="1:5" x14ac:dyDescent="0.25">
      <c r="A3844" s="3">
        <v>3841</v>
      </c>
      <c r="B3844" s="7" t="s">
        <v>5888</v>
      </c>
      <c r="C3844" s="7" t="s">
        <v>5971</v>
      </c>
      <c r="D3844" s="12" t="s">
        <v>5972</v>
      </c>
      <c r="E3844" s="3">
        <v>817229</v>
      </c>
    </row>
    <row r="3845" spans="1:5" x14ac:dyDescent="0.25">
      <c r="A3845" s="3">
        <v>3842</v>
      </c>
      <c r="B3845" s="7" t="s">
        <v>5888</v>
      </c>
      <c r="C3845" s="7" t="s">
        <v>5971</v>
      </c>
      <c r="D3845" s="12" t="s">
        <v>5973</v>
      </c>
      <c r="E3845" s="3">
        <v>627765</v>
      </c>
    </row>
    <row r="3846" spans="1:5" x14ac:dyDescent="0.25">
      <c r="A3846" s="3">
        <v>3843</v>
      </c>
      <c r="B3846" s="7" t="s">
        <v>5888</v>
      </c>
      <c r="C3846" s="7" t="s">
        <v>5974</v>
      </c>
      <c r="D3846" s="12" t="s">
        <v>5975</v>
      </c>
      <c r="E3846" s="3">
        <v>629208</v>
      </c>
    </row>
    <row r="3847" spans="1:5" x14ac:dyDescent="0.25">
      <c r="A3847" s="3">
        <v>3844</v>
      </c>
      <c r="B3847" s="7" t="s">
        <v>5888</v>
      </c>
      <c r="C3847" s="7" t="s">
        <v>5976</v>
      </c>
      <c r="D3847" s="12" t="s">
        <v>5977</v>
      </c>
      <c r="E3847" s="3">
        <v>1347211</v>
      </c>
    </row>
    <row r="3848" spans="1:5" x14ac:dyDescent="0.25">
      <c r="A3848" s="3">
        <v>3845</v>
      </c>
      <c r="B3848" s="7" t="s">
        <v>5888</v>
      </c>
      <c r="C3848" s="7" t="s">
        <v>5978</v>
      </c>
      <c r="D3848" s="12" t="s">
        <v>21894</v>
      </c>
      <c r="E3848" s="3">
        <v>116313</v>
      </c>
    </row>
    <row r="3849" spans="1:5" x14ac:dyDescent="0.25">
      <c r="A3849" s="3">
        <v>3846</v>
      </c>
      <c r="B3849" s="7" t="s">
        <v>5888</v>
      </c>
      <c r="C3849" s="7" t="s">
        <v>5978</v>
      </c>
      <c r="D3849" s="12" t="s">
        <v>21895</v>
      </c>
      <c r="E3849" s="3">
        <v>747610</v>
      </c>
    </row>
    <row r="3850" spans="1:5" x14ac:dyDescent="0.25">
      <c r="A3850" s="3">
        <v>3847</v>
      </c>
      <c r="B3850" s="7" t="s">
        <v>5888</v>
      </c>
      <c r="C3850" s="7" t="s">
        <v>5978</v>
      </c>
      <c r="D3850" s="12" t="s">
        <v>21896</v>
      </c>
      <c r="E3850" s="3">
        <v>1356708</v>
      </c>
    </row>
    <row r="3851" spans="1:5" x14ac:dyDescent="0.25">
      <c r="A3851" s="3">
        <v>3848</v>
      </c>
      <c r="B3851" s="7" t="s">
        <v>5888</v>
      </c>
      <c r="C3851" s="7" t="s">
        <v>21638</v>
      </c>
      <c r="D3851" s="12" t="s">
        <v>16435</v>
      </c>
      <c r="E3851" s="3">
        <v>1240563</v>
      </c>
    </row>
    <row r="3852" spans="1:5" x14ac:dyDescent="0.25">
      <c r="A3852" s="3">
        <v>3849</v>
      </c>
      <c r="B3852" s="7" t="s">
        <v>5888</v>
      </c>
      <c r="C3852" s="7" t="s">
        <v>21638</v>
      </c>
      <c r="D3852" s="12" t="s">
        <v>21897</v>
      </c>
      <c r="E3852" s="3">
        <v>1255811</v>
      </c>
    </row>
    <row r="3853" spans="1:5" x14ac:dyDescent="0.25">
      <c r="A3853" s="3">
        <v>3850</v>
      </c>
      <c r="B3853" s="7" t="s">
        <v>5888</v>
      </c>
      <c r="C3853" s="7" t="s">
        <v>21638</v>
      </c>
      <c r="D3853" s="12" t="s">
        <v>21898</v>
      </c>
      <c r="E3853" s="3">
        <v>969094</v>
      </c>
    </row>
    <row r="3854" spans="1:5" x14ac:dyDescent="0.25">
      <c r="A3854" s="3">
        <v>3851</v>
      </c>
      <c r="B3854" s="7" t="s">
        <v>5888</v>
      </c>
      <c r="C3854" s="7" t="s">
        <v>5979</v>
      </c>
      <c r="D3854" s="12" t="s">
        <v>5980</v>
      </c>
      <c r="E3854" s="3">
        <v>959474</v>
      </c>
    </row>
    <row r="3855" spans="1:5" x14ac:dyDescent="0.25">
      <c r="A3855" s="3">
        <v>3852</v>
      </c>
      <c r="B3855" s="7" t="s">
        <v>5888</v>
      </c>
      <c r="C3855" s="7" t="s">
        <v>5981</v>
      </c>
      <c r="D3855" s="12" t="s">
        <v>5982</v>
      </c>
      <c r="E3855" s="3">
        <v>628405</v>
      </c>
    </row>
    <row r="3856" spans="1:5" x14ac:dyDescent="0.25">
      <c r="A3856" s="3">
        <v>3853</v>
      </c>
      <c r="B3856" s="7" t="s">
        <v>5888</v>
      </c>
      <c r="C3856" s="7" t="s">
        <v>5981</v>
      </c>
      <c r="D3856" s="12" t="s">
        <v>5983</v>
      </c>
      <c r="E3856" s="3">
        <v>1240261</v>
      </c>
    </row>
    <row r="3857" spans="1:5" x14ac:dyDescent="0.25">
      <c r="A3857" s="3">
        <v>3854</v>
      </c>
      <c r="B3857" s="7" t="s">
        <v>5888</v>
      </c>
      <c r="C3857" s="7" t="s">
        <v>5981</v>
      </c>
      <c r="D3857" s="12" t="s">
        <v>5984</v>
      </c>
      <c r="E3857" s="3">
        <v>1253238</v>
      </c>
    </row>
    <row r="3858" spans="1:5" x14ac:dyDescent="0.25">
      <c r="A3858" s="3">
        <v>3855</v>
      </c>
      <c r="B3858" s="7" t="s">
        <v>5888</v>
      </c>
      <c r="C3858" s="7" t="s">
        <v>5981</v>
      </c>
      <c r="D3858" s="12" t="s">
        <v>5985</v>
      </c>
      <c r="E3858" s="3">
        <v>682927</v>
      </c>
    </row>
    <row r="3859" spans="1:5" x14ac:dyDescent="0.25">
      <c r="A3859" s="3">
        <v>3856</v>
      </c>
      <c r="B3859" s="7" t="s">
        <v>5888</v>
      </c>
      <c r="C3859" s="7" t="s">
        <v>5986</v>
      </c>
      <c r="D3859" s="12" t="s">
        <v>5987</v>
      </c>
      <c r="E3859" s="3">
        <v>1240385</v>
      </c>
    </row>
    <row r="3860" spans="1:5" x14ac:dyDescent="0.25">
      <c r="A3860" s="3">
        <v>3857</v>
      </c>
      <c r="B3860" s="7" t="s">
        <v>5888</v>
      </c>
      <c r="C3860" s="7" t="s">
        <v>5988</v>
      </c>
      <c r="D3860" s="12" t="s">
        <v>5989</v>
      </c>
      <c r="E3860" s="3">
        <v>1433527</v>
      </c>
    </row>
    <row r="3861" spans="1:5" x14ac:dyDescent="0.25">
      <c r="A3861" s="3">
        <v>3858</v>
      </c>
      <c r="B3861" s="7" t="s">
        <v>5888</v>
      </c>
      <c r="C3861" s="7" t="s">
        <v>5990</v>
      </c>
      <c r="D3861" s="12" t="s">
        <v>5991</v>
      </c>
      <c r="E3861" s="3">
        <v>284339</v>
      </c>
    </row>
    <row r="3862" spans="1:5" x14ac:dyDescent="0.25">
      <c r="A3862" s="3">
        <v>3859</v>
      </c>
      <c r="B3862" s="7" t="s">
        <v>5888</v>
      </c>
      <c r="C3862" s="7" t="s">
        <v>5990</v>
      </c>
      <c r="D3862" s="12" t="s">
        <v>5992</v>
      </c>
      <c r="E3862" s="3">
        <v>726039</v>
      </c>
    </row>
    <row r="3863" spans="1:5" x14ac:dyDescent="0.25">
      <c r="A3863" s="3">
        <v>3860</v>
      </c>
      <c r="B3863" s="7" t="s">
        <v>5888</v>
      </c>
      <c r="C3863" s="7" t="s">
        <v>5990</v>
      </c>
      <c r="D3863" s="12" t="s">
        <v>5993</v>
      </c>
      <c r="E3863" s="3">
        <v>956944</v>
      </c>
    </row>
    <row r="3864" spans="1:5" x14ac:dyDescent="0.25">
      <c r="A3864" s="3">
        <v>3861</v>
      </c>
      <c r="B3864" s="7" t="s">
        <v>5888</v>
      </c>
      <c r="C3864" s="7" t="s">
        <v>5994</v>
      </c>
      <c r="D3864" s="12" t="s">
        <v>5995</v>
      </c>
      <c r="E3864" s="3">
        <v>93066</v>
      </c>
    </row>
    <row r="3865" spans="1:5" x14ac:dyDescent="0.25">
      <c r="A3865" s="3">
        <v>3862</v>
      </c>
      <c r="B3865" s="7" t="s">
        <v>5888</v>
      </c>
      <c r="C3865" s="7" t="s">
        <v>5994</v>
      </c>
      <c r="D3865" s="12" t="s">
        <v>5996</v>
      </c>
      <c r="E3865" s="3">
        <v>710030</v>
      </c>
    </row>
    <row r="3866" spans="1:5" x14ac:dyDescent="0.25">
      <c r="A3866" s="3">
        <v>3863</v>
      </c>
      <c r="B3866" s="7" t="s">
        <v>5888</v>
      </c>
      <c r="C3866" s="7" t="s">
        <v>5994</v>
      </c>
      <c r="D3866" s="12" t="s">
        <v>5997</v>
      </c>
      <c r="E3866" s="3">
        <v>306440</v>
      </c>
    </row>
    <row r="3867" spans="1:5" x14ac:dyDescent="0.25">
      <c r="A3867" s="3">
        <v>3864</v>
      </c>
      <c r="B3867" s="7" t="s">
        <v>5888</v>
      </c>
      <c r="C3867" s="7" t="s">
        <v>5994</v>
      </c>
      <c r="D3867" s="12" t="s">
        <v>5998</v>
      </c>
      <c r="E3867" s="3">
        <v>868382</v>
      </c>
    </row>
    <row r="3868" spans="1:5" x14ac:dyDescent="0.25">
      <c r="A3868" s="3">
        <v>3865</v>
      </c>
      <c r="B3868" s="7" t="s">
        <v>5888</v>
      </c>
      <c r="C3868" s="7" t="s">
        <v>5999</v>
      </c>
      <c r="D3868" s="12" t="s">
        <v>6000</v>
      </c>
      <c r="E3868" s="3">
        <v>284558</v>
      </c>
    </row>
    <row r="3869" spans="1:5" x14ac:dyDescent="0.25">
      <c r="A3869" s="3">
        <v>3866</v>
      </c>
      <c r="B3869" s="7" t="s">
        <v>5888</v>
      </c>
      <c r="C3869" s="7" t="s">
        <v>5999</v>
      </c>
      <c r="D3869" s="12" t="s">
        <v>6001</v>
      </c>
      <c r="E3869" s="3">
        <v>180714</v>
      </c>
    </row>
    <row r="3870" spans="1:5" x14ac:dyDescent="0.25">
      <c r="A3870" s="3">
        <v>3867</v>
      </c>
      <c r="B3870" s="7" t="s">
        <v>5888</v>
      </c>
      <c r="C3870" s="7" t="s">
        <v>5999</v>
      </c>
      <c r="D3870" s="12" t="s">
        <v>6002</v>
      </c>
      <c r="E3870" s="3">
        <v>144960</v>
      </c>
    </row>
    <row r="3871" spans="1:5" x14ac:dyDescent="0.25">
      <c r="A3871" s="3">
        <v>3868</v>
      </c>
      <c r="B3871" s="7" t="s">
        <v>5888</v>
      </c>
      <c r="C3871" s="7" t="s">
        <v>5999</v>
      </c>
      <c r="D3871" s="12" t="s">
        <v>6003</v>
      </c>
      <c r="E3871" s="3">
        <v>536457</v>
      </c>
    </row>
    <row r="3872" spans="1:5" x14ac:dyDescent="0.25">
      <c r="A3872" s="3">
        <v>3869</v>
      </c>
      <c r="B3872" s="7" t="s">
        <v>5888</v>
      </c>
      <c r="C3872" s="7" t="s">
        <v>6004</v>
      </c>
      <c r="D3872" s="12" t="s">
        <v>6005</v>
      </c>
      <c r="E3872" s="3">
        <v>254086</v>
      </c>
    </row>
    <row r="3873" spans="1:5" x14ac:dyDescent="0.25">
      <c r="A3873" s="3">
        <v>3870</v>
      </c>
      <c r="B3873" s="7" t="s">
        <v>5888</v>
      </c>
      <c r="C3873" s="7" t="s">
        <v>6004</v>
      </c>
      <c r="D3873" s="12" t="s">
        <v>6006</v>
      </c>
      <c r="E3873" s="3">
        <v>986222</v>
      </c>
    </row>
    <row r="3874" spans="1:5" x14ac:dyDescent="0.25">
      <c r="A3874" s="3">
        <v>3871</v>
      </c>
      <c r="B3874" s="7" t="s">
        <v>5888</v>
      </c>
      <c r="C3874" s="7" t="s">
        <v>6004</v>
      </c>
      <c r="D3874" s="12" t="s">
        <v>6007</v>
      </c>
      <c r="E3874" s="3">
        <v>548350</v>
      </c>
    </row>
    <row r="3875" spans="1:5" x14ac:dyDescent="0.25">
      <c r="A3875" s="3">
        <v>3872</v>
      </c>
      <c r="B3875" s="7" t="s">
        <v>5888</v>
      </c>
      <c r="C3875" s="7" t="s">
        <v>6008</v>
      </c>
      <c r="D3875" s="12" t="s">
        <v>6009</v>
      </c>
      <c r="E3875" s="3">
        <v>987034</v>
      </c>
    </row>
    <row r="3876" spans="1:5" x14ac:dyDescent="0.25">
      <c r="A3876" s="3">
        <v>3873</v>
      </c>
      <c r="B3876" s="7" t="s">
        <v>5888</v>
      </c>
      <c r="C3876" s="7" t="s">
        <v>6008</v>
      </c>
      <c r="D3876" s="12" t="s">
        <v>6010</v>
      </c>
      <c r="E3876" s="3">
        <v>957336</v>
      </c>
    </row>
    <row r="3877" spans="1:5" x14ac:dyDescent="0.25">
      <c r="A3877" s="3">
        <v>3874</v>
      </c>
      <c r="B3877" s="7" t="s">
        <v>5888</v>
      </c>
      <c r="C3877" s="7" t="s">
        <v>6011</v>
      </c>
      <c r="D3877" s="12" t="s">
        <v>6012</v>
      </c>
      <c r="E3877" s="3">
        <v>1252981</v>
      </c>
    </row>
    <row r="3878" spans="1:5" x14ac:dyDescent="0.25">
      <c r="A3878" s="3">
        <v>3875</v>
      </c>
      <c r="B3878" s="7" t="s">
        <v>5888</v>
      </c>
      <c r="C3878" s="7" t="s">
        <v>6013</v>
      </c>
      <c r="D3878" s="12" t="s">
        <v>6014</v>
      </c>
      <c r="E3878" s="3">
        <v>883380</v>
      </c>
    </row>
    <row r="3879" spans="1:5" x14ac:dyDescent="0.25">
      <c r="A3879" s="3">
        <v>3876</v>
      </c>
      <c r="B3879" s="7" t="s">
        <v>5888</v>
      </c>
      <c r="C3879" s="7" t="s">
        <v>6015</v>
      </c>
      <c r="D3879" s="12" t="s">
        <v>6016</v>
      </c>
      <c r="E3879" s="3">
        <v>554823</v>
      </c>
    </row>
    <row r="3880" spans="1:5" x14ac:dyDescent="0.25">
      <c r="A3880" s="3">
        <v>3877</v>
      </c>
      <c r="B3880" s="7" t="s">
        <v>5888</v>
      </c>
      <c r="C3880" s="7" t="s">
        <v>6015</v>
      </c>
      <c r="D3880" s="12" t="s">
        <v>6017</v>
      </c>
      <c r="E3880" s="3">
        <v>1253230</v>
      </c>
    </row>
    <row r="3881" spans="1:5" x14ac:dyDescent="0.25">
      <c r="A3881" s="3">
        <v>3878</v>
      </c>
      <c r="B3881" s="7" t="s">
        <v>5888</v>
      </c>
      <c r="C3881" s="7" t="s">
        <v>6018</v>
      </c>
      <c r="D3881" s="12" t="s">
        <v>6019</v>
      </c>
      <c r="E3881" s="3">
        <v>1212364</v>
      </c>
    </row>
    <row r="3882" spans="1:5" x14ac:dyDescent="0.25">
      <c r="A3882" s="3">
        <v>3879</v>
      </c>
      <c r="B3882" s="7" t="s">
        <v>5888</v>
      </c>
      <c r="C3882" s="7" t="s">
        <v>21639</v>
      </c>
      <c r="D3882" s="12" t="s">
        <v>21899</v>
      </c>
      <c r="E3882" s="3">
        <v>1247976</v>
      </c>
    </row>
    <row r="3883" spans="1:5" x14ac:dyDescent="0.25">
      <c r="A3883" s="3">
        <v>3880</v>
      </c>
      <c r="B3883" s="7" t="s">
        <v>5888</v>
      </c>
      <c r="C3883" s="7" t="s">
        <v>21639</v>
      </c>
      <c r="D3883" s="12" t="s">
        <v>6020</v>
      </c>
      <c r="E3883" s="3">
        <v>1240135</v>
      </c>
    </row>
    <row r="3884" spans="1:5" x14ac:dyDescent="0.25">
      <c r="A3884" s="3">
        <v>3881</v>
      </c>
      <c r="B3884" s="7" t="s">
        <v>5888</v>
      </c>
      <c r="C3884" s="7" t="s">
        <v>21640</v>
      </c>
      <c r="D3884" s="12" t="s">
        <v>21900</v>
      </c>
      <c r="E3884" s="3">
        <v>144317</v>
      </c>
    </row>
    <row r="3885" spans="1:5" x14ac:dyDescent="0.25">
      <c r="A3885" s="3">
        <v>3882</v>
      </c>
      <c r="B3885" s="7" t="s">
        <v>5888</v>
      </c>
      <c r="C3885" s="7" t="s">
        <v>21641</v>
      </c>
      <c r="D3885" s="12" t="s">
        <v>21901</v>
      </c>
      <c r="E3885" s="3">
        <v>1433538</v>
      </c>
    </row>
    <row r="3886" spans="1:5" x14ac:dyDescent="0.25">
      <c r="A3886" s="3">
        <v>3883</v>
      </c>
      <c r="B3886" s="7" t="s">
        <v>5888</v>
      </c>
      <c r="C3886" s="7" t="s">
        <v>6021</v>
      </c>
      <c r="D3886" s="12" t="s">
        <v>6022</v>
      </c>
      <c r="E3886" s="3">
        <v>1347151</v>
      </c>
    </row>
    <row r="3887" spans="1:5" x14ac:dyDescent="0.25">
      <c r="A3887" s="3">
        <v>3884</v>
      </c>
      <c r="B3887" s="7" t="s">
        <v>5888</v>
      </c>
      <c r="C3887" s="7" t="s">
        <v>6021</v>
      </c>
      <c r="D3887" s="12" t="s">
        <v>6023</v>
      </c>
      <c r="E3887" s="3">
        <v>1253269</v>
      </c>
    </row>
    <row r="3888" spans="1:5" x14ac:dyDescent="0.25">
      <c r="A3888" s="3">
        <v>3885</v>
      </c>
      <c r="B3888" s="7" t="s">
        <v>5888</v>
      </c>
      <c r="C3888" s="7" t="s">
        <v>21642</v>
      </c>
      <c r="D3888" s="12" t="s">
        <v>21902</v>
      </c>
      <c r="E3888" s="3">
        <v>1252987</v>
      </c>
    </row>
    <row r="3889" spans="1:5" x14ac:dyDescent="0.25">
      <c r="A3889" s="3">
        <v>3886</v>
      </c>
      <c r="B3889" s="7" t="s">
        <v>5888</v>
      </c>
      <c r="C3889" s="7" t="s">
        <v>6024</v>
      </c>
      <c r="D3889" s="12" t="s">
        <v>6025</v>
      </c>
      <c r="E3889" s="3">
        <v>300262</v>
      </c>
    </row>
    <row r="3890" spans="1:5" x14ac:dyDescent="0.25">
      <c r="A3890" s="3">
        <v>3887</v>
      </c>
      <c r="B3890" s="7" t="s">
        <v>5888</v>
      </c>
      <c r="C3890" s="7" t="s">
        <v>6024</v>
      </c>
      <c r="D3890" s="12" t="s">
        <v>6026</v>
      </c>
      <c r="E3890" s="3">
        <v>738745</v>
      </c>
    </row>
    <row r="3891" spans="1:5" x14ac:dyDescent="0.25">
      <c r="A3891" s="3">
        <v>3888</v>
      </c>
      <c r="B3891" s="7" t="s">
        <v>5888</v>
      </c>
      <c r="C3891" s="7" t="s">
        <v>6024</v>
      </c>
      <c r="D3891" s="12" t="s">
        <v>6027</v>
      </c>
      <c r="E3891" s="3">
        <v>1255450</v>
      </c>
    </row>
    <row r="3892" spans="1:5" x14ac:dyDescent="0.25">
      <c r="A3892" s="3">
        <v>3889</v>
      </c>
      <c r="B3892" s="7" t="s">
        <v>5888</v>
      </c>
      <c r="C3892" s="7" t="s">
        <v>6024</v>
      </c>
      <c r="D3892" s="12" t="s">
        <v>6028</v>
      </c>
      <c r="E3892" s="3">
        <v>1253250</v>
      </c>
    </row>
    <row r="3893" spans="1:5" x14ac:dyDescent="0.25">
      <c r="A3893" s="3">
        <v>3890</v>
      </c>
      <c r="B3893" s="7" t="s">
        <v>5888</v>
      </c>
      <c r="C3893" s="7" t="s">
        <v>6029</v>
      </c>
      <c r="D3893" s="12" t="s">
        <v>6030</v>
      </c>
      <c r="E3893" s="3">
        <v>814333</v>
      </c>
    </row>
    <row r="3894" spans="1:5" x14ac:dyDescent="0.25">
      <c r="A3894" s="3">
        <v>3891</v>
      </c>
      <c r="B3894" s="7" t="s">
        <v>5888</v>
      </c>
      <c r="C3894" s="7" t="s">
        <v>6029</v>
      </c>
      <c r="D3894" s="12" t="s">
        <v>6031</v>
      </c>
      <c r="E3894" s="3">
        <v>1252988</v>
      </c>
    </row>
    <row r="3895" spans="1:5" x14ac:dyDescent="0.25">
      <c r="A3895" s="3">
        <v>3892</v>
      </c>
      <c r="B3895" s="7" t="s">
        <v>5888</v>
      </c>
      <c r="C3895" s="7" t="s">
        <v>6032</v>
      </c>
      <c r="D3895" s="12" t="s">
        <v>21903</v>
      </c>
      <c r="E3895" s="3">
        <v>940635</v>
      </c>
    </row>
    <row r="3896" spans="1:5" x14ac:dyDescent="0.25">
      <c r="A3896" s="3">
        <v>3893</v>
      </c>
      <c r="B3896" s="7" t="s">
        <v>5888</v>
      </c>
      <c r="C3896" s="7" t="s">
        <v>6033</v>
      </c>
      <c r="D3896" s="12" t="s">
        <v>6034</v>
      </c>
      <c r="E3896" s="3" t="s">
        <v>6035</v>
      </c>
    </row>
    <row r="3897" spans="1:5" x14ac:dyDescent="0.25">
      <c r="A3897" s="3">
        <v>3894</v>
      </c>
      <c r="B3897" s="7" t="s">
        <v>5888</v>
      </c>
      <c r="C3897" s="7" t="s">
        <v>6033</v>
      </c>
      <c r="D3897" s="12" t="s">
        <v>6036</v>
      </c>
      <c r="E3897" s="3" t="s">
        <v>6037</v>
      </c>
    </row>
    <row r="3898" spans="1:5" x14ac:dyDescent="0.25">
      <c r="A3898" s="3">
        <v>3895</v>
      </c>
      <c r="B3898" s="7" t="s">
        <v>5888</v>
      </c>
      <c r="C3898" s="7" t="s">
        <v>6038</v>
      </c>
      <c r="D3898" s="12" t="s">
        <v>6039</v>
      </c>
      <c r="E3898" s="3">
        <v>801606</v>
      </c>
    </row>
    <row r="3899" spans="1:5" x14ac:dyDescent="0.25">
      <c r="A3899" s="3">
        <v>3896</v>
      </c>
      <c r="B3899" s="7" t="s">
        <v>5888</v>
      </c>
      <c r="C3899" s="7" t="s">
        <v>6038</v>
      </c>
      <c r="D3899" s="12" t="s">
        <v>6040</v>
      </c>
      <c r="E3899" s="3">
        <v>109019</v>
      </c>
    </row>
    <row r="3900" spans="1:5" x14ac:dyDescent="0.25">
      <c r="A3900" s="3">
        <v>3897</v>
      </c>
      <c r="B3900" s="7" t="s">
        <v>5888</v>
      </c>
      <c r="C3900" s="7" t="s">
        <v>6041</v>
      </c>
      <c r="D3900" s="12" t="s">
        <v>6042</v>
      </c>
      <c r="E3900" s="3">
        <v>1240496</v>
      </c>
    </row>
    <row r="3901" spans="1:5" x14ac:dyDescent="0.25">
      <c r="A3901" s="3">
        <v>3898</v>
      </c>
      <c r="B3901" s="7" t="s">
        <v>5888</v>
      </c>
      <c r="C3901" s="7" t="s">
        <v>6041</v>
      </c>
      <c r="D3901" s="12" t="s">
        <v>6043</v>
      </c>
      <c r="E3901" s="3">
        <v>671867</v>
      </c>
    </row>
    <row r="3902" spans="1:5" x14ac:dyDescent="0.25">
      <c r="A3902" s="3">
        <v>3899</v>
      </c>
      <c r="B3902" s="7" t="s">
        <v>5888</v>
      </c>
      <c r="C3902" s="7" t="s">
        <v>6044</v>
      </c>
      <c r="D3902" s="12" t="s">
        <v>6045</v>
      </c>
      <c r="E3902" s="3">
        <v>206810</v>
      </c>
    </row>
    <row r="3903" spans="1:5" x14ac:dyDescent="0.25">
      <c r="A3903" s="3">
        <v>3900</v>
      </c>
      <c r="B3903" s="7" t="s">
        <v>5888</v>
      </c>
      <c r="C3903" s="7" t="s">
        <v>6046</v>
      </c>
      <c r="D3903" s="12" t="s">
        <v>6047</v>
      </c>
      <c r="E3903" s="3">
        <v>1240181</v>
      </c>
    </row>
    <row r="3904" spans="1:5" x14ac:dyDescent="0.25">
      <c r="A3904" s="3">
        <v>3901</v>
      </c>
      <c r="B3904" s="7" t="s">
        <v>5888</v>
      </c>
      <c r="C3904" s="7" t="s">
        <v>6048</v>
      </c>
      <c r="D3904" s="12" t="s">
        <v>6049</v>
      </c>
      <c r="E3904" s="3">
        <v>1240482</v>
      </c>
    </row>
    <row r="3905" spans="1:5" x14ac:dyDescent="0.25">
      <c r="A3905" s="3">
        <v>3902</v>
      </c>
      <c r="B3905" s="7" t="s">
        <v>5888</v>
      </c>
      <c r="C3905" s="7" t="s">
        <v>6048</v>
      </c>
      <c r="D3905" s="12" t="s">
        <v>6050</v>
      </c>
      <c r="E3905" s="3">
        <v>1345689</v>
      </c>
    </row>
    <row r="3906" spans="1:5" x14ac:dyDescent="0.25">
      <c r="A3906" s="3">
        <v>3903</v>
      </c>
      <c r="B3906" s="7" t="s">
        <v>6051</v>
      </c>
      <c r="C3906" s="7" t="s">
        <v>6052</v>
      </c>
      <c r="D3906" s="12" t="s">
        <v>6053</v>
      </c>
      <c r="E3906" s="3">
        <v>106853</v>
      </c>
    </row>
    <row r="3907" spans="1:5" x14ac:dyDescent="0.25">
      <c r="A3907" s="3">
        <v>3904</v>
      </c>
      <c r="B3907" s="7" t="s">
        <v>6051</v>
      </c>
      <c r="C3907" s="7" t="s">
        <v>6052</v>
      </c>
      <c r="D3907" s="12" t="s">
        <v>6054</v>
      </c>
      <c r="E3907" s="3">
        <v>739159</v>
      </c>
    </row>
    <row r="3908" spans="1:5" x14ac:dyDescent="0.25">
      <c r="A3908" s="3">
        <v>3905</v>
      </c>
      <c r="B3908" s="7" t="s">
        <v>6051</v>
      </c>
      <c r="C3908" s="7" t="s">
        <v>6052</v>
      </c>
      <c r="D3908" s="12" t="s">
        <v>6055</v>
      </c>
      <c r="E3908" s="3">
        <v>733125</v>
      </c>
    </row>
    <row r="3909" spans="1:5" x14ac:dyDescent="0.25">
      <c r="A3909" s="3">
        <v>3906</v>
      </c>
      <c r="B3909" s="7" t="s">
        <v>6051</v>
      </c>
      <c r="C3909" s="7" t="s">
        <v>6052</v>
      </c>
      <c r="D3909" s="12" t="s">
        <v>6056</v>
      </c>
      <c r="E3909" s="3">
        <v>642626</v>
      </c>
    </row>
    <row r="3910" spans="1:5" x14ac:dyDescent="0.25">
      <c r="A3910" s="3">
        <v>3907</v>
      </c>
      <c r="B3910" s="7" t="s">
        <v>6051</v>
      </c>
      <c r="C3910" s="7" t="s">
        <v>21112</v>
      </c>
      <c r="D3910" s="12" t="s">
        <v>6057</v>
      </c>
      <c r="E3910" s="3">
        <v>1421271</v>
      </c>
    </row>
    <row r="3911" spans="1:5" x14ac:dyDescent="0.25">
      <c r="A3911" s="3">
        <v>3908</v>
      </c>
      <c r="B3911" s="7" t="s">
        <v>6051</v>
      </c>
      <c r="C3911" s="7" t="s">
        <v>6058</v>
      </c>
      <c r="D3911" s="12" t="s">
        <v>6059</v>
      </c>
      <c r="E3911" s="3">
        <v>129804</v>
      </c>
    </row>
    <row r="3912" spans="1:5" x14ac:dyDescent="0.25">
      <c r="A3912" s="3">
        <v>3909</v>
      </c>
      <c r="B3912" s="7" t="s">
        <v>6051</v>
      </c>
      <c r="C3912" s="7" t="s">
        <v>6060</v>
      </c>
      <c r="D3912" s="12" t="s">
        <v>6061</v>
      </c>
      <c r="E3912" s="3">
        <v>1217250</v>
      </c>
    </row>
    <row r="3913" spans="1:5" x14ac:dyDescent="0.25">
      <c r="A3913" s="3">
        <v>3910</v>
      </c>
      <c r="B3913" s="7" t="s">
        <v>6051</v>
      </c>
      <c r="C3913" s="7" t="s">
        <v>6062</v>
      </c>
      <c r="D3913" s="12" t="s">
        <v>6063</v>
      </c>
      <c r="E3913" s="3">
        <v>1238967</v>
      </c>
    </row>
    <row r="3914" spans="1:5" x14ac:dyDescent="0.25">
      <c r="A3914" s="3">
        <v>3911</v>
      </c>
      <c r="B3914" s="7" t="s">
        <v>6051</v>
      </c>
      <c r="C3914" s="7" t="s">
        <v>6062</v>
      </c>
      <c r="D3914" s="12" t="s">
        <v>6064</v>
      </c>
      <c r="E3914" s="3">
        <v>1248799</v>
      </c>
    </row>
    <row r="3915" spans="1:5" x14ac:dyDescent="0.25">
      <c r="A3915" s="3">
        <v>3912</v>
      </c>
      <c r="B3915" s="7" t="s">
        <v>6051</v>
      </c>
      <c r="C3915" s="7" t="s">
        <v>6065</v>
      </c>
      <c r="D3915" s="12" t="s">
        <v>6066</v>
      </c>
      <c r="E3915" s="3">
        <v>868903</v>
      </c>
    </row>
    <row r="3916" spans="1:5" x14ac:dyDescent="0.25">
      <c r="A3916" s="3">
        <v>3913</v>
      </c>
      <c r="B3916" s="7" t="s">
        <v>6051</v>
      </c>
      <c r="C3916" s="7" t="s">
        <v>6065</v>
      </c>
      <c r="D3916" s="12" t="s">
        <v>6067</v>
      </c>
      <c r="E3916" s="3">
        <v>245809</v>
      </c>
    </row>
    <row r="3917" spans="1:5" x14ac:dyDescent="0.25">
      <c r="A3917" s="3">
        <v>3914</v>
      </c>
      <c r="B3917" s="7" t="s">
        <v>6051</v>
      </c>
      <c r="C3917" s="7" t="s">
        <v>6065</v>
      </c>
      <c r="D3917" s="12" t="s">
        <v>6068</v>
      </c>
      <c r="E3917" s="3">
        <v>704381</v>
      </c>
    </row>
    <row r="3918" spans="1:5" x14ac:dyDescent="0.25">
      <c r="A3918" s="3">
        <v>3915</v>
      </c>
      <c r="B3918" s="7" t="s">
        <v>6051</v>
      </c>
      <c r="C3918" s="7" t="s">
        <v>6069</v>
      </c>
      <c r="D3918" s="12" t="s">
        <v>6070</v>
      </c>
      <c r="E3918" s="3">
        <v>967628</v>
      </c>
    </row>
    <row r="3919" spans="1:5" x14ac:dyDescent="0.25">
      <c r="A3919" s="3">
        <v>3916</v>
      </c>
      <c r="B3919" s="7" t="s">
        <v>6051</v>
      </c>
      <c r="C3919" s="7" t="s">
        <v>6069</v>
      </c>
      <c r="D3919" s="12" t="s">
        <v>6071</v>
      </c>
      <c r="E3919" s="3">
        <v>1421312</v>
      </c>
    </row>
    <row r="3920" spans="1:5" x14ac:dyDescent="0.25">
      <c r="A3920" s="3">
        <v>3917</v>
      </c>
      <c r="B3920" s="7" t="s">
        <v>6051</v>
      </c>
      <c r="C3920" s="7" t="s">
        <v>6072</v>
      </c>
      <c r="D3920" s="12" t="s">
        <v>6073</v>
      </c>
      <c r="E3920" s="3">
        <v>1238498</v>
      </c>
    </row>
    <row r="3921" spans="1:5" x14ac:dyDescent="0.25">
      <c r="A3921" s="3">
        <v>3918</v>
      </c>
      <c r="B3921" s="7" t="s">
        <v>6051</v>
      </c>
      <c r="C3921" s="7" t="s">
        <v>6072</v>
      </c>
      <c r="D3921" s="12" t="s">
        <v>6074</v>
      </c>
      <c r="E3921" s="3">
        <v>1270975</v>
      </c>
    </row>
    <row r="3922" spans="1:5" x14ac:dyDescent="0.25">
      <c r="A3922" s="3">
        <v>3919</v>
      </c>
      <c r="B3922" s="7" t="s">
        <v>6051</v>
      </c>
      <c r="C3922" s="7" t="s">
        <v>6072</v>
      </c>
      <c r="D3922" s="12" t="s">
        <v>6075</v>
      </c>
      <c r="E3922" s="3">
        <v>1445999</v>
      </c>
    </row>
    <row r="3923" spans="1:5" x14ac:dyDescent="0.25">
      <c r="A3923" s="3">
        <v>3920</v>
      </c>
      <c r="B3923" s="7" t="s">
        <v>6051</v>
      </c>
      <c r="C3923" s="7" t="s">
        <v>6072</v>
      </c>
      <c r="D3923" s="12" t="s">
        <v>6076</v>
      </c>
      <c r="E3923" s="3">
        <v>710069</v>
      </c>
    </row>
    <row r="3924" spans="1:5" x14ac:dyDescent="0.25">
      <c r="A3924" s="3">
        <v>3921</v>
      </c>
      <c r="B3924" s="7" t="s">
        <v>6051</v>
      </c>
      <c r="C3924" s="7" t="s">
        <v>6077</v>
      </c>
      <c r="D3924" s="12" t="s">
        <v>6078</v>
      </c>
      <c r="E3924" s="3">
        <v>956984</v>
      </c>
    </row>
    <row r="3925" spans="1:5" x14ac:dyDescent="0.25">
      <c r="A3925" s="3">
        <v>3922</v>
      </c>
      <c r="B3925" s="7" t="s">
        <v>6051</v>
      </c>
      <c r="C3925" s="7" t="s">
        <v>6077</v>
      </c>
      <c r="D3925" s="12" t="s">
        <v>6079</v>
      </c>
      <c r="E3925" s="3">
        <v>1238819</v>
      </c>
    </row>
    <row r="3926" spans="1:5" x14ac:dyDescent="0.25">
      <c r="A3926" s="3">
        <v>3923</v>
      </c>
      <c r="B3926" s="7" t="s">
        <v>6051</v>
      </c>
      <c r="C3926" s="7" t="s">
        <v>6080</v>
      </c>
      <c r="D3926" s="12" t="s">
        <v>6081</v>
      </c>
      <c r="E3926" s="3">
        <v>221040</v>
      </c>
    </row>
    <row r="3927" spans="1:5" x14ac:dyDescent="0.25">
      <c r="A3927" s="3">
        <v>3924</v>
      </c>
      <c r="B3927" s="7" t="s">
        <v>6051</v>
      </c>
      <c r="C3927" s="7" t="s">
        <v>6080</v>
      </c>
      <c r="D3927" s="12" t="s">
        <v>6082</v>
      </c>
      <c r="E3927" s="3">
        <v>1327253</v>
      </c>
    </row>
    <row r="3928" spans="1:5" x14ac:dyDescent="0.25">
      <c r="A3928" s="3">
        <v>3925</v>
      </c>
      <c r="B3928" s="7" t="s">
        <v>6051</v>
      </c>
      <c r="C3928" s="7" t="s">
        <v>6083</v>
      </c>
      <c r="D3928" s="12" t="s">
        <v>6084</v>
      </c>
      <c r="E3928" s="3">
        <v>827273</v>
      </c>
    </row>
    <row r="3929" spans="1:5" x14ac:dyDescent="0.25">
      <c r="A3929" s="3">
        <v>3926</v>
      </c>
      <c r="B3929" s="7" t="s">
        <v>6051</v>
      </c>
      <c r="C3929" s="7" t="s">
        <v>6083</v>
      </c>
      <c r="D3929" s="12" t="s">
        <v>6085</v>
      </c>
      <c r="E3929" s="3">
        <v>88735</v>
      </c>
    </row>
    <row r="3930" spans="1:5" x14ac:dyDescent="0.25">
      <c r="A3930" s="3">
        <v>3927</v>
      </c>
      <c r="B3930" s="7" t="s">
        <v>6051</v>
      </c>
      <c r="C3930" s="7" t="s">
        <v>6086</v>
      </c>
      <c r="D3930" s="12" t="s">
        <v>6087</v>
      </c>
      <c r="E3930" s="3">
        <v>1239454</v>
      </c>
    </row>
    <row r="3931" spans="1:5" x14ac:dyDescent="0.25">
      <c r="A3931" s="3">
        <v>3928</v>
      </c>
      <c r="B3931" s="7" t="s">
        <v>6051</v>
      </c>
      <c r="C3931" s="7" t="s">
        <v>6088</v>
      </c>
      <c r="D3931" s="12" t="s">
        <v>6089</v>
      </c>
      <c r="E3931" s="3">
        <v>720174</v>
      </c>
    </row>
    <row r="3932" spans="1:5" x14ac:dyDescent="0.25">
      <c r="A3932" s="3">
        <v>3929</v>
      </c>
      <c r="B3932" s="7" t="s">
        <v>6051</v>
      </c>
      <c r="C3932" s="7" t="s">
        <v>6088</v>
      </c>
      <c r="D3932" s="12" t="s">
        <v>6090</v>
      </c>
      <c r="E3932" s="3" t="s">
        <v>6091</v>
      </c>
    </row>
    <row r="3933" spans="1:5" x14ac:dyDescent="0.25">
      <c r="A3933" s="3">
        <v>3930</v>
      </c>
      <c r="B3933" s="7" t="s">
        <v>6051</v>
      </c>
      <c r="C3933" s="7" t="s">
        <v>6092</v>
      </c>
      <c r="D3933" s="12" t="s">
        <v>6093</v>
      </c>
      <c r="E3933" s="3">
        <v>746056</v>
      </c>
    </row>
    <row r="3934" spans="1:5" x14ac:dyDescent="0.25">
      <c r="A3934" s="3">
        <v>3931</v>
      </c>
      <c r="B3934" s="7" t="s">
        <v>6051</v>
      </c>
      <c r="C3934" s="7" t="s">
        <v>6092</v>
      </c>
      <c r="D3934" s="12" t="s">
        <v>6094</v>
      </c>
      <c r="E3934" s="3">
        <v>1218104</v>
      </c>
    </row>
    <row r="3935" spans="1:5" x14ac:dyDescent="0.25">
      <c r="A3935" s="3">
        <v>3932</v>
      </c>
      <c r="B3935" s="7" t="s">
        <v>6051</v>
      </c>
      <c r="C3935" s="7" t="s">
        <v>6095</v>
      </c>
      <c r="D3935" s="12" t="s">
        <v>6096</v>
      </c>
      <c r="E3935" s="3">
        <v>272938</v>
      </c>
    </row>
    <row r="3936" spans="1:5" x14ac:dyDescent="0.25">
      <c r="A3936" s="3">
        <v>3933</v>
      </c>
      <c r="B3936" s="7" t="s">
        <v>6051</v>
      </c>
      <c r="C3936" s="7" t="s">
        <v>6095</v>
      </c>
      <c r="D3936" s="12" t="s">
        <v>6097</v>
      </c>
      <c r="E3936" s="3">
        <v>1347373</v>
      </c>
    </row>
    <row r="3937" spans="1:5" x14ac:dyDescent="0.25">
      <c r="A3937" s="3">
        <v>3934</v>
      </c>
      <c r="B3937" s="7" t="s">
        <v>6051</v>
      </c>
      <c r="C3937" s="7" t="s">
        <v>6095</v>
      </c>
      <c r="D3937" s="12" t="s">
        <v>6098</v>
      </c>
      <c r="E3937" s="3">
        <v>556409</v>
      </c>
    </row>
    <row r="3938" spans="1:5" x14ac:dyDescent="0.25">
      <c r="A3938" s="3">
        <v>3935</v>
      </c>
      <c r="B3938" s="7" t="s">
        <v>6051</v>
      </c>
      <c r="C3938" s="7" t="s">
        <v>6095</v>
      </c>
      <c r="D3938" s="12" t="s">
        <v>6099</v>
      </c>
      <c r="E3938" s="3">
        <v>1239139</v>
      </c>
    </row>
    <row r="3939" spans="1:5" x14ac:dyDescent="0.25">
      <c r="A3939" s="3">
        <v>3936</v>
      </c>
      <c r="B3939" s="7" t="s">
        <v>6051</v>
      </c>
      <c r="C3939" s="7" t="s">
        <v>6100</v>
      </c>
      <c r="D3939" s="12" t="s">
        <v>21904</v>
      </c>
      <c r="E3939" s="3">
        <v>183546</v>
      </c>
    </row>
    <row r="3940" spans="1:5" x14ac:dyDescent="0.25">
      <c r="A3940" s="3">
        <v>3937</v>
      </c>
      <c r="B3940" s="7" t="s">
        <v>6051</v>
      </c>
      <c r="C3940" s="7" t="s">
        <v>6100</v>
      </c>
      <c r="D3940" s="12" t="s">
        <v>21905</v>
      </c>
      <c r="E3940" s="3">
        <v>182732</v>
      </c>
    </row>
    <row r="3941" spans="1:5" x14ac:dyDescent="0.25">
      <c r="A3941" s="3">
        <v>3938</v>
      </c>
      <c r="B3941" s="7" t="s">
        <v>6051</v>
      </c>
      <c r="C3941" s="7" t="s">
        <v>6101</v>
      </c>
      <c r="D3941" s="12" t="s">
        <v>6102</v>
      </c>
      <c r="E3941" s="3">
        <v>85492</v>
      </c>
    </row>
    <row r="3942" spans="1:5" x14ac:dyDescent="0.25">
      <c r="A3942" s="3">
        <v>3939</v>
      </c>
      <c r="B3942" s="7" t="s">
        <v>6051</v>
      </c>
      <c r="C3942" s="7" t="s">
        <v>6101</v>
      </c>
      <c r="D3942" s="12" t="s">
        <v>6103</v>
      </c>
      <c r="E3942" s="3">
        <v>117995</v>
      </c>
    </row>
    <row r="3943" spans="1:5" x14ac:dyDescent="0.25">
      <c r="A3943" s="3">
        <v>3940</v>
      </c>
      <c r="B3943" s="7" t="s">
        <v>6051</v>
      </c>
      <c r="C3943" s="7" t="s">
        <v>6101</v>
      </c>
      <c r="D3943" s="12" t="s">
        <v>6104</v>
      </c>
      <c r="E3943" s="3">
        <v>297403</v>
      </c>
    </row>
    <row r="3944" spans="1:5" x14ac:dyDescent="0.25">
      <c r="A3944" s="3">
        <v>3941</v>
      </c>
      <c r="B3944" s="7" t="s">
        <v>6051</v>
      </c>
      <c r="C3944" s="7" t="s">
        <v>6101</v>
      </c>
      <c r="D3944" s="12" t="s">
        <v>6105</v>
      </c>
      <c r="E3944" s="3">
        <v>311603</v>
      </c>
    </row>
    <row r="3945" spans="1:5" x14ac:dyDescent="0.25">
      <c r="A3945" s="3">
        <v>3942</v>
      </c>
      <c r="B3945" s="7" t="s">
        <v>6051</v>
      </c>
      <c r="C3945" s="7" t="s">
        <v>6101</v>
      </c>
      <c r="D3945" s="12" t="s">
        <v>6106</v>
      </c>
      <c r="E3945" s="3">
        <v>312870</v>
      </c>
    </row>
    <row r="3946" spans="1:5" x14ac:dyDescent="0.25">
      <c r="A3946" s="3">
        <v>3943</v>
      </c>
      <c r="B3946" s="7" t="s">
        <v>6051</v>
      </c>
      <c r="C3946" s="7" t="s">
        <v>6107</v>
      </c>
      <c r="D3946" s="12" t="s">
        <v>6108</v>
      </c>
      <c r="E3946" s="3">
        <v>306250</v>
      </c>
    </row>
    <row r="3947" spans="1:5" x14ac:dyDescent="0.25">
      <c r="A3947" s="3">
        <v>3944</v>
      </c>
      <c r="B3947" s="7" t="s">
        <v>6051</v>
      </c>
      <c r="C3947" s="7" t="s">
        <v>6107</v>
      </c>
      <c r="D3947" s="12" t="s">
        <v>6109</v>
      </c>
      <c r="E3947" s="3">
        <v>249116</v>
      </c>
    </row>
    <row r="3948" spans="1:5" x14ac:dyDescent="0.25">
      <c r="A3948" s="3">
        <v>3945</v>
      </c>
      <c r="B3948" s="7" t="s">
        <v>6051</v>
      </c>
      <c r="C3948" s="7" t="s">
        <v>6107</v>
      </c>
      <c r="D3948" s="12" t="s">
        <v>6110</v>
      </c>
      <c r="E3948" s="3">
        <v>236121</v>
      </c>
    </row>
    <row r="3949" spans="1:5" x14ac:dyDescent="0.25">
      <c r="A3949" s="3">
        <v>3946</v>
      </c>
      <c r="B3949" s="7" t="s">
        <v>6051</v>
      </c>
      <c r="C3949" s="7" t="s">
        <v>6111</v>
      </c>
      <c r="D3949" s="12" t="s">
        <v>6112</v>
      </c>
      <c r="E3949" s="3">
        <v>139671</v>
      </c>
    </row>
    <row r="3950" spans="1:5" x14ac:dyDescent="0.25">
      <c r="A3950" s="3">
        <v>3947</v>
      </c>
      <c r="B3950" s="7" t="s">
        <v>6051</v>
      </c>
      <c r="C3950" s="7" t="s">
        <v>6111</v>
      </c>
      <c r="D3950" s="12" t="s">
        <v>6113</v>
      </c>
      <c r="E3950" s="3">
        <v>1347277</v>
      </c>
    </row>
    <row r="3951" spans="1:5" x14ac:dyDescent="0.25">
      <c r="A3951" s="3">
        <v>3948</v>
      </c>
      <c r="B3951" s="7" t="s">
        <v>6051</v>
      </c>
      <c r="C3951" s="7" t="s">
        <v>6111</v>
      </c>
      <c r="D3951" s="12" t="s">
        <v>6114</v>
      </c>
      <c r="E3951" s="3">
        <v>1204033</v>
      </c>
    </row>
    <row r="3952" spans="1:5" x14ac:dyDescent="0.25">
      <c r="A3952" s="3">
        <v>3949</v>
      </c>
      <c r="B3952" s="7" t="s">
        <v>6051</v>
      </c>
      <c r="C3952" s="7" t="s">
        <v>6111</v>
      </c>
      <c r="D3952" s="12" t="s">
        <v>6115</v>
      </c>
      <c r="E3952" s="3">
        <v>1347254</v>
      </c>
    </row>
    <row r="3953" spans="1:5" x14ac:dyDescent="0.25">
      <c r="A3953" s="3">
        <v>3950</v>
      </c>
      <c r="B3953" s="7" t="s">
        <v>6051</v>
      </c>
      <c r="C3953" s="7" t="s">
        <v>6111</v>
      </c>
      <c r="D3953" s="12" t="s">
        <v>6116</v>
      </c>
      <c r="E3953" s="3">
        <v>709552</v>
      </c>
    </row>
    <row r="3954" spans="1:5" x14ac:dyDescent="0.25">
      <c r="A3954" s="3">
        <v>3951</v>
      </c>
      <c r="B3954" s="7" t="s">
        <v>6051</v>
      </c>
      <c r="C3954" s="7" t="s">
        <v>6117</v>
      </c>
      <c r="D3954" s="12" t="s">
        <v>6118</v>
      </c>
      <c r="E3954" s="3">
        <v>272378</v>
      </c>
    </row>
    <row r="3955" spans="1:5" x14ac:dyDescent="0.25">
      <c r="A3955" s="3">
        <v>3952</v>
      </c>
      <c r="B3955" s="7" t="s">
        <v>6051</v>
      </c>
      <c r="C3955" s="7" t="s">
        <v>6117</v>
      </c>
      <c r="D3955" s="12" t="s">
        <v>6119</v>
      </c>
      <c r="E3955" s="3">
        <v>317413</v>
      </c>
    </row>
    <row r="3956" spans="1:5" x14ac:dyDescent="0.25">
      <c r="A3956" s="3">
        <v>3953</v>
      </c>
      <c r="B3956" s="7" t="s">
        <v>6051</v>
      </c>
      <c r="C3956" s="7" t="s">
        <v>6117</v>
      </c>
      <c r="D3956" s="12" t="s">
        <v>6120</v>
      </c>
      <c r="E3956" s="3">
        <v>709322</v>
      </c>
    </row>
    <row r="3957" spans="1:5" x14ac:dyDescent="0.25">
      <c r="A3957" s="3">
        <v>3954</v>
      </c>
      <c r="B3957" s="7" t="s">
        <v>6051</v>
      </c>
      <c r="C3957" s="7" t="s">
        <v>6117</v>
      </c>
      <c r="D3957" s="12" t="s">
        <v>6121</v>
      </c>
      <c r="E3957" s="3">
        <v>623207</v>
      </c>
    </row>
    <row r="3958" spans="1:5" x14ac:dyDescent="0.25">
      <c r="A3958" s="3">
        <v>3955</v>
      </c>
      <c r="B3958" s="7" t="s">
        <v>6051</v>
      </c>
      <c r="C3958" s="7" t="s">
        <v>6117</v>
      </c>
      <c r="D3958" s="12" t="s">
        <v>6122</v>
      </c>
      <c r="E3958" s="3">
        <v>183422</v>
      </c>
    </row>
    <row r="3959" spans="1:5" x14ac:dyDescent="0.25">
      <c r="A3959" s="3">
        <v>3956</v>
      </c>
      <c r="B3959" s="7" t="s">
        <v>6051</v>
      </c>
      <c r="C3959" s="7" t="s">
        <v>6117</v>
      </c>
      <c r="D3959" s="12" t="s">
        <v>6123</v>
      </c>
      <c r="E3959" s="3">
        <v>733148</v>
      </c>
    </row>
    <row r="3960" spans="1:5" x14ac:dyDescent="0.25">
      <c r="A3960" s="3">
        <v>3957</v>
      </c>
      <c r="B3960" s="7" t="s">
        <v>6051</v>
      </c>
      <c r="C3960" s="7" t="s">
        <v>6124</v>
      </c>
      <c r="D3960" s="12" t="s">
        <v>6125</v>
      </c>
      <c r="E3960" s="3">
        <v>660754</v>
      </c>
    </row>
    <row r="3961" spans="1:5" x14ac:dyDescent="0.25">
      <c r="A3961" s="3">
        <v>3958</v>
      </c>
      <c r="B3961" s="7" t="s">
        <v>6051</v>
      </c>
      <c r="C3961" s="7" t="s">
        <v>6124</v>
      </c>
      <c r="D3961" s="12" t="s">
        <v>6126</v>
      </c>
      <c r="E3961" s="3">
        <v>943862</v>
      </c>
    </row>
    <row r="3962" spans="1:5" x14ac:dyDescent="0.25">
      <c r="A3962" s="3">
        <v>3959</v>
      </c>
      <c r="B3962" s="7" t="s">
        <v>6051</v>
      </c>
      <c r="C3962" s="7" t="s">
        <v>6124</v>
      </c>
      <c r="D3962" s="12" t="s">
        <v>6127</v>
      </c>
      <c r="E3962" s="3">
        <v>950228</v>
      </c>
    </row>
    <row r="3963" spans="1:5" x14ac:dyDescent="0.25">
      <c r="A3963" s="3">
        <v>3960</v>
      </c>
      <c r="B3963" s="7" t="s">
        <v>6051</v>
      </c>
      <c r="C3963" s="7" t="s">
        <v>6124</v>
      </c>
      <c r="D3963" s="12" t="s">
        <v>6128</v>
      </c>
      <c r="E3963" s="3">
        <v>96351</v>
      </c>
    </row>
    <row r="3964" spans="1:5" x14ac:dyDescent="0.25">
      <c r="A3964" s="3">
        <v>3961</v>
      </c>
      <c r="B3964" s="7" t="s">
        <v>6051</v>
      </c>
      <c r="C3964" s="7" t="s">
        <v>6129</v>
      </c>
      <c r="D3964" s="12" t="s">
        <v>6130</v>
      </c>
      <c r="E3964" s="3">
        <v>228532</v>
      </c>
    </row>
    <row r="3965" spans="1:5" x14ac:dyDescent="0.25">
      <c r="A3965" s="3">
        <v>3962</v>
      </c>
      <c r="B3965" s="7" t="s">
        <v>6051</v>
      </c>
      <c r="C3965" s="7" t="s">
        <v>6129</v>
      </c>
      <c r="D3965" s="12" t="s">
        <v>6131</v>
      </c>
      <c r="E3965" s="3">
        <v>336936</v>
      </c>
    </row>
    <row r="3966" spans="1:5" x14ac:dyDescent="0.25">
      <c r="A3966" s="3">
        <v>3963</v>
      </c>
      <c r="B3966" s="7" t="s">
        <v>6051</v>
      </c>
      <c r="C3966" s="7" t="s">
        <v>6129</v>
      </c>
      <c r="D3966" s="12" t="s">
        <v>6132</v>
      </c>
      <c r="E3966" s="3">
        <v>99106</v>
      </c>
    </row>
    <row r="3967" spans="1:5" x14ac:dyDescent="0.25">
      <c r="A3967" s="3">
        <v>3964</v>
      </c>
      <c r="B3967" s="7" t="s">
        <v>6051</v>
      </c>
      <c r="C3967" s="7" t="s">
        <v>6129</v>
      </c>
      <c r="D3967" s="12" t="s">
        <v>6133</v>
      </c>
      <c r="E3967" s="3">
        <v>312670</v>
      </c>
    </row>
    <row r="3968" spans="1:5" x14ac:dyDescent="0.25">
      <c r="A3968" s="3">
        <v>3965</v>
      </c>
      <c r="B3968" s="7" t="s">
        <v>6051</v>
      </c>
      <c r="C3968" s="7" t="s">
        <v>6129</v>
      </c>
      <c r="D3968" s="12" t="s">
        <v>6134</v>
      </c>
      <c r="E3968" s="3">
        <v>105676</v>
      </c>
    </row>
    <row r="3969" spans="1:5" x14ac:dyDescent="0.25">
      <c r="A3969" s="3">
        <v>3966</v>
      </c>
      <c r="B3969" s="7" t="s">
        <v>6051</v>
      </c>
      <c r="C3969" s="7" t="s">
        <v>6129</v>
      </c>
      <c r="D3969" s="12" t="s">
        <v>6135</v>
      </c>
      <c r="E3969" s="3">
        <v>675382</v>
      </c>
    </row>
    <row r="3970" spans="1:5" x14ac:dyDescent="0.25">
      <c r="A3970" s="3">
        <v>3967</v>
      </c>
      <c r="B3970" s="7" t="s">
        <v>6051</v>
      </c>
      <c r="C3970" s="7" t="s">
        <v>6136</v>
      </c>
      <c r="D3970" s="12" t="s">
        <v>6137</v>
      </c>
      <c r="E3970" s="3">
        <v>813206</v>
      </c>
    </row>
    <row r="3971" spans="1:5" x14ac:dyDescent="0.25">
      <c r="A3971" s="3">
        <v>3968</v>
      </c>
      <c r="B3971" s="7" t="s">
        <v>6051</v>
      </c>
      <c r="C3971" s="7" t="s">
        <v>6136</v>
      </c>
      <c r="D3971" s="12" t="s">
        <v>6138</v>
      </c>
      <c r="E3971" s="3">
        <v>320072</v>
      </c>
    </row>
    <row r="3972" spans="1:5" x14ac:dyDescent="0.25">
      <c r="A3972" s="3">
        <v>3969</v>
      </c>
      <c r="B3972" s="7" t="s">
        <v>6051</v>
      </c>
      <c r="C3972" s="7" t="s">
        <v>6136</v>
      </c>
      <c r="D3972" s="12" t="s">
        <v>6139</v>
      </c>
      <c r="E3972" s="3">
        <v>969835</v>
      </c>
    </row>
    <row r="3973" spans="1:5" x14ac:dyDescent="0.25">
      <c r="A3973" s="3">
        <v>3970</v>
      </c>
      <c r="B3973" s="7" t="s">
        <v>6051</v>
      </c>
      <c r="C3973" s="7" t="s">
        <v>6136</v>
      </c>
      <c r="D3973" s="12" t="s">
        <v>6140</v>
      </c>
      <c r="E3973" s="3">
        <v>105715</v>
      </c>
    </row>
    <row r="3974" spans="1:5" x14ac:dyDescent="0.25">
      <c r="A3974" s="3">
        <v>3971</v>
      </c>
      <c r="B3974" s="7" t="s">
        <v>6051</v>
      </c>
      <c r="C3974" s="7" t="s">
        <v>6136</v>
      </c>
      <c r="D3974" s="12" t="s">
        <v>6141</v>
      </c>
      <c r="E3974" s="3">
        <v>286061</v>
      </c>
    </row>
    <row r="3975" spans="1:5" x14ac:dyDescent="0.25">
      <c r="A3975" s="3">
        <v>3972</v>
      </c>
      <c r="B3975" s="7" t="s">
        <v>6051</v>
      </c>
      <c r="C3975" s="7" t="s">
        <v>6136</v>
      </c>
      <c r="D3975" s="12" t="s">
        <v>6142</v>
      </c>
      <c r="E3975" s="3">
        <v>707691</v>
      </c>
    </row>
    <row r="3976" spans="1:5" x14ac:dyDescent="0.25">
      <c r="A3976" s="3">
        <v>3973</v>
      </c>
      <c r="B3976" s="7" t="s">
        <v>6051</v>
      </c>
      <c r="C3976" s="7" t="s">
        <v>6136</v>
      </c>
      <c r="D3976" s="12" t="s">
        <v>6143</v>
      </c>
      <c r="E3976" s="3">
        <v>939727</v>
      </c>
    </row>
    <row r="3977" spans="1:5" x14ac:dyDescent="0.25">
      <c r="A3977" s="3">
        <v>3974</v>
      </c>
      <c r="B3977" s="7" t="s">
        <v>6051</v>
      </c>
      <c r="C3977" s="7" t="s">
        <v>6136</v>
      </c>
      <c r="D3977" s="12" t="s">
        <v>6144</v>
      </c>
      <c r="E3977" s="3">
        <v>988314</v>
      </c>
    </row>
    <row r="3978" spans="1:5" x14ac:dyDescent="0.25">
      <c r="A3978" s="3">
        <v>3975</v>
      </c>
      <c r="B3978" s="7" t="s">
        <v>6051</v>
      </c>
      <c r="C3978" s="7" t="s">
        <v>6145</v>
      </c>
      <c r="D3978" s="12" t="s">
        <v>6146</v>
      </c>
      <c r="E3978" s="3">
        <v>1218032</v>
      </c>
    </row>
    <row r="3979" spans="1:5" x14ac:dyDescent="0.25">
      <c r="A3979" s="3">
        <v>3976</v>
      </c>
      <c r="B3979" s="7" t="s">
        <v>6051</v>
      </c>
      <c r="C3979" s="7" t="s">
        <v>6147</v>
      </c>
      <c r="D3979" s="12" t="s">
        <v>6148</v>
      </c>
      <c r="E3979" s="3">
        <v>261057</v>
      </c>
    </row>
    <row r="3980" spans="1:5" x14ac:dyDescent="0.25">
      <c r="A3980" s="3">
        <v>3977</v>
      </c>
      <c r="B3980" s="7" t="s">
        <v>6051</v>
      </c>
      <c r="C3980" s="7" t="s">
        <v>6147</v>
      </c>
      <c r="D3980" s="12" t="s">
        <v>6149</v>
      </c>
      <c r="E3980" s="3">
        <v>1218689</v>
      </c>
    </row>
    <row r="3981" spans="1:5" x14ac:dyDescent="0.25">
      <c r="A3981" s="3">
        <v>3978</v>
      </c>
      <c r="B3981" s="7" t="s">
        <v>6051</v>
      </c>
      <c r="C3981" s="7" t="s">
        <v>6150</v>
      </c>
      <c r="D3981" s="12" t="s">
        <v>6151</v>
      </c>
      <c r="E3981" s="3">
        <v>949791</v>
      </c>
    </row>
    <row r="3982" spans="1:5" x14ac:dyDescent="0.25">
      <c r="A3982" s="3">
        <v>3979</v>
      </c>
      <c r="B3982" s="7" t="s">
        <v>6051</v>
      </c>
      <c r="C3982" s="7" t="s">
        <v>6152</v>
      </c>
      <c r="D3982" s="12" t="s">
        <v>6153</v>
      </c>
      <c r="E3982" s="3">
        <v>1347363</v>
      </c>
    </row>
    <row r="3983" spans="1:5" x14ac:dyDescent="0.25">
      <c r="A3983" s="3">
        <v>3980</v>
      </c>
      <c r="B3983" s="7" t="s">
        <v>6051</v>
      </c>
      <c r="C3983" s="7" t="s">
        <v>6154</v>
      </c>
      <c r="D3983" s="12" t="s">
        <v>6155</v>
      </c>
      <c r="E3983" s="3">
        <v>709358</v>
      </c>
    </row>
    <row r="3984" spans="1:5" x14ac:dyDescent="0.25">
      <c r="A3984" s="3">
        <v>3981</v>
      </c>
      <c r="B3984" s="7" t="s">
        <v>6051</v>
      </c>
      <c r="C3984" s="7" t="s">
        <v>6154</v>
      </c>
      <c r="D3984" s="12" t="s">
        <v>6156</v>
      </c>
      <c r="E3984" s="3">
        <v>988243</v>
      </c>
    </row>
    <row r="3985" spans="1:5" x14ac:dyDescent="0.25">
      <c r="A3985" s="3">
        <v>3982</v>
      </c>
      <c r="B3985" s="7" t="s">
        <v>6051</v>
      </c>
      <c r="C3985" s="7" t="s">
        <v>6154</v>
      </c>
      <c r="D3985" s="12" t="s">
        <v>6157</v>
      </c>
      <c r="E3985" s="3">
        <v>323801</v>
      </c>
    </row>
    <row r="3986" spans="1:5" x14ac:dyDescent="0.25">
      <c r="A3986" s="3">
        <v>3983</v>
      </c>
      <c r="B3986" s="7" t="s">
        <v>6051</v>
      </c>
      <c r="C3986" s="7" t="s">
        <v>6158</v>
      </c>
      <c r="D3986" s="12" t="s">
        <v>6159</v>
      </c>
      <c r="E3986" s="3">
        <v>627800</v>
      </c>
    </row>
    <row r="3987" spans="1:5" x14ac:dyDescent="0.25">
      <c r="A3987" s="3">
        <v>3984</v>
      </c>
      <c r="B3987" s="7" t="s">
        <v>6051</v>
      </c>
      <c r="C3987" s="7" t="s">
        <v>6158</v>
      </c>
      <c r="D3987" s="12" t="s">
        <v>6160</v>
      </c>
      <c r="E3987" s="3">
        <v>675973</v>
      </c>
    </row>
    <row r="3988" spans="1:5" x14ac:dyDescent="0.25">
      <c r="A3988" s="3">
        <v>3985</v>
      </c>
      <c r="B3988" s="7" t="s">
        <v>6051</v>
      </c>
      <c r="C3988" s="7" t="s">
        <v>6158</v>
      </c>
      <c r="D3988" s="12" t="s">
        <v>6161</v>
      </c>
      <c r="E3988" s="3">
        <v>1239375</v>
      </c>
    </row>
    <row r="3989" spans="1:5" x14ac:dyDescent="0.25">
      <c r="A3989" s="3">
        <v>3986</v>
      </c>
      <c r="B3989" s="7" t="s">
        <v>6051</v>
      </c>
      <c r="C3989" s="7" t="s">
        <v>6158</v>
      </c>
      <c r="D3989" s="12" t="s">
        <v>6162</v>
      </c>
      <c r="E3989" s="3">
        <v>944484</v>
      </c>
    </row>
    <row r="3990" spans="1:5" x14ac:dyDescent="0.25">
      <c r="A3990" s="3">
        <v>3987</v>
      </c>
      <c r="B3990" s="7" t="s">
        <v>6051</v>
      </c>
      <c r="C3990" s="7" t="s">
        <v>6163</v>
      </c>
      <c r="D3990" s="12" t="s">
        <v>6164</v>
      </c>
      <c r="E3990" s="3">
        <v>1347414</v>
      </c>
    </row>
    <row r="3991" spans="1:5" x14ac:dyDescent="0.25">
      <c r="A3991" s="3">
        <v>3988</v>
      </c>
      <c r="B3991" s="7" t="s">
        <v>6051</v>
      </c>
      <c r="C3991" s="7" t="s">
        <v>6165</v>
      </c>
      <c r="D3991" s="12" t="s">
        <v>6166</v>
      </c>
      <c r="E3991" s="3">
        <v>937609</v>
      </c>
    </row>
    <row r="3992" spans="1:5" x14ac:dyDescent="0.25">
      <c r="A3992" s="3">
        <v>3989</v>
      </c>
      <c r="B3992" s="7" t="s">
        <v>6051</v>
      </c>
      <c r="C3992" s="7" t="s">
        <v>6167</v>
      </c>
      <c r="D3992" s="12" t="s">
        <v>6168</v>
      </c>
      <c r="E3992" s="3">
        <v>548549</v>
      </c>
    </row>
    <row r="3993" spans="1:5" x14ac:dyDescent="0.25">
      <c r="A3993" s="3">
        <v>3990</v>
      </c>
      <c r="B3993" s="7" t="s">
        <v>6051</v>
      </c>
      <c r="C3993" s="7" t="s">
        <v>6167</v>
      </c>
      <c r="D3993" s="12" t="s">
        <v>6169</v>
      </c>
      <c r="E3993" s="3">
        <v>880518</v>
      </c>
    </row>
    <row r="3994" spans="1:5" x14ac:dyDescent="0.25">
      <c r="A3994" s="3">
        <v>3991</v>
      </c>
      <c r="B3994" s="7" t="s">
        <v>6051</v>
      </c>
      <c r="C3994" s="7" t="s">
        <v>6167</v>
      </c>
      <c r="D3994" s="12" t="s">
        <v>6170</v>
      </c>
      <c r="E3994" s="3">
        <v>1202084</v>
      </c>
    </row>
    <row r="3995" spans="1:5" x14ac:dyDescent="0.25">
      <c r="A3995" s="3">
        <v>3992</v>
      </c>
      <c r="B3995" s="7" t="s">
        <v>6051</v>
      </c>
      <c r="C3995" s="7" t="s">
        <v>6167</v>
      </c>
      <c r="D3995" s="12" t="s">
        <v>6171</v>
      </c>
      <c r="E3995" s="3">
        <v>705163</v>
      </c>
    </row>
    <row r="3996" spans="1:5" x14ac:dyDescent="0.25">
      <c r="A3996" s="3">
        <v>3993</v>
      </c>
      <c r="B3996" s="7" t="s">
        <v>6051</v>
      </c>
      <c r="C3996" s="7" t="s">
        <v>6167</v>
      </c>
      <c r="D3996" s="12" t="s">
        <v>6172</v>
      </c>
      <c r="E3996" s="3">
        <v>1421325</v>
      </c>
    </row>
    <row r="3997" spans="1:5" x14ac:dyDescent="0.25">
      <c r="A3997" s="3">
        <v>3994</v>
      </c>
      <c r="B3997" s="7" t="s">
        <v>6051</v>
      </c>
      <c r="C3997" s="7" t="s">
        <v>6167</v>
      </c>
      <c r="D3997" s="12" t="s">
        <v>6173</v>
      </c>
      <c r="E3997" s="3">
        <v>1421206</v>
      </c>
    </row>
    <row r="3998" spans="1:5" x14ac:dyDescent="0.25">
      <c r="A3998" s="3">
        <v>3995</v>
      </c>
      <c r="B3998" s="7" t="s">
        <v>6051</v>
      </c>
      <c r="C3998" s="7" t="s">
        <v>6167</v>
      </c>
      <c r="D3998" s="12" t="s">
        <v>6174</v>
      </c>
      <c r="E3998" s="3">
        <v>526588</v>
      </c>
    </row>
    <row r="3999" spans="1:5" x14ac:dyDescent="0.25">
      <c r="A3999" s="3">
        <v>3996</v>
      </c>
      <c r="B3999" s="7" t="s">
        <v>6051</v>
      </c>
      <c r="C3999" s="7" t="s">
        <v>6167</v>
      </c>
      <c r="D3999" s="12" t="s">
        <v>6175</v>
      </c>
      <c r="E3999" s="3">
        <v>955199</v>
      </c>
    </row>
    <row r="4000" spans="1:5" x14ac:dyDescent="0.25">
      <c r="A4000" s="3">
        <v>3997</v>
      </c>
      <c r="B4000" s="7" t="s">
        <v>6051</v>
      </c>
      <c r="C4000" s="7" t="s">
        <v>6176</v>
      </c>
      <c r="D4000" s="12" t="s">
        <v>6177</v>
      </c>
      <c r="E4000" s="3">
        <v>1445243</v>
      </c>
    </row>
    <row r="4001" spans="1:5" x14ac:dyDescent="0.25">
      <c r="A4001" s="3">
        <v>3998</v>
      </c>
      <c r="B4001" s="7" t="s">
        <v>6051</v>
      </c>
      <c r="C4001" s="7" t="s">
        <v>6178</v>
      </c>
      <c r="D4001" s="12" t="s">
        <v>6179</v>
      </c>
      <c r="E4001" s="3">
        <v>1217220</v>
      </c>
    </row>
    <row r="4002" spans="1:5" x14ac:dyDescent="0.25">
      <c r="A4002" s="3">
        <v>3999</v>
      </c>
      <c r="B4002" s="7" t="s">
        <v>6051</v>
      </c>
      <c r="C4002" s="7" t="s">
        <v>6178</v>
      </c>
      <c r="D4002" s="12" t="s">
        <v>6180</v>
      </c>
      <c r="E4002" s="3">
        <v>1218370</v>
      </c>
    </row>
    <row r="4003" spans="1:5" x14ac:dyDescent="0.25">
      <c r="A4003" s="3">
        <v>4000</v>
      </c>
      <c r="B4003" s="7" t="s">
        <v>6051</v>
      </c>
      <c r="C4003" s="7" t="s">
        <v>6181</v>
      </c>
      <c r="D4003" s="12" t="s">
        <v>6182</v>
      </c>
      <c r="E4003" s="3">
        <v>883589</v>
      </c>
    </row>
    <row r="4004" spans="1:5" x14ac:dyDescent="0.25">
      <c r="A4004" s="3">
        <v>4001</v>
      </c>
      <c r="B4004" s="7" t="s">
        <v>6051</v>
      </c>
      <c r="C4004" s="7" t="s">
        <v>6181</v>
      </c>
      <c r="D4004" s="12" t="s">
        <v>6183</v>
      </c>
      <c r="E4004" s="3">
        <v>609100</v>
      </c>
    </row>
    <row r="4005" spans="1:5" x14ac:dyDescent="0.25">
      <c r="A4005" s="3">
        <v>4002</v>
      </c>
      <c r="B4005" s="7" t="s">
        <v>6051</v>
      </c>
      <c r="C4005" s="7" t="s">
        <v>6181</v>
      </c>
      <c r="D4005" s="12" t="s">
        <v>6184</v>
      </c>
      <c r="E4005" s="3">
        <v>161011</v>
      </c>
    </row>
    <row r="4006" spans="1:5" x14ac:dyDescent="0.25">
      <c r="A4006" s="3">
        <v>4003</v>
      </c>
      <c r="B4006" s="7" t="s">
        <v>6051</v>
      </c>
      <c r="C4006" s="7" t="s">
        <v>6181</v>
      </c>
      <c r="D4006" s="12" t="s">
        <v>6185</v>
      </c>
      <c r="E4006" s="3">
        <v>1198918</v>
      </c>
    </row>
    <row r="4007" spans="1:5" x14ac:dyDescent="0.25">
      <c r="A4007" s="3">
        <v>4004</v>
      </c>
      <c r="B4007" s="7" t="s">
        <v>6051</v>
      </c>
      <c r="C4007" s="7" t="s">
        <v>6186</v>
      </c>
      <c r="D4007" s="12" t="s">
        <v>6187</v>
      </c>
      <c r="E4007" s="3">
        <v>314405</v>
      </c>
    </row>
    <row r="4008" spans="1:5" x14ac:dyDescent="0.25">
      <c r="A4008" s="3">
        <v>4005</v>
      </c>
      <c r="B4008" s="7" t="s">
        <v>6051</v>
      </c>
      <c r="C4008" s="7" t="s">
        <v>6186</v>
      </c>
      <c r="D4008" s="12" t="s">
        <v>6188</v>
      </c>
      <c r="E4008" s="3">
        <v>181103</v>
      </c>
    </row>
    <row r="4009" spans="1:5" x14ac:dyDescent="0.25">
      <c r="A4009" s="3">
        <v>4006</v>
      </c>
      <c r="B4009" s="7" t="s">
        <v>6051</v>
      </c>
      <c r="C4009" s="7" t="s">
        <v>6186</v>
      </c>
      <c r="D4009" s="12" t="s">
        <v>6189</v>
      </c>
      <c r="E4009" s="3">
        <v>726041</v>
      </c>
    </row>
    <row r="4010" spans="1:5" x14ac:dyDescent="0.25">
      <c r="A4010" s="3">
        <v>4007</v>
      </c>
      <c r="B4010" s="7" t="s">
        <v>6051</v>
      </c>
      <c r="C4010" s="7" t="s">
        <v>6186</v>
      </c>
      <c r="D4010" s="12" t="s">
        <v>6190</v>
      </c>
      <c r="E4010" s="3">
        <v>1094603</v>
      </c>
    </row>
    <row r="4011" spans="1:5" x14ac:dyDescent="0.25">
      <c r="A4011" s="3">
        <v>4008</v>
      </c>
      <c r="B4011" s="7" t="s">
        <v>6051</v>
      </c>
      <c r="C4011" s="7" t="s">
        <v>6186</v>
      </c>
      <c r="D4011" s="12" t="s">
        <v>6191</v>
      </c>
      <c r="E4011" s="3">
        <v>988474</v>
      </c>
    </row>
    <row r="4012" spans="1:5" x14ac:dyDescent="0.25">
      <c r="A4012" s="3">
        <v>4009</v>
      </c>
      <c r="B4012" s="7" t="s">
        <v>6051</v>
      </c>
      <c r="C4012" s="7" t="s">
        <v>6186</v>
      </c>
      <c r="D4012" s="12" t="s">
        <v>6192</v>
      </c>
      <c r="E4012" s="3">
        <v>1218554</v>
      </c>
    </row>
    <row r="4013" spans="1:5" x14ac:dyDescent="0.25">
      <c r="A4013" s="3">
        <v>4010</v>
      </c>
      <c r="B4013" s="7" t="s">
        <v>6051</v>
      </c>
      <c r="C4013" s="7" t="s">
        <v>6186</v>
      </c>
      <c r="D4013" s="12" t="s">
        <v>6193</v>
      </c>
      <c r="E4013" s="3">
        <v>557245</v>
      </c>
    </row>
    <row r="4014" spans="1:5" x14ac:dyDescent="0.25">
      <c r="A4014" s="3">
        <v>4011</v>
      </c>
      <c r="B4014" s="7" t="s">
        <v>6051</v>
      </c>
      <c r="C4014" s="7" t="s">
        <v>6186</v>
      </c>
      <c r="D4014" s="12" t="s">
        <v>6194</v>
      </c>
      <c r="E4014" s="3">
        <v>637803</v>
      </c>
    </row>
    <row r="4015" spans="1:5" x14ac:dyDescent="0.25">
      <c r="A4015" s="3">
        <v>4012</v>
      </c>
      <c r="B4015" s="7" t="s">
        <v>6051</v>
      </c>
      <c r="C4015" s="7" t="s">
        <v>6195</v>
      </c>
      <c r="D4015" s="12" t="s">
        <v>6196</v>
      </c>
      <c r="E4015" s="3" t="s">
        <v>6197</v>
      </c>
    </row>
    <row r="4016" spans="1:5" x14ac:dyDescent="0.25">
      <c r="A4016" s="3">
        <v>4013</v>
      </c>
      <c r="B4016" s="7" t="s">
        <v>6051</v>
      </c>
      <c r="C4016" s="7" t="s">
        <v>6198</v>
      </c>
      <c r="D4016" s="12" t="s">
        <v>6199</v>
      </c>
      <c r="E4016" s="3">
        <v>747697</v>
      </c>
    </row>
    <row r="4017" spans="1:5" x14ac:dyDescent="0.25">
      <c r="A4017" s="3">
        <v>4014</v>
      </c>
      <c r="B4017" s="7" t="s">
        <v>6051</v>
      </c>
      <c r="C4017" s="7" t="s">
        <v>6198</v>
      </c>
      <c r="D4017" s="12" t="s">
        <v>6200</v>
      </c>
      <c r="E4017" s="3">
        <v>88749</v>
      </c>
    </row>
    <row r="4018" spans="1:5" x14ac:dyDescent="0.25">
      <c r="A4018" s="3">
        <v>4015</v>
      </c>
      <c r="B4018" s="7" t="s">
        <v>6051</v>
      </c>
      <c r="C4018" s="7" t="s">
        <v>6198</v>
      </c>
      <c r="D4018" s="12" t="s">
        <v>6201</v>
      </c>
      <c r="E4018" s="3">
        <v>1347392</v>
      </c>
    </row>
    <row r="4019" spans="1:5" x14ac:dyDescent="0.25">
      <c r="A4019" s="3">
        <v>4016</v>
      </c>
      <c r="B4019" s="7" t="s">
        <v>6051</v>
      </c>
      <c r="C4019" s="7" t="s">
        <v>6202</v>
      </c>
      <c r="D4019" s="12" t="s">
        <v>22051</v>
      </c>
      <c r="E4019" s="3">
        <v>1443169</v>
      </c>
    </row>
    <row r="4020" spans="1:5" x14ac:dyDescent="0.25">
      <c r="A4020" s="3">
        <v>4017</v>
      </c>
      <c r="B4020" s="7" t="s">
        <v>6051</v>
      </c>
      <c r="C4020" s="7" t="s">
        <v>6202</v>
      </c>
      <c r="D4020" s="12" t="s">
        <v>22052</v>
      </c>
      <c r="E4020" s="3">
        <v>1093331</v>
      </c>
    </row>
    <row r="4021" spans="1:5" x14ac:dyDescent="0.25">
      <c r="A4021" s="3">
        <v>4018</v>
      </c>
      <c r="B4021" s="7" t="s">
        <v>6051</v>
      </c>
      <c r="C4021" s="7" t="s">
        <v>6202</v>
      </c>
      <c r="D4021" s="12" t="s">
        <v>22053</v>
      </c>
      <c r="E4021" s="3">
        <v>1239150</v>
      </c>
    </row>
    <row r="4022" spans="1:5" x14ac:dyDescent="0.25">
      <c r="A4022" s="3">
        <v>4019</v>
      </c>
      <c r="B4022" s="7" t="s">
        <v>6051</v>
      </c>
      <c r="C4022" s="7" t="s">
        <v>6202</v>
      </c>
      <c r="D4022" s="12" t="s">
        <v>22054</v>
      </c>
      <c r="E4022" s="3">
        <v>1443239</v>
      </c>
    </row>
    <row r="4023" spans="1:5" x14ac:dyDescent="0.25">
      <c r="A4023" s="3">
        <v>4020</v>
      </c>
      <c r="B4023" s="7" t="s">
        <v>6051</v>
      </c>
      <c r="C4023" s="7" t="s">
        <v>6203</v>
      </c>
      <c r="D4023" s="12" t="s">
        <v>22054</v>
      </c>
      <c r="E4023" s="3">
        <v>280329</v>
      </c>
    </row>
    <row r="4024" spans="1:5" x14ac:dyDescent="0.25">
      <c r="A4024" s="3">
        <v>4021</v>
      </c>
      <c r="B4024" s="7" t="s">
        <v>6051</v>
      </c>
      <c r="C4024" s="7" t="s">
        <v>6204</v>
      </c>
      <c r="D4024" s="12" t="s">
        <v>6205</v>
      </c>
      <c r="E4024" s="3">
        <v>259985</v>
      </c>
    </row>
    <row r="4025" spans="1:5" x14ac:dyDescent="0.25">
      <c r="A4025" s="3">
        <v>4022</v>
      </c>
      <c r="B4025" s="7" t="s">
        <v>6051</v>
      </c>
      <c r="C4025" s="7" t="s">
        <v>6206</v>
      </c>
      <c r="D4025" s="12" t="s">
        <v>6207</v>
      </c>
      <c r="E4025" s="3">
        <v>524386</v>
      </c>
    </row>
    <row r="4026" spans="1:5" x14ac:dyDescent="0.25">
      <c r="A4026" s="3">
        <v>4023</v>
      </c>
      <c r="B4026" s="7" t="s">
        <v>6051</v>
      </c>
      <c r="C4026" s="7" t="s">
        <v>6206</v>
      </c>
      <c r="D4026" s="12" t="s">
        <v>6208</v>
      </c>
      <c r="E4026" s="3">
        <v>824653</v>
      </c>
    </row>
    <row r="4027" spans="1:5" x14ac:dyDescent="0.25">
      <c r="A4027" s="3">
        <v>4024</v>
      </c>
      <c r="B4027" s="7" t="s">
        <v>6051</v>
      </c>
      <c r="C4027" s="7" t="s">
        <v>6206</v>
      </c>
      <c r="D4027" s="12" t="s">
        <v>6209</v>
      </c>
      <c r="E4027" s="3">
        <v>654727</v>
      </c>
    </row>
    <row r="4028" spans="1:5" x14ac:dyDescent="0.25">
      <c r="A4028" s="3">
        <v>4025</v>
      </c>
      <c r="B4028" s="7" t="s">
        <v>6051</v>
      </c>
      <c r="C4028" s="7" t="s">
        <v>6210</v>
      </c>
      <c r="D4028" s="12" t="s">
        <v>6211</v>
      </c>
      <c r="E4028" s="3">
        <v>99729</v>
      </c>
    </row>
    <row r="4029" spans="1:5" x14ac:dyDescent="0.25">
      <c r="A4029" s="3">
        <v>4026</v>
      </c>
      <c r="B4029" s="7" t="s">
        <v>6051</v>
      </c>
      <c r="C4029" s="7" t="s">
        <v>6210</v>
      </c>
      <c r="D4029" s="12" t="s">
        <v>6212</v>
      </c>
      <c r="E4029" s="3">
        <v>165435</v>
      </c>
    </row>
    <row r="4030" spans="1:5" x14ac:dyDescent="0.25">
      <c r="A4030" s="3">
        <v>4027</v>
      </c>
      <c r="B4030" s="7" t="s">
        <v>6051</v>
      </c>
      <c r="C4030" s="7" t="s">
        <v>6210</v>
      </c>
      <c r="D4030" s="12" t="s">
        <v>6213</v>
      </c>
      <c r="E4030" s="3">
        <v>682935</v>
      </c>
    </row>
    <row r="4031" spans="1:5" x14ac:dyDescent="0.25">
      <c r="A4031" s="3">
        <v>4028</v>
      </c>
      <c r="B4031" s="7" t="s">
        <v>6051</v>
      </c>
      <c r="C4031" s="7" t="s">
        <v>6210</v>
      </c>
      <c r="D4031" s="12" t="s">
        <v>6214</v>
      </c>
      <c r="E4031" s="3">
        <v>710015</v>
      </c>
    </row>
    <row r="4032" spans="1:5" x14ac:dyDescent="0.25">
      <c r="A4032" s="3">
        <v>4029</v>
      </c>
      <c r="B4032" s="7" t="s">
        <v>6051</v>
      </c>
      <c r="C4032" s="7" t="s">
        <v>6215</v>
      </c>
      <c r="D4032" s="12" t="s">
        <v>6216</v>
      </c>
      <c r="E4032" s="3">
        <v>1347353</v>
      </c>
    </row>
    <row r="4033" spans="1:5" x14ac:dyDescent="0.25">
      <c r="A4033" s="3">
        <v>4030</v>
      </c>
      <c r="B4033" s="7" t="s">
        <v>6051</v>
      </c>
      <c r="C4033" s="7" t="s">
        <v>6217</v>
      </c>
      <c r="D4033" s="12" t="s">
        <v>6218</v>
      </c>
      <c r="E4033" s="3">
        <v>678022</v>
      </c>
    </row>
    <row r="4034" spans="1:5" x14ac:dyDescent="0.25">
      <c r="A4034" s="3">
        <v>4031</v>
      </c>
      <c r="B4034" s="7" t="s">
        <v>6051</v>
      </c>
      <c r="C4034" s="7" t="s">
        <v>6217</v>
      </c>
      <c r="D4034" s="12" t="s">
        <v>6219</v>
      </c>
      <c r="E4034" s="3">
        <v>951510</v>
      </c>
    </row>
    <row r="4035" spans="1:5" x14ac:dyDescent="0.25">
      <c r="A4035" s="3">
        <v>4032</v>
      </c>
      <c r="B4035" s="7" t="s">
        <v>6051</v>
      </c>
      <c r="C4035" s="7" t="s">
        <v>6217</v>
      </c>
      <c r="D4035" s="12" t="s">
        <v>6220</v>
      </c>
      <c r="E4035" s="3">
        <v>106604</v>
      </c>
    </row>
    <row r="4036" spans="1:5" x14ac:dyDescent="0.25">
      <c r="A4036" s="3">
        <v>4033</v>
      </c>
      <c r="B4036" s="7" t="s">
        <v>6051</v>
      </c>
      <c r="C4036" s="7" t="s">
        <v>6221</v>
      </c>
      <c r="D4036" s="12" t="s">
        <v>6222</v>
      </c>
      <c r="E4036" s="3">
        <v>820142</v>
      </c>
    </row>
    <row r="4037" spans="1:5" x14ac:dyDescent="0.25">
      <c r="A4037" s="3">
        <v>4034</v>
      </c>
      <c r="B4037" s="7" t="s">
        <v>6051</v>
      </c>
      <c r="C4037" s="7" t="s">
        <v>6221</v>
      </c>
      <c r="D4037" s="12" t="s">
        <v>6223</v>
      </c>
      <c r="E4037" s="3">
        <v>95862</v>
      </c>
    </row>
    <row r="4038" spans="1:5" x14ac:dyDescent="0.25">
      <c r="A4038" s="3">
        <v>4035</v>
      </c>
      <c r="B4038" s="7" t="s">
        <v>6051</v>
      </c>
      <c r="C4038" s="7" t="s">
        <v>6221</v>
      </c>
      <c r="D4038" s="12" t="s">
        <v>6224</v>
      </c>
      <c r="E4038" s="3">
        <v>1239406</v>
      </c>
    </row>
    <row r="4039" spans="1:5" x14ac:dyDescent="0.25">
      <c r="A4039" s="3">
        <v>4036</v>
      </c>
      <c r="B4039" s="7" t="s">
        <v>6051</v>
      </c>
      <c r="C4039" s="7" t="s">
        <v>6225</v>
      </c>
      <c r="D4039" s="12" t="s">
        <v>6227</v>
      </c>
      <c r="E4039" s="3">
        <v>1238528</v>
      </c>
    </row>
    <row r="4040" spans="1:5" x14ac:dyDescent="0.25">
      <c r="A4040" s="3">
        <v>4037</v>
      </c>
      <c r="B4040" s="7" t="s">
        <v>6051</v>
      </c>
      <c r="C4040" s="7" t="s">
        <v>6225</v>
      </c>
      <c r="D4040" s="12" t="s">
        <v>6228</v>
      </c>
      <c r="E4040" s="3">
        <v>291882</v>
      </c>
    </row>
    <row r="4041" spans="1:5" x14ac:dyDescent="0.25">
      <c r="A4041" s="3">
        <v>4038</v>
      </c>
      <c r="B4041" s="7" t="s">
        <v>6051</v>
      </c>
      <c r="C4041" s="7" t="s">
        <v>6225</v>
      </c>
      <c r="D4041" s="12" t="s">
        <v>6229</v>
      </c>
      <c r="E4041" s="3">
        <v>1270951</v>
      </c>
    </row>
    <row r="4042" spans="1:5" x14ac:dyDescent="0.25">
      <c r="A4042" s="3">
        <v>4039</v>
      </c>
      <c r="B4042" s="7" t="s">
        <v>6051</v>
      </c>
      <c r="C4042" s="7" t="s">
        <v>6225</v>
      </c>
      <c r="D4042" s="12" t="s">
        <v>6230</v>
      </c>
      <c r="E4042" s="3">
        <v>1218048</v>
      </c>
    </row>
    <row r="4043" spans="1:5" x14ac:dyDescent="0.25">
      <c r="A4043" s="3">
        <v>4040</v>
      </c>
      <c r="B4043" s="7" t="s">
        <v>6051</v>
      </c>
      <c r="C4043" s="7" t="s">
        <v>6231</v>
      </c>
      <c r="D4043" s="12" t="s">
        <v>6232</v>
      </c>
      <c r="E4043" s="3">
        <v>746119</v>
      </c>
    </row>
    <row r="4044" spans="1:5" x14ac:dyDescent="0.25">
      <c r="A4044" s="3">
        <v>4041</v>
      </c>
      <c r="B4044" s="7" t="s">
        <v>6051</v>
      </c>
      <c r="C4044" s="7" t="s">
        <v>6231</v>
      </c>
      <c r="D4044" s="12" t="s">
        <v>6233</v>
      </c>
      <c r="E4044" s="3">
        <v>1347398</v>
      </c>
    </row>
    <row r="4045" spans="1:5" x14ac:dyDescent="0.25">
      <c r="A4045" s="3">
        <v>4042</v>
      </c>
      <c r="B4045" s="7" t="s">
        <v>6051</v>
      </c>
      <c r="C4045" s="7" t="s">
        <v>6231</v>
      </c>
      <c r="D4045" s="12" t="s">
        <v>6234</v>
      </c>
      <c r="E4045" s="3">
        <v>105654</v>
      </c>
    </row>
    <row r="4046" spans="1:5" x14ac:dyDescent="0.25">
      <c r="A4046" s="3">
        <v>4043</v>
      </c>
      <c r="B4046" s="7" t="s">
        <v>6051</v>
      </c>
      <c r="C4046" s="7" t="s">
        <v>6231</v>
      </c>
      <c r="D4046" s="12" t="s">
        <v>6235</v>
      </c>
      <c r="E4046" s="3">
        <v>227169</v>
      </c>
    </row>
    <row r="4047" spans="1:5" x14ac:dyDescent="0.25">
      <c r="A4047" s="3">
        <v>4044</v>
      </c>
      <c r="B4047" s="7" t="s">
        <v>6051</v>
      </c>
      <c r="C4047" s="7" t="s">
        <v>6236</v>
      </c>
      <c r="D4047" s="12" t="s">
        <v>6237</v>
      </c>
      <c r="E4047" s="3">
        <v>953918</v>
      </c>
    </row>
    <row r="4048" spans="1:5" x14ac:dyDescent="0.25">
      <c r="A4048" s="3">
        <v>4045</v>
      </c>
      <c r="B4048" s="7" t="s">
        <v>6051</v>
      </c>
      <c r="C4048" s="7" t="s">
        <v>6236</v>
      </c>
      <c r="D4048" s="12" t="s">
        <v>6238</v>
      </c>
      <c r="E4048" s="3">
        <v>200174</v>
      </c>
    </row>
    <row r="4049" spans="1:5" x14ac:dyDescent="0.25">
      <c r="A4049" s="3">
        <v>4046</v>
      </c>
      <c r="B4049" s="7" t="s">
        <v>6051</v>
      </c>
      <c r="C4049" s="7" t="s">
        <v>6239</v>
      </c>
      <c r="D4049" s="12" t="s">
        <v>6240</v>
      </c>
      <c r="E4049" s="3">
        <v>749278</v>
      </c>
    </row>
    <row r="4050" spans="1:5" x14ac:dyDescent="0.25">
      <c r="A4050" s="3">
        <v>4047</v>
      </c>
      <c r="B4050" s="7" t="s">
        <v>6051</v>
      </c>
      <c r="C4050" s="7" t="s">
        <v>6239</v>
      </c>
      <c r="D4050" s="12" t="s">
        <v>6241</v>
      </c>
      <c r="E4050" s="3">
        <v>1245913</v>
      </c>
    </row>
    <row r="4051" spans="1:5" x14ac:dyDescent="0.25">
      <c r="A4051" s="3">
        <v>4048</v>
      </c>
      <c r="B4051" s="7" t="s">
        <v>6051</v>
      </c>
      <c r="C4051" s="7" t="s">
        <v>6242</v>
      </c>
      <c r="D4051" s="12" t="s">
        <v>6243</v>
      </c>
      <c r="E4051" s="3">
        <v>203966</v>
      </c>
    </row>
    <row r="4052" spans="1:5" x14ac:dyDescent="0.25">
      <c r="A4052" s="3">
        <v>4049</v>
      </c>
      <c r="B4052" s="7" t="s">
        <v>6051</v>
      </c>
      <c r="C4052" s="7" t="s">
        <v>6242</v>
      </c>
      <c r="D4052" s="12" t="s">
        <v>6244</v>
      </c>
      <c r="E4052" s="3">
        <v>1239226</v>
      </c>
    </row>
    <row r="4053" spans="1:5" x14ac:dyDescent="0.25">
      <c r="A4053" s="3">
        <v>4050</v>
      </c>
      <c r="B4053" s="7" t="s">
        <v>6051</v>
      </c>
      <c r="C4053" s="7" t="s">
        <v>6242</v>
      </c>
      <c r="D4053" s="12" t="s">
        <v>6245</v>
      </c>
      <c r="E4053" s="3">
        <v>1347410</v>
      </c>
    </row>
    <row r="4054" spans="1:5" x14ac:dyDescent="0.25">
      <c r="A4054" s="3">
        <v>4051</v>
      </c>
      <c r="B4054" s="7" t="s">
        <v>6051</v>
      </c>
      <c r="C4054" s="7" t="s">
        <v>6246</v>
      </c>
      <c r="D4054" s="12" t="s">
        <v>6247</v>
      </c>
      <c r="E4054" s="3">
        <v>883509</v>
      </c>
    </row>
    <row r="4055" spans="1:5" x14ac:dyDescent="0.25">
      <c r="A4055" s="3">
        <v>4052</v>
      </c>
      <c r="B4055" s="7" t="s">
        <v>6051</v>
      </c>
      <c r="C4055" s="7" t="s">
        <v>6248</v>
      </c>
      <c r="D4055" s="12" t="s">
        <v>6249</v>
      </c>
      <c r="E4055" s="3">
        <v>281850</v>
      </c>
    </row>
    <row r="4056" spans="1:5" x14ac:dyDescent="0.25">
      <c r="A4056" s="3">
        <v>4053</v>
      </c>
      <c r="B4056" s="7" t="s">
        <v>6051</v>
      </c>
      <c r="C4056" s="7" t="s">
        <v>6250</v>
      </c>
      <c r="D4056" s="12" t="s">
        <v>6251</v>
      </c>
      <c r="E4056" s="3">
        <v>553914</v>
      </c>
    </row>
    <row r="4057" spans="1:5" x14ac:dyDescent="0.25">
      <c r="A4057" s="3">
        <v>4054</v>
      </c>
      <c r="B4057" s="7" t="s">
        <v>6051</v>
      </c>
      <c r="C4057" s="7" t="s">
        <v>6250</v>
      </c>
      <c r="D4057" s="12" t="s">
        <v>6252</v>
      </c>
      <c r="E4057" s="3">
        <v>605305</v>
      </c>
    </row>
    <row r="4058" spans="1:5" x14ac:dyDescent="0.25">
      <c r="A4058" s="3">
        <v>4055</v>
      </c>
      <c r="B4058" s="7" t="s">
        <v>6051</v>
      </c>
      <c r="C4058" s="7" t="s">
        <v>6250</v>
      </c>
      <c r="D4058" s="12" t="s">
        <v>6253</v>
      </c>
      <c r="E4058" s="3">
        <v>939093</v>
      </c>
    </row>
    <row r="4059" spans="1:5" x14ac:dyDescent="0.25">
      <c r="A4059" s="3">
        <v>4056</v>
      </c>
      <c r="B4059" s="7" t="s">
        <v>6051</v>
      </c>
      <c r="C4059" s="7" t="s">
        <v>6250</v>
      </c>
      <c r="D4059" s="12" t="s">
        <v>6254</v>
      </c>
      <c r="E4059" s="3">
        <v>557452</v>
      </c>
    </row>
    <row r="4060" spans="1:5" x14ac:dyDescent="0.25">
      <c r="A4060" s="3">
        <v>4057</v>
      </c>
      <c r="B4060" s="7" t="s">
        <v>6051</v>
      </c>
      <c r="C4060" s="7" t="s">
        <v>6255</v>
      </c>
      <c r="D4060" s="12" t="s">
        <v>6256</v>
      </c>
      <c r="E4060" s="3">
        <v>1239124</v>
      </c>
    </row>
    <row r="4061" spans="1:5" x14ac:dyDescent="0.25">
      <c r="A4061" s="3">
        <v>4058</v>
      </c>
      <c r="B4061" s="7" t="s">
        <v>6257</v>
      </c>
      <c r="C4061" s="7" t="s">
        <v>6258</v>
      </c>
      <c r="D4061" s="12" t="s">
        <v>6259</v>
      </c>
      <c r="E4061" s="3" t="s">
        <v>21113</v>
      </c>
    </row>
    <row r="4062" spans="1:5" x14ac:dyDescent="0.25">
      <c r="A4062" s="3">
        <v>4059</v>
      </c>
      <c r="B4062" s="7" t="s">
        <v>6257</v>
      </c>
      <c r="C4062" s="7" t="s">
        <v>6260</v>
      </c>
      <c r="D4062" s="12" t="s">
        <v>6261</v>
      </c>
      <c r="E4062" s="3" t="s">
        <v>21114</v>
      </c>
    </row>
    <row r="4063" spans="1:5" x14ac:dyDescent="0.25">
      <c r="A4063" s="3">
        <v>4060</v>
      </c>
      <c r="B4063" s="7" t="s">
        <v>6257</v>
      </c>
      <c r="C4063" s="7" t="s">
        <v>6260</v>
      </c>
      <c r="D4063" s="12" t="s">
        <v>6262</v>
      </c>
      <c r="E4063" s="3" t="s">
        <v>21115</v>
      </c>
    </row>
    <row r="4064" spans="1:5" x14ac:dyDescent="0.25">
      <c r="A4064" s="3">
        <v>4061</v>
      </c>
      <c r="B4064" s="7" t="s">
        <v>6257</v>
      </c>
      <c r="C4064" s="7" t="s">
        <v>6260</v>
      </c>
      <c r="D4064" s="12" t="s">
        <v>6263</v>
      </c>
      <c r="E4064" s="3" t="s">
        <v>21116</v>
      </c>
    </row>
    <row r="4065" spans="1:5" x14ac:dyDescent="0.25">
      <c r="A4065" s="3">
        <v>4062</v>
      </c>
      <c r="B4065" s="7" t="s">
        <v>6257</v>
      </c>
      <c r="C4065" s="7" t="s">
        <v>6260</v>
      </c>
      <c r="D4065" s="12" t="s">
        <v>6264</v>
      </c>
      <c r="E4065" s="3" t="s">
        <v>21117</v>
      </c>
    </row>
    <row r="4066" spans="1:5" x14ac:dyDescent="0.25">
      <c r="A4066" s="3">
        <v>4063</v>
      </c>
      <c r="B4066" s="7" t="s">
        <v>6257</v>
      </c>
      <c r="C4066" s="7" t="s">
        <v>6265</v>
      </c>
      <c r="D4066" s="12" t="s">
        <v>6266</v>
      </c>
      <c r="E4066" s="3" t="s">
        <v>21118</v>
      </c>
    </row>
    <row r="4067" spans="1:5" x14ac:dyDescent="0.25">
      <c r="A4067" s="3">
        <v>4064</v>
      </c>
      <c r="B4067" s="7" t="s">
        <v>6257</v>
      </c>
      <c r="C4067" s="7" t="s">
        <v>6265</v>
      </c>
      <c r="D4067" s="12" t="s">
        <v>6267</v>
      </c>
      <c r="E4067" s="3" t="s">
        <v>21119</v>
      </c>
    </row>
    <row r="4068" spans="1:5" x14ac:dyDescent="0.25">
      <c r="A4068" s="3">
        <v>4065</v>
      </c>
      <c r="B4068" s="7" t="s">
        <v>6257</v>
      </c>
      <c r="C4068" s="7" t="s">
        <v>6268</v>
      </c>
      <c r="D4068" s="12" t="s">
        <v>6269</v>
      </c>
      <c r="E4068" s="3" t="s">
        <v>21120</v>
      </c>
    </row>
    <row r="4069" spans="1:5" x14ac:dyDescent="0.25">
      <c r="A4069" s="3">
        <v>4066</v>
      </c>
      <c r="B4069" s="7" t="s">
        <v>6257</v>
      </c>
      <c r="C4069" s="7" t="s">
        <v>6268</v>
      </c>
      <c r="D4069" s="12" t="s">
        <v>6270</v>
      </c>
      <c r="E4069" s="3" t="s">
        <v>21121</v>
      </c>
    </row>
    <row r="4070" spans="1:5" x14ac:dyDescent="0.25">
      <c r="A4070" s="3">
        <v>4067</v>
      </c>
      <c r="B4070" s="7" t="s">
        <v>6257</v>
      </c>
      <c r="C4070" s="7" t="s">
        <v>6268</v>
      </c>
      <c r="D4070" s="12" t="s">
        <v>6271</v>
      </c>
      <c r="E4070" s="3">
        <v>1094515</v>
      </c>
    </row>
    <row r="4071" spans="1:5" x14ac:dyDescent="0.25">
      <c r="A4071" s="3">
        <v>4068</v>
      </c>
      <c r="B4071" s="7" t="s">
        <v>6257</v>
      </c>
      <c r="C4071" s="7" t="s">
        <v>6268</v>
      </c>
      <c r="D4071" s="12" t="s">
        <v>6272</v>
      </c>
      <c r="E4071" s="3" t="s">
        <v>21122</v>
      </c>
    </row>
    <row r="4072" spans="1:5" x14ac:dyDescent="0.25">
      <c r="A4072" s="3">
        <v>4069</v>
      </c>
      <c r="B4072" s="7" t="s">
        <v>6257</v>
      </c>
      <c r="C4072" s="7" t="s">
        <v>6273</v>
      </c>
      <c r="D4072" s="12" t="s">
        <v>6274</v>
      </c>
      <c r="E4072" s="3" t="s">
        <v>21123</v>
      </c>
    </row>
    <row r="4073" spans="1:5" x14ac:dyDescent="0.25">
      <c r="A4073" s="3">
        <v>4070</v>
      </c>
      <c r="B4073" s="7" t="s">
        <v>6257</v>
      </c>
      <c r="C4073" s="7" t="s">
        <v>6273</v>
      </c>
      <c r="D4073" s="12" t="s">
        <v>6275</v>
      </c>
      <c r="E4073" s="3" t="s">
        <v>21124</v>
      </c>
    </row>
    <row r="4074" spans="1:5" x14ac:dyDescent="0.25">
      <c r="A4074" s="3">
        <v>4071</v>
      </c>
      <c r="B4074" s="7" t="s">
        <v>6257</v>
      </c>
      <c r="C4074" s="7" t="s">
        <v>6276</v>
      </c>
      <c r="D4074" s="12" t="s">
        <v>6277</v>
      </c>
      <c r="E4074" s="3" t="s">
        <v>21125</v>
      </c>
    </row>
    <row r="4075" spans="1:5" x14ac:dyDescent="0.25">
      <c r="A4075" s="3">
        <v>4072</v>
      </c>
      <c r="B4075" s="7" t="s">
        <v>6257</v>
      </c>
      <c r="C4075" s="7" t="s">
        <v>6278</v>
      </c>
      <c r="D4075" s="12" t="s">
        <v>6279</v>
      </c>
      <c r="E4075" s="3" t="s">
        <v>21126</v>
      </c>
    </row>
    <row r="4076" spans="1:5" x14ac:dyDescent="0.25">
      <c r="A4076" s="3">
        <v>4073</v>
      </c>
      <c r="B4076" s="7" t="s">
        <v>6257</v>
      </c>
      <c r="C4076" s="7" t="s">
        <v>6280</v>
      </c>
      <c r="D4076" s="12" t="s">
        <v>6281</v>
      </c>
      <c r="E4076" s="3" t="s">
        <v>21127</v>
      </c>
    </row>
    <row r="4077" spans="1:5" x14ac:dyDescent="0.25">
      <c r="A4077" s="3">
        <v>4074</v>
      </c>
      <c r="B4077" s="7" t="s">
        <v>6257</v>
      </c>
      <c r="C4077" s="7" t="s">
        <v>6282</v>
      </c>
      <c r="D4077" s="12" t="s">
        <v>6283</v>
      </c>
      <c r="E4077" s="3" t="s">
        <v>21128</v>
      </c>
    </row>
    <row r="4078" spans="1:5" x14ac:dyDescent="0.25">
      <c r="A4078" s="3">
        <v>4075</v>
      </c>
      <c r="B4078" s="7" t="s">
        <v>6257</v>
      </c>
      <c r="C4078" s="7" t="s">
        <v>6282</v>
      </c>
      <c r="D4078" s="12" t="s">
        <v>6284</v>
      </c>
      <c r="E4078" s="3" t="s">
        <v>21129</v>
      </c>
    </row>
    <row r="4079" spans="1:5" x14ac:dyDescent="0.25">
      <c r="A4079" s="3">
        <v>4076</v>
      </c>
      <c r="B4079" s="7" t="s">
        <v>6257</v>
      </c>
      <c r="C4079" s="7" t="s">
        <v>6285</v>
      </c>
      <c r="D4079" s="12" t="s">
        <v>6286</v>
      </c>
      <c r="E4079" s="3" t="s">
        <v>21130</v>
      </c>
    </row>
    <row r="4080" spans="1:5" x14ac:dyDescent="0.25">
      <c r="A4080" s="3">
        <v>4077</v>
      </c>
      <c r="B4080" s="7" t="s">
        <v>6257</v>
      </c>
      <c r="C4080" s="7" t="s">
        <v>6287</v>
      </c>
      <c r="D4080" s="12" t="s">
        <v>6288</v>
      </c>
      <c r="E4080" s="3" t="s">
        <v>21131</v>
      </c>
    </row>
    <row r="4081" spans="1:5" x14ac:dyDescent="0.25">
      <c r="A4081" s="3">
        <v>4078</v>
      </c>
      <c r="B4081" s="7" t="s">
        <v>6257</v>
      </c>
      <c r="C4081" s="7" t="s">
        <v>6287</v>
      </c>
      <c r="D4081" s="12" t="s">
        <v>6289</v>
      </c>
      <c r="E4081" s="3" t="s">
        <v>21132</v>
      </c>
    </row>
    <row r="4082" spans="1:5" x14ac:dyDescent="0.25">
      <c r="A4082" s="3">
        <v>4079</v>
      </c>
      <c r="B4082" s="7" t="s">
        <v>6257</v>
      </c>
      <c r="C4082" s="7" t="s">
        <v>6287</v>
      </c>
      <c r="D4082" s="12" t="s">
        <v>6290</v>
      </c>
      <c r="E4082" s="3" t="s">
        <v>21133</v>
      </c>
    </row>
    <row r="4083" spans="1:5" x14ac:dyDescent="0.25">
      <c r="A4083" s="3">
        <v>4080</v>
      </c>
      <c r="B4083" s="7" t="s">
        <v>6257</v>
      </c>
      <c r="C4083" s="7" t="s">
        <v>6291</v>
      </c>
      <c r="D4083" s="12" t="s">
        <v>6292</v>
      </c>
      <c r="E4083" s="3" t="s">
        <v>21134</v>
      </c>
    </row>
    <row r="4084" spans="1:5" x14ac:dyDescent="0.25">
      <c r="A4084" s="3">
        <v>4081</v>
      </c>
      <c r="B4084" s="7" t="s">
        <v>6257</v>
      </c>
      <c r="C4084" s="7" t="s">
        <v>6293</v>
      </c>
      <c r="D4084" s="12" t="s">
        <v>6294</v>
      </c>
      <c r="E4084" s="3" t="s">
        <v>21135</v>
      </c>
    </row>
    <row r="4085" spans="1:5" x14ac:dyDescent="0.25">
      <c r="A4085" s="3">
        <v>4082</v>
      </c>
      <c r="B4085" s="7" t="s">
        <v>6257</v>
      </c>
      <c r="C4085" s="7" t="s">
        <v>6293</v>
      </c>
      <c r="D4085" s="12" t="s">
        <v>6295</v>
      </c>
      <c r="E4085" s="3" t="s">
        <v>21136</v>
      </c>
    </row>
    <row r="4086" spans="1:5" x14ac:dyDescent="0.25">
      <c r="A4086" s="3">
        <v>4083</v>
      </c>
      <c r="B4086" s="7" t="s">
        <v>6257</v>
      </c>
      <c r="C4086" s="7" t="s">
        <v>6293</v>
      </c>
      <c r="D4086" s="12" t="s">
        <v>6296</v>
      </c>
      <c r="E4086" s="3" t="s">
        <v>21137</v>
      </c>
    </row>
    <row r="4087" spans="1:5" x14ac:dyDescent="0.25">
      <c r="A4087" s="3">
        <v>4084</v>
      </c>
      <c r="B4087" s="7" t="s">
        <v>6257</v>
      </c>
      <c r="C4087" s="7" t="s">
        <v>6293</v>
      </c>
      <c r="D4087" s="12" t="s">
        <v>6297</v>
      </c>
      <c r="E4087" s="3">
        <v>1094369</v>
      </c>
    </row>
    <row r="4088" spans="1:5" x14ac:dyDescent="0.25">
      <c r="A4088" s="3">
        <v>4085</v>
      </c>
      <c r="B4088" s="7" t="s">
        <v>6257</v>
      </c>
      <c r="C4088" s="7" t="s">
        <v>6298</v>
      </c>
      <c r="D4088" s="12" t="s">
        <v>6299</v>
      </c>
      <c r="E4088" s="3" t="s">
        <v>21138</v>
      </c>
    </row>
    <row r="4089" spans="1:5" x14ac:dyDescent="0.25">
      <c r="A4089" s="3">
        <v>4086</v>
      </c>
      <c r="B4089" s="7" t="s">
        <v>6257</v>
      </c>
      <c r="C4089" s="7" t="s">
        <v>6298</v>
      </c>
      <c r="D4089" s="12" t="s">
        <v>6300</v>
      </c>
      <c r="E4089" s="3" t="s">
        <v>21139</v>
      </c>
    </row>
    <row r="4090" spans="1:5" x14ac:dyDescent="0.25">
      <c r="A4090" s="3">
        <v>4087</v>
      </c>
      <c r="B4090" s="7" t="s">
        <v>6257</v>
      </c>
      <c r="C4090" s="7" t="s">
        <v>6301</v>
      </c>
      <c r="D4090" s="12" t="s">
        <v>6302</v>
      </c>
      <c r="E4090" s="3" t="s">
        <v>21140</v>
      </c>
    </row>
    <row r="4091" spans="1:5" x14ac:dyDescent="0.25">
      <c r="A4091" s="3">
        <v>4088</v>
      </c>
      <c r="B4091" s="7" t="s">
        <v>6257</v>
      </c>
      <c r="C4091" s="7" t="s">
        <v>6301</v>
      </c>
      <c r="D4091" s="12" t="s">
        <v>6303</v>
      </c>
      <c r="E4091" s="3" t="s">
        <v>21141</v>
      </c>
    </row>
    <row r="4092" spans="1:5" x14ac:dyDescent="0.25">
      <c r="A4092" s="3">
        <v>4089</v>
      </c>
      <c r="B4092" s="7" t="s">
        <v>6257</v>
      </c>
      <c r="C4092" s="7" t="s">
        <v>6301</v>
      </c>
      <c r="D4092" s="12" t="s">
        <v>6304</v>
      </c>
      <c r="E4092" s="3" t="s">
        <v>21142</v>
      </c>
    </row>
    <row r="4093" spans="1:5" x14ac:dyDescent="0.25">
      <c r="A4093" s="3">
        <v>4090</v>
      </c>
      <c r="B4093" s="7" t="s">
        <v>6257</v>
      </c>
      <c r="C4093" s="7" t="s">
        <v>6305</v>
      </c>
      <c r="D4093" s="12" t="s">
        <v>6306</v>
      </c>
      <c r="E4093" s="3" t="s">
        <v>21143</v>
      </c>
    </row>
    <row r="4094" spans="1:5" x14ac:dyDescent="0.25">
      <c r="A4094" s="3">
        <v>4091</v>
      </c>
      <c r="B4094" s="7" t="s">
        <v>6257</v>
      </c>
      <c r="C4094" s="7" t="s">
        <v>6305</v>
      </c>
      <c r="D4094" s="12" t="s">
        <v>6307</v>
      </c>
      <c r="E4094" s="3" t="s">
        <v>21144</v>
      </c>
    </row>
    <row r="4095" spans="1:5" x14ac:dyDescent="0.25">
      <c r="A4095" s="3">
        <v>4092</v>
      </c>
      <c r="B4095" s="7" t="s">
        <v>6257</v>
      </c>
      <c r="C4095" s="7" t="s">
        <v>6308</v>
      </c>
      <c r="D4095" s="12" t="s">
        <v>6309</v>
      </c>
      <c r="E4095" s="3" t="s">
        <v>21145</v>
      </c>
    </row>
    <row r="4096" spans="1:5" x14ac:dyDescent="0.25">
      <c r="A4096" s="3">
        <v>4093</v>
      </c>
      <c r="B4096" s="7" t="s">
        <v>6257</v>
      </c>
      <c r="C4096" s="7" t="s">
        <v>6308</v>
      </c>
      <c r="D4096" s="12" t="s">
        <v>6310</v>
      </c>
      <c r="E4096" s="3" t="s">
        <v>21146</v>
      </c>
    </row>
    <row r="4097" spans="1:5" x14ac:dyDescent="0.25">
      <c r="A4097" s="3">
        <v>4094</v>
      </c>
      <c r="B4097" s="7" t="s">
        <v>6257</v>
      </c>
      <c r="C4097" s="7" t="s">
        <v>6311</v>
      </c>
      <c r="D4097" s="12" t="s">
        <v>6312</v>
      </c>
      <c r="E4097" s="3" t="s">
        <v>21147</v>
      </c>
    </row>
    <row r="4098" spans="1:5" x14ac:dyDescent="0.25">
      <c r="A4098" s="3">
        <v>4095</v>
      </c>
      <c r="B4098" s="7" t="s">
        <v>6257</v>
      </c>
      <c r="C4098" s="7" t="s">
        <v>6313</v>
      </c>
      <c r="D4098" s="12" t="s">
        <v>6314</v>
      </c>
      <c r="E4098" s="3" t="s">
        <v>21148</v>
      </c>
    </row>
    <row r="4099" spans="1:5" x14ac:dyDescent="0.25">
      <c r="A4099" s="3">
        <v>4096</v>
      </c>
      <c r="B4099" s="7" t="s">
        <v>6257</v>
      </c>
      <c r="C4099" s="7" t="s">
        <v>6313</v>
      </c>
      <c r="D4099" s="12" t="s">
        <v>6315</v>
      </c>
      <c r="E4099" s="3" t="s">
        <v>21149</v>
      </c>
    </row>
    <row r="4100" spans="1:5" x14ac:dyDescent="0.25">
      <c r="A4100" s="3">
        <v>4097</v>
      </c>
      <c r="B4100" s="7" t="s">
        <v>6257</v>
      </c>
      <c r="C4100" s="7" t="s">
        <v>6313</v>
      </c>
      <c r="D4100" s="12" t="s">
        <v>6316</v>
      </c>
      <c r="E4100" s="3" t="s">
        <v>21150</v>
      </c>
    </row>
    <row r="4101" spans="1:5" x14ac:dyDescent="0.25">
      <c r="A4101" s="3">
        <v>4098</v>
      </c>
      <c r="B4101" s="7" t="s">
        <v>6257</v>
      </c>
      <c r="C4101" s="7" t="s">
        <v>6317</v>
      </c>
      <c r="D4101" s="12" t="s">
        <v>6318</v>
      </c>
      <c r="E4101" s="3" t="s">
        <v>21151</v>
      </c>
    </row>
    <row r="4102" spans="1:5" x14ac:dyDescent="0.25">
      <c r="A4102" s="3">
        <v>4099</v>
      </c>
      <c r="B4102" s="7" t="s">
        <v>6257</v>
      </c>
      <c r="C4102" s="7" t="s">
        <v>6319</v>
      </c>
      <c r="D4102" s="12" t="s">
        <v>6320</v>
      </c>
      <c r="E4102" s="3" t="s">
        <v>21152</v>
      </c>
    </row>
    <row r="4103" spans="1:5" x14ac:dyDescent="0.25">
      <c r="A4103" s="3">
        <v>4100</v>
      </c>
      <c r="B4103" s="7" t="s">
        <v>6257</v>
      </c>
      <c r="C4103" s="7" t="s">
        <v>6321</v>
      </c>
      <c r="D4103" s="12" t="s">
        <v>6322</v>
      </c>
      <c r="E4103" s="3" t="s">
        <v>21153</v>
      </c>
    </row>
    <row r="4104" spans="1:5" x14ac:dyDescent="0.25">
      <c r="A4104" s="3">
        <v>4101</v>
      </c>
      <c r="B4104" s="7" t="s">
        <v>6257</v>
      </c>
      <c r="C4104" s="7" t="s">
        <v>6321</v>
      </c>
      <c r="D4104" s="12" t="s">
        <v>6323</v>
      </c>
      <c r="E4104" s="3" t="s">
        <v>21154</v>
      </c>
    </row>
    <row r="4105" spans="1:5" x14ac:dyDescent="0.25">
      <c r="A4105" s="3">
        <v>4102</v>
      </c>
      <c r="B4105" s="7" t="s">
        <v>6257</v>
      </c>
      <c r="C4105" s="7" t="s">
        <v>6321</v>
      </c>
      <c r="D4105" s="12" t="s">
        <v>6324</v>
      </c>
      <c r="E4105" s="3" t="s">
        <v>21155</v>
      </c>
    </row>
    <row r="4106" spans="1:5" x14ac:dyDescent="0.25">
      <c r="A4106" s="3">
        <v>4103</v>
      </c>
      <c r="B4106" s="7" t="s">
        <v>6257</v>
      </c>
      <c r="C4106" s="7" t="s">
        <v>6325</v>
      </c>
      <c r="D4106" s="12" t="s">
        <v>6326</v>
      </c>
      <c r="E4106" s="3" t="s">
        <v>21156</v>
      </c>
    </row>
    <row r="4107" spans="1:5" x14ac:dyDescent="0.25">
      <c r="A4107" s="3">
        <v>4104</v>
      </c>
      <c r="B4107" s="7" t="s">
        <v>6257</v>
      </c>
      <c r="C4107" s="7" t="s">
        <v>6325</v>
      </c>
      <c r="D4107" s="12" t="s">
        <v>6327</v>
      </c>
      <c r="E4107" s="3" t="s">
        <v>21157</v>
      </c>
    </row>
    <row r="4108" spans="1:5" x14ac:dyDescent="0.25">
      <c r="A4108" s="3">
        <v>4105</v>
      </c>
      <c r="B4108" s="7" t="s">
        <v>6257</v>
      </c>
      <c r="C4108" s="7" t="s">
        <v>6325</v>
      </c>
      <c r="D4108" s="12" t="s">
        <v>6328</v>
      </c>
      <c r="E4108" s="3" t="s">
        <v>21158</v>
      </c>
    </row>
    <row r="4109" spans="1:5" x14ac:dyDescent="0.25">
      <c r="A4109" s="3">
        <v>4106</v>
      </c>
      <c r="B4109" s="7" t="s">
        <v>6257</v>
      </c>
      <c r="C4109" s="7" t="s">
        <v>6325</v>
      </c>
      <c r="D4109" s="12" t="s">
        <v>6329</v>
      </c>
      <c r="E4109" s="3" t="s">
        <v>21159</v>
      </c>
    </row>
    <row r="4110" spans="1:5" x14ac:dyDescent="0.25">
      <c r="A4110" s="3">
        <v>4107</v>
      </c>
      <c r="B4110" s="7" t="s">
        <v>6257</v>
      </c>
      <c r="C4110" s="7" t="s">
        <v>6325</v>
      </c>
      <c r="D4110" s="12" t="s">
        <v>6330</v>
      </c>
      <c r="E4110" s="3" t="s">
        <v>21160</v>
      </c>
    </row>
    <row r="4111" spans="1:5" x14ac:dyDescent="0.25">
      <c r="A4111" s="3">
        <v>4108</v>
      </c>
      <c r="B4111" s="7" t="s">
        <v>6257</v>
      </c>
      <c r="C4111" s="7" t="s">
        <v>6331</v>
      </c>
      <c r="D4111" s="12" t="s">
        <v>6332</v>
      </c>
      <c r="E4111" s="3" t="s">
        <v>21161</v>
      </c>
    </row>
    <row r="4112" spans="1:5" x14ac:dyDescent="0.25">
      <c r="A4112" s="3">
        <v>4109</v>
      </c>
      <c r="B4112" s="7" t="s">
        <v>6257</v>
      </c>
      <c r="C4112" s="7" t="s">
        <v>6333</v>
      </c>
      <c r="D4112" s="12" t="s">
        <v>6334</v>
      </c>
      <c r="E4112" s="3" t="s">
        <v>21162</v>
      </c>
    </row>
    <row r="4113" spans="1:5" x14ac:dyDescent="0.25">
      <c r="A4113" s="3">
        <v>4110</v>
      </c>
      <c r="B4113" s="7" t="s">
        <v>6257</v>
      </c>
      <c r="C4113" s="7" t="s">
        <v>6333</v>
      </c>
      <c r="D4113" s="12" t="s">
        <v>6335</v>
      </c>
      <c r="E4113" s="3" t="s">
        <v>21163</v>
      </c>
    </row>
    <row r="4114" spans="1:5" x14ac:dyDescent="0.25">
      <c r="A4114" s="3">
        <v>4111</v>
      </c>
      <c r="B4114" s="7" t="s">
        <v>6257</v>
      </c>
      <c r="C4114" s="7" t="s">
        <v>6336</v>
      </c>
      <c r="D4114" s="12" t="s">
        <v>6337</v>
      </c>
      <c r="E4114" s="3" t="s">
        <v>21164</v>
      </c>
    </row>
    <row r="4115" spans="1:5" x14ac:dyDescent="0.25">
      <c r="A4115" s="3">
        <v>4112</v>
      </c>
      <c r="B4115" s="7" t="s">
        <v>6257</v>
      </c>
      <c r="C4115" s="7" t="s">
        <v>6336</v>
      </c>
      <c r="D4115" s="12" t="s">
        <v>6338</v>
      </c>
      <c r="E4115" s="3" t="s">
        <v>21165</v>
      </c>
    </row>
    <row r="4116" spans="1:5" x14ac:dyDescent="0.25">
      <c r="A4116" s="3">
        <v>4113</v>
      </c>
      <c r="B4116" s="7" t="s">
        <v>6257</v>
      </c>
      <c r="C4116" s="7" t="s">
        <v>6336</v>
      </c>
      <c r="D4116" s="12" t="s">
        <v>6339</v>
      </c>
      <c r="E4116" s="3" t="s">
        <v>21166</v>
      </c>
    </row>
    <row r="4117" spans="1:5" x14ac:dyDescent="0.25">
      <c r="A4117" s="3">
        <v>4114</v>
      </c>
      <c r="B4117" s="7" t="s">
        <v>6257</v>
      </c>
      <c r="C4117" s="7" t="s">
        <v>6340</v>
      </c>
      <c r="D4117" s="12" t="s">
        <v>6341</v>
      </c>
      <c r="E4117" s="3" t="s">
        <v>21167</v>
      </c>
    </row>
    <row r="4118" spans="1:5" x14ac:dyDescent="0.25">
      <c r="A4118" s="3">
        <v>4115</v>
      </c>
      <c r="B4118" s="7" t="s">
        <v>6257</v>
      </c>
      <c r="C4118" s="7" t="s">
        <v>6342</v>
      </c>
      <c r="D4118" s="12" t="s">
        <v>6343</v>
      </c>
      <c r="E4118" s="3" t="s">
        <v>21168</v>
      </c>
    </row>
    <row r="4119" spans="1:5" x14ac:dyDescent="0.25">
      <c r="A4119" s="3">
        <v>4116</v>
      </c>
      <c r="B4119" s="7" t="s">
        <v>6257</v>
      </c>
      <c r="C4119" s="7" t="s">
        <v>6344</v>
      </c>
      <c r="D4119" s="12" t="s">
        <v>6345</v>
      </c>
      <c r="E4119" s="3" t="s">
        <v>21169</v>
      </c>
    </row>
    <row r="4120" spans="1:5" x14ac:dyDescent="0.25">
      <c r="A4120" s="3">
        <v>4117</v>
      </c>
      <c r="B4120" s="7" t="s">
        <v>6257</v>
      </c>
      <c r="C4120" s="7" t="s">
        <v>6346</v>
      </c>
      <c r="D4120" s="12" t="s">
        <v>6347</v>
      </c>
      <c r="E4120" s="3" t="s">
        <v>21170</v>
      </c>
    </row>
    <row r="4121" spans="1:5" x14ac:dyDescent="0.25">
      <c r="A4121" s="3">
        <v>4118</v>
      </c>
      <c r="B4121" s="7" t="s">
        <v>6257</v>
      </c>
      <c r="C4121" s="7" t="s">
        <v>6348</v>
      </c>
      <c r="D4121" s="12" t="s">
        <v>6349</v>
      </c>
      <c r="E4121" s="3" t="s">
        <v>21171</v>
      </c>
    </row>
    <row r="4122" spans="1:5" x14ac:dyDescent="0.25">
      <c r="A4122" s="3">
        <v>4119</v>
      </c>
      <c r="B4122" s="7" t="s">
        <v>6257</v>
      </c>
      <c r="C4122" s="7" t="s">
        <v>6348</v>
      </c>
      <c r="D4122" s="12" t="s">
        <v>6350</v>
      </c>
      <c r="E4122" s="3" t="s">
        <v>21172</v>
      </c>
    </row>
    <row r="4123" spans="1:5" x14ac:dyDescent="0.25">
      <c r="A4123" s="3">
        <v>4120</v>
      </c>
      <c r="B4123" s="7" t="s">
        <v>6257</v>
      </c>
      <c r="C4123" s="7" t="s">
        <v>6351</v>
      </c>
      <c r="D4123" s="12" t="s">
        <v>6352</v>
      </c>
      <c r="E4123" s="3" t="s">
        <v>21173</v>
      </c>
    </row>
    <row r="4124" spans="1:5" x14ac:dyDescent="0.25">
      <c r="A4124" s="3">
        <v>4121</v>
      </c>
      <c r="B4124" s="7" t="s">
        <v>6257</v>
      </c>
      <c r="C4124" s="7" t="s">
        <v>6351</v>
      </c>
      <c r="D4124" s="12" t="s">
        <v>6353</v>
      </c>
      <c r="E4124" s="3">
        <v>806734</v>
      </c>
    </row>
    <row r="4125" spans="1:5" x14ac:dyDescent="0.25">
      <c r="A4125" s="3">
        <v>4122</v>
      </c>
      <c r="B4125" s="7" t="s">
        <v>6257</v>
      </c>
      <c r="C4125" s="7" t="s">
        <v>6354</v>
      </c>
      <c r="D4125" s="12" t="s">
        <v>6355</v>
      </c>
      <c r="E4125" s="3" t="s">
        <v>21174</v>
      </c>
    </row>
    <row r="4126" spans="1:5" x14ac:dyDescent="0.25">
      <c r="A4126" s="3">
        <v>4123</v>
      </c>
      <c r="B4126" s="7" t="s">
        <v>6257</v>
      </c>
      <c r="C4126" s="7" t="s">
        <v>6356</v>
      </c>
      <c r="D4126" s="12" t="s">
        <v>6357</v>
      </c>
      <c r="E4126" s="3" t="s">
        <v>21175</v>
      </c>
    </row>
    <row r="4127" spans="1:5" x14ac:dyDescent="0.25">
      <c r="A4127" s="3">
        <v>4124</v>
      </c>
      <c r="B4127" s="7" t="s">
        <v>6257</v>
      </c>
      <c r="C4127" s="7" t="s">
        <v>6358</v>
      </c>
      <c r="D4127" s="12" t="s">
        <v>6359</v>
      </c>
      <c r="E4127" s="3" t="s">
        <v>21176</v>
      </c>
    </row>
    <row r="4128" spans="1:5" x14ac:dyDescent="0.25">
      <c r="A4128" s="3">
        <v>4125</v>
      </c>
      <c r="B4128" s="7" t="s">
        <v>6257</v>
      </c>
      <c r="C4128" s="7" t="s">
        <v>6358</v>
      </c>
      <c r="D4128" s="12" t="s">
        <v>6360</v>
      </c>
      <c r="E4128" s="3" t="s">
        <v>21177</v>
      </c>
    </row>
    <row r="4129" spans="1:5" x14ac:dyDescent="0.25">
      <c r="A4129" s="3">
        <v>4126</v>
      </c>
      <c r="B4129" s="7" t="s">
        <v>6257</v>
      </c>
      <c r="C4129" s="7" t="s">
        <v>6361</v>
      </c>
      <c r="D4129" s="12" t="s">
        <v>6362</v>
      </c>
      <c r="E4129" s="3" t="s">
        <v>21178</v>
      </c>
    </row>
    <row r="4130" spans="1:5" x14ac:dyDescent="0.25">
      <c r="A4130" s="3">
        <v>4127</v>
      </c>
      <c r="B4130" s="7" t="s">
        <v>6257</v>
      </c>
      <c r="C4130" s="7" t="s">
        <v>6361</v>
      </c>
      <c r="D4130" s="12" t="s">
        <v>1254</v>
      </c>
      <c r="E4130" s="3" t="s">
        <v>21179</v>
      </c>
    </row>
    <row r="4131" spans="1:5" x14ac:dyDescent="0.25">
      <c r="A4131" s="3">
        <v>4128</v>
      </c>
      <c r="B4131" s="7" t="s">
        <v>6257</v>
      </c>
      <c r="C4131" s="7" t="s">
        <v>6361</v>
      </c>
      <c r="D4131" s="12" t="s">
        <v>6363</v>
      </c>
      <c r="E4131" s="3" t="s">
        <v>21180</v>
      </c>
    </row>
    <row r="4132" spans="1:5" x14ac:dyDescent="0.25">
      <c r="A4132" s="3">
        <v>4129</v>
      </c>
      <c r="B4132" s="7" t="s">
        <v>6257</v>
      </c>
      <c r="C4132" s="7" t="s">
        <v>6361</v>
      </c>
      <c r="D4132" s="12" t="s">
        <v>6364</v>
      </c>
      <c r="E4132" s="3" t="s">
        <v>21181</v>
      </c>
    </row>
    <row r="4133" spans="1:5" x14ac:dyDescent="0.25">
      <c r="A4133" s="3">
        <v>4130</v>
      </c>
      <c r="B4133" s="7" t="s">
        <v>6257</v>
      </c>
      <c r="C4133" s="7" t="s">
        <v>6361</v>
      </c>
      <c r="D4133" s="12" t="s">
        <v>6365</v>
      </c>
      <c r="E4133" s="3" t="s">
        <v>21182</v>
      </c>
    </row>
    <row r="4134" spans="1:5" x14ac:dyDescent="0.25">
      <c r="A4134" s="3">
        <v>4131</v>
      </c>
      <c r="B4134" s="7" t="s">
        <v>6257</v>
      </c>
      <c r="C4134" s="7" t="s">
        <v>6361</v>
      </c>
      <c r="D4134" s="12" t="s">
        <v>6366</v>
      </c>
      <c r="E4134" s="3">
        <v>709459</v>
      </c>
    </row>
    <row r="4135" spans="1:5" x14ac:dyDescent="0.25">
      <c r="A4135" s="3">
        <v>4132</v>
      </c>
      <c r="B4135" s="7" t="s">
        <v>6257</v>
      </c>
      <c r="C4135" s="7" t="s">
        <v>6361</v>
      </c>
      <c r="D4135" s="12" t="s">
        <v>6367</v>
      </c>
      <c r="E4135" s="3" t="s">
        <v>21183</v>
      </c>
    </row>
    <row r="4136" spans="1:5" x14ac:dyDescent="0.25">
      <c r="A4136" s="3">
        <v>4133</v>
      </c>
      <c r="B4136" s="7" t="s">
        <v>6257</v>
      </c>
      <c r="C4136" s="7" t="s">
        <v>6361</v>
      </c>
      <c r="D4136" s="12" t="s">
        <v>6368</v>
      </c>
      <c r="E4136" s="3" t="s">
        <v>21184</v>
      </c>
    </row>
    <row r="4137" spans="1:5" x14ac:dyDescent="0.25">
      <c r="A4137" s="3">
        <v>4134</v>
      </c>
      <c r="B4137" s="7" t="s">
        <v>6257</v>
      </c>
      <c r="C4137" s="7" t="s">
        <v>6369</v>
      </c>
      <c r="D4137" s="12" t="s">
        <v>21906</v>
      </c>
      <c r="E4137" s="3">
        <v>304338</v>
      </c>
    </row>
    <row r="4138" spans="1:5" x14ac:dyDescent="0.25">
      <c r="A4138" s="3">
        <v>4135</v>
      </c>
      <c r="B4138" s="7" t="s">
        <v>6257</v>
      </c>
      <c r="C4138" s="7" t="s">
        <v>6369</v>
      </c>
      <c r="D4138" s="12" t="s">
        <v>6370</v>
      </c>
      <c r="E4138" s="3" t="s">
        <v>21185</v>
      </c>
    </row>
    <row r="4139" spans="1:5" x14ac:dyDescent="0.25">
      <c r="A4139" s="3">
        <v>4136</v>
      </c>
      <c r="B4139" s="7" t="s">
        <v>6257</v>
      </c>
      <c r="C4139" s="7" t="s">
        <v>6369</v>
      </c>
      <c r="D4139" s="12" t="s">
        <v>6371</v>
      </c>
      <c r="E4139" s="3" t="s">
        <v>21186</v>
      </c>
    </row>
    <row r="4140" spans="1:5" x14ac:dyDescent="0.25">
      <c r="A4140" s="3">
        <v>4137</v>
      </c>
      <c r="B4140" s="7" t="s">
        <v>6257</v>
      </c>
      <c r="C4140" s="7" t="s">
        <v>6369</v>
      </c>
      <c r="D4140" s="12" t="s">
        <v>6372</v>
      </c>
      <c r="E4140" s="3">
        <v>970861</v>
      </c>
    </row>
    <row r="4141" spans="1:5" x14ac:dyDescent="0.25">
      <c r="A4141" s="3">
        <v>4138</v>
      </c>
      <c r="B4141" s="7" t="s">
        <v>6257</v>
      </c>
      <c r="C4141" s="7" t="s">
        <v>6373</v>
      </c>
      <c r="D4141" s="12" t="s">
        <v>6374</v>
      </c>
      <c r="E4141" s="3" t="s">
        <v>21187</v>
      </c>
    </row>
    <row r="4142" spans="1:5" x14ac:dyDescent="0.25">
      <c r="A4142" s="3">
        <v>4139</v>
      </c>
      <c r="B4142" s="7" t="s">
        <v>6257</v>
      </c>
      <c r="C4142" s="7" t="s">
        <v>6373</v>
      </c>
      <c r="D4142" s="12" t="s">
        <v>6375</v>
      </c>
      <c r="E4142" s="3" t="s">
        <v>21188</v>
      </c>
    </row>
    <row r="4143" spans="1:5" x14ac:dyDescent="0.25">
      <c r="A4143" s="3">
        <v>4140</v>
      </c>
      <c r="B4143" s="7" t="s">
        <v>6257</v>
      </c>
      <c r="C4143" s="7" t="s">
        <v>6373</v>
      </c>
      <c r="D4143" s="12" t="s">
        <v>6376</v>
      </c>
      <c r="E4143" s="3">
        <v>620940</v>
      </c>
    </row>
    <row r="4144" spans="1:5" x14ac:dyDescent="0.25">
      <c r="A4144" s="3">
        <v>4141</v>
      </c>
      <c r="B4144" s="7" t="s">
        <v>6257</v>
      </c>
      <c r="C4144" s="7" t="s">
        <v>6377</v>
      </c>
      <c r="D4144" s="12" t="s">
        <v>6378</v>
      </c>
      <c r="E4144" s="3" t="s">
        <v>21189</v>
      </c>
    </row>
    <row r="4145" spans="1:5" x14ac:dyDescent="0.25">
      <c r="A4145" s="3">
        <v>4142</v>
      </c>
      <c r="B4145" s="7" t="s">
        <v>6257</v>
      </c>
      <c r="C4145" s="7" t="s">
        <v>6377</v>
      </c>
      <c r="D4145" s="12" t="s">
        <v>6379</v>
      </c>
      <c r="E4145" s="3" t="s">
        <v>21190</v>
      </c>
    </row>
    <row r="4146" spans="1:5" x14ac:dyDescent="0.25">
      <c r="A4146" s="3">
        <v>4143</v>
      </c>
      <c r="B4146" s="7" t="s">
        <v>6257</v>
      </c>
      <c r="C4146" s="7" t="s">
        <v>6377</v>
      </c>
      <c r="D4146" s="12" t="s">
        <v>6380</v>
      </c>
      <c r="E4146" s="3" t="s">
        <v>21191</v>
      </c>
    </row>
    <row r="4147" spans="1:5" x14ac:dyDescent="0.25">
      <c r="A4147" s="3">
        <v>4144</v>
      </c>
      <c r="B4147" s="7" t="s">
        <v>6257</v>
      </c>
      <c r="C4147" s="7" t="s">
        <v>6381</v>
      </c>
      <c r="D4147" s="12" t="s">
        <v>6382</v>
      </c>
      <c r="E4147" s="3">
        <v>596068</v>
      </c>
    </row>
    <row r="4148" spans="1:5" x14ac:dyDescent="0.25">
      <c r="A4148" s="3">
        <v>4145</v>
      </c>
      <c r="B4148" s="7" t="s">
        <v>6257</v>
      </c>
      <c r="C4148" s="7" t="s">
        <v>6383</v>
      </c>
      <c r="D4148" s="12" t="s">
        <v>6384</v>
      </c>
      <c r="E4148" s="3" t="s">
        <v>21192</v>
      </c>
    </row>
    <row r="4149" spans="1:5" x14ac:dyDescent="0.25">
      <c r="A4149" s="3">
        <v>4146</v>
      </c>
      <c r="B4149" s="7" t="s">
        <v>6257</v>
      </c>
      <c r="C4149" s="7" t="s">
        <v>6383</v>
      </c>
      <c r="D4149" s="12" t="s">
        <v>6385</v>
      </c>
      <c r="E4149" s="3" t="s">
        <v>21193</v>
      </c>
    </row>
    <row r="4150" spans="1:5" x14ac:dyDescent="0.25">
      <c r="A4150" s="3">
        <v>4147</v>
      </c>
      <c r="B4150" s="7" t="s">
        <v>6257</v>
      </c>
      <c r="C4150" s="7" t="s">
        <v>6386</v>
      </c>
      <c r="D4150" s="12" t="s">
        <v>6387</v>
      </c>
      <c r="E4150" s="3" t="s">
        <v>21194</v>
      </c>
    </row>
    <row r="4151" spans="1:5" x14ac:dyDescent="0.25">
      <c r="A4151" s="3">
        <v>4148</v>
      </c>
      <c r="B4151" s="7" t="s">
        <v>6257</v>
      </c>
      <c r="C4151" s="7" t="s">
        <v>6388</v>
      </c>
      <c r="D4151" s="12" t="s">
        <v>6389</v>
      </c>
      <c r="E4151" s="3" t="s">
        <v>21195</v>
      </c>
    </row>
    <row r="4152" spans="1:5" x14ac:dyDescent="0.25">
      <c r="A4152" s="3">
        <v>4149</v>
      </c>
      <c r="B4152" s="7" t="s">
        <v>6257</v>
      </c>
      <c r="C4152" s="7" t="s">
        <v>6390</v>
      </c>
      <c r="D4152" s="12" t="s">
        <v>6391</v>
      </c>
      <c r="E4152" s="3" t="s">
        <v>21196</v>
      </c>
    </row>
    <row r="4153" spans="1:5" x14ac:dyDescent="0.25">
      <c r="A4153" s="3">
        <v>4150</v>
      </c>
      <c r="B4153" s="7" t="s">
        <v>6257</v>
      </c>
      <c r="C4153" s="7" t="s">
        <v>6392</v>
      </c>
      <c r="D4153" s="12" t="s">
        <v>6393</v>
      </c>
      <c r="E4153" s="3" t="s">
        <v>21197</v>
      </c>
    </row>
    <row r="4154" spans="1:5" x14ac:dyDescent="0.25">
      <c r="A4154" s="3">
        <v>4151</v>
      </c>
      <c r="B4154" s="7" t="s">
        <v>6257</v>
      </c>
      <c r="C4154" s="7" t="s">
        <v>6392</v>
      </c>
      <c r="D4154" s="12" t="s">
        <v>6394</v>
      </c>
      <c r="E4154" s="3" t="s">
        <v>21198</v>
      </c>
    </row>
    <row r="4155" spans="1:5" x14ac:dyDescent="0.25">
      <c r="A4155" s="3">
        <v>4152</v>
      </c>
      <c r="B4155" s="7" t="s">
        <v>6257</v>
      </c>
      <c r="C4155" s="7" t="s">
        <v>6395</v>
      </c>
      <c r="D4155" s="12" t="s">
        <v>6396</v>
      </c>
      <c r="E4155" s="3">
        <v>962044</v>
      </c>
    </row>
    <row r="4156" spans="1:5" x14ac:dyDescent="0.25">
      <c r="A4156" s="3">
        <v>4153</v>
      </c>
      <c r="B4156" s="7" t="s">
        <v>6257</v>
      </c>
      <c r="C4156" s="7" t="s">
        <v>6397</v>
      </c>
      <c r="D4156" s="12" t="s">
        <v>6398</v>
      </c>
      <c r="E4156" s="3" t="s">
        <v>21199</v>
      </c>
    </row>
    <row r="4157" spans="1:5" x14ac:dyDescent="0.25">
      <c r="A4157" s="3">
        <v>4154</v>
      </c>
      <c r="B4157" s="7" t="s">
        <v>6257</v>
      </c>
      <c r="C4157" s="7" t="s">
        <v>6397</v>
      </c>
      <c r="D4157" s="12" t="s">
        <v>6399</v>
      </c>
      <c r="E4157" s="3" t="s">
        <v>21200</v>
      </c>
    </row>
    <row r="4158" spans="1:5" x14ac:dyDescent="0.25">
      <c r="A4158" s="3">
        <v>4155</v>
      </c>
      <c r="B4158" s="7" t="s">
        <v>6257</v>
      </c>
      <c r="C4158" s="7" t="s">
        <v>6400</v>
      </c>
      <c r="D4158" s="12" t="s">
        <v>6401</v>
      </c>
      <c r="E4158" s="3" t="s">
        <v>21201</v>
      </c>
    </row>
    <row r="4159" spans="1:5" x14ac:dyDescent="0.25">
      <c r="A4159" s="3">
        <v>4156</v>
      </c>
      <c r="B4159" s="7" t="s">
        <v>6257</v>
      </c>
      <c r="C4159" s="7" t="s">
        <v>6400</v>
      </c>
      <c r="D4159" s="12" t="s">
        <v>6402</v>
      </c>
      <c r="E4159" s="3" t="s">
        <v>21202</v>
      </c>
    </row>
    <row r="4160" spans="1:5" x14ac:dyDescent="0.25">
      <c r="A4160" s="3">
        <v>4157</v>
      </c>
      <c r="B4160" s="7" t="s">
        <v>6257</v>
      </c>
      <c r="C4160" s="7" t="s">
        <v>6400</v>
      </c>
      <c r="D4160" s="12" t="s">
        <v>6403</v>
      </c>
      <c r="E4160" s="3" t="s">
        <v>21203</v>
      </c>
    </row>
    <row r="4161" spans="1:5" x14ac:dyDescent="0.25">
      <c r="A4161" s="3">
        <v>4158</v>
      </c>
      <c r="B4161" s="7" t="s">
        <v>6257</v>
      </c>
      <c r="C4161" s="7" t="s">
        <v>6400</v>
      </c>
      <c r="D4161" s="12" t="s">
        <v>6404</v>
      </c>
      <c r="E4161" s="3" t="s">
        <v>21204</v>
      </c>
    </row>
    <row r="4162" spans="1:5" x14ac:dyDescent="0.25">
      <c r="A4162" s="3">
        <v>4159</v>
      </c>
      <c r="B4162" s="7" t="s">
        <v>6257</v>
      </c>
      <c r="C4162" s="7" t="s">
        <v>6405</v>
      </c>
      <c r="D4162" s="12" t="s">
        <v>6406</v>
      </c>
      <c r="E4162" s="3" t="s">
        <v>21205</v>
      </c>
    </row>
    <row r="4163" spans="1:5" x14ac:dyDescent="0.25">
      <c r="A4163" s="3">
        <v>4160</v>
      </c>
      <c r="B4163" s="7" t="s">
        <v>6257</v>
      </c>
      <c r="C4163" s="7" t="s">
        <v>6407</v>
      </c>
      <c r="D4163" s="12" t="s">
        <v>6408</v>
      </c>
      <c r="E4163" s="3" t="s">
        <v>21206</v>
      </c>
    </row>
    <row r="4164" spans="1:5" x14ac:dyDescent="0.25">
      <c r="A4164" s="3">
        <v>4161</v>
      </c>
      <c r="B4164" s="7" t="s">
        <v>6257</v>
      </c>
      <c r="C4164" s="7" t="s">
        <v>6407</v>
      </c>
      <c r="D4164" s="12" t="s">
        <v>6409</v>
      </c>
      <c r="E4164" s="3" t="s">
        <v>21207</v>
      </c>
    </row>
    <row r="4165" spans="1:5" x14ac:dyDescent="0.25">
      <c r="A4165" s="3">
        <v>4162</v>
      </c>
      <c r="B4165" s="7" t="s">
        <v>6257</v>
      </c>
      <c r="C4165" s="7" t="s">
        <v>6410</v>
      </c>
      <c r="D4165" s="12" t="s">
        <v>6411</v>
      </c>
      <c r="E4165" s="3" t="s">
        <v>21208</v>
      </c>
    </row>
    <row r="4166" spans="1:5" x14ac:dyDescent="0.25">
      <c r="A4166" s="3">
        <v>4163</v>
      </c>
      <c r="B4166" s="7" t="s">
        <v>6257</v>
      </c>
      <c r="C4166" s="7" t="s">
        <v>6410</v>
      </c>
      <c r="D4166" s="12" t="s">
        <v>6412</v>
      </c>
      <c r="E4166" s="3" t="s">
        <v>21209</v>
      </c>
    </row>
    <row r="4167" spans="1:5" x14ac:dyDescent="0.25">
      <c r="A4167" s="3">
        <v>4164</v>
      </c>
      <c r="B4167" s="7" t="s">
        <v>6257</v>
      </c>
      <c r="C4167" s="7" t="s">
        <v>6413</v>
      </c>
      <c r="D4167" s="12" t="s">
        <v>6414</v>
      </c>
      <c r="E4167" s="3" t="s">
        <v>21210</v>
      </c>
    </row>
    <row r="4168" spans="1:5" x14ac:dyDescent="0.25">
      <c r="A4168" s="3">
        <v>4165</v>
      </c>
      <c r="B4168" s="7" t="s">
        <v>6257</v>
      </c>
      <c r="C4168" s="7" t="s">
        <v>6415</v>
      </c>
      <c r="D4168" s="12" t="s">
        <v>6416</v>
      </c>
      <c r="E4168" s="3" t="s">
        <v>21211</v>
      </c>
    </row>
    <row r="4169" spans="1:5" x14ac:dyDescent="0.25">
      <c r="A4169" s="3">
        <v>4166</v>
      </c>
      <c r="B4169" s="7" t="s">
        <v>6257</v>
      </c>
      <c r="C4169" s="7" t="s">
        <v>6415</v>
      </c>
      <c r="D4169" s="12" t="s">
        <v>6417</v>
      </c>
      <c r="E4169" s="3" t="s">
        <v>21212</v>
      </c>
    </row>
    <row r="4170" spans="1:5" x14ac:dyDescent="0.25">
      <c r="A4170" s="3">
        <v>4167</v>
      </c>
      <c r="B4170" s="7" t="s">
        <v>6257</v>
      </c>
      <c r="C4170" s="7" t="s">
        <v>6418</v>
      </c>
      <c r="D4170" s="12" t="s">
        <v>6419</v>
      </c>
      <c r="E4170" s="3" t="s">
        <v>21213</v>
      </c>
    </row>
    <row r="4171" spans="1:5" x14ac:dyDescent="0.25">
      <c r="A4171" s="3">
        <v>4168</v>
      </c>
      <c r="B4171" s="7" t="s">
        <v>6257</v>
      </c>
      <c r="C4171" s="7" t="s">
        <v>6420</v>
      </c>
      <c r="D4171" s="12" t="s">
        <v>6421</v>
      </c>
      <c r="E4171" s="3" t="s">
        <v>21214</v>
      </c>
    </row>
    <row r="4172" spans="1:5" x14ac:dyDescent="0.25">
      <c r="A4172" s="3">
        <v>4169</v>
      </c>
      <c r="B4172" s="7" t="s">
        <v>6257</v>
      </c>
      <c r="C4172" s="7" t="s">
        <v>6420</v>
      </c>
      <c r="D4172" s="12" t="s">
        <v>6422</v>
      </c>
      <c r="E4172" s="3" t="s">
        <v>21215</v>
      </c>
    </row>
    <row r="4173" spans="1:5" x14ac:dyDescent="0.25">
      <c r="A4173" s="3">
        <v>4170</v>
      </c>
      <c r="B4173" s="7" t="s">
        <v>6257</v>
      </c>
      <c r="C4173" s="7" t="s">
        <v>6423</v>
      </c>
      <c r="D4173" s="12" t="s">
        <v>6424</v>
      </c>
      <c r="E4173" s="3" t="s">
        <v>21216</v>
      </c>
    </row>
    <row r="4174" spans="1:5" x14ac:dyDescent="0.25">
      <c r="A4174" s="3">
        <v>4171</v>
      </c>
      <c r="B4174" s="7" t="s">
        <v>6257</v>
      </c>
      <c r="C4174" s="7" t="s">
        <v>6423</v>
      </c>
      <c r="D4174" s="12" t="s">
        <v>6425</v>
      </c>
      <c r="E4174" s="3" t="s">
        <v>21217</v>
      </c>
    </row>
    <row r="4175" spans="1:5" x14ac:dyDescent="0.25">
      <c r="A4175" s="3">
        <v>4172</v>
      </c>
      <c r="B4175" s="7" t="s">
        <v>6257</v>
      </c>
      <c r="C4175" s="7" t="s">
        <v>6426</v>
      </c>
      <c r="D4175" s="12" t="s">
        <v>6427</v>
      </c>
      <c r="E4175" s="3">
        <v>497761</v>
      </c>
    </row>
    <row r="4176" spans="1:5" x14ac:dyDescent="0.25">
      <c r="A4176" s="3">
        <v>4173</v>
      </c>
      <c r="B4176" s="7" t="s">
        <v>6257</v>
      </c>
      <c r="C4176" s="7" t="s">
        <v>6426</v>
      </c>
      <c r="D4176" s="12" t="s">
        <v>6428</v>
      </c>
      <c r="E4176" s="3" t="s">
        <v>21218</v>
      </c>
    </row>
    <row r="4177" spans="1:5" x14ac:dyDescent="0.25">
      <c r="A4177" s="3">
        <v>4174</v>
      </c>
      <c r="B4177" s="7" t="s">
        <v>6257</v>
      </c>
      <c r="C4177" s="7" t="s">
        <v>6429</v>
      </c>
      <c r="D4177" s="12" t="s">
        <v>6430</v>
      </c>
      <c r="E4177" s="3" t="s">
        <v>21219</v>
      </c>
    </row>
    <row r="4178" spans="1:5" x14ac:dyDescent="0.25">
      <c r="A4178" s="3">
        <v>4175</v>
      </c>
      <c r="B4178" s="7" t="s">
        <v>6257</v>
      </c>
      <c r="C4178" s="7" t="s">
        <v>6429</v>
      </c>
      <c r="D4178" s="12" t="s">
        <v>6431</v>
      </c>
      <c r="E4178" s="3" t="s">
        <v>21220</v>
      </c>
    </row>
    <row r="4179" spans="1:5" x14ac:dyDescent="0.25">
      <c r="A4179" s="3">
        <v>4176</v>
      </c>
      <c r="B4179" s="7" t="s">
        <v>6257</v>
      </c>
      <c r="C4179" s="7" t="s">
        <v>6429</v>
      </c>
      <c r="D4179" s="12" t="s">
        <v>6432</v>
      </c>
      <c r="E4179" s="3" t="s">
        <v>21221</v>
      </c>
    </row>
    <row r="4180" spans="1:5" x14ac:dyDescent="0.25">
      <c r="A4180" s="3">
        <v>4177</v>
      </c>
      <c r="B4180" s="7" t="s">
        <v>6257</v>
      </c>
      <c r="C4180" s="7" t="s">
        <v>6433</v>
      </c>
      <c r="D4180" s="12" t="s">
        <v>6434</v>
      </c>
      <c r="E4180" s="3" t="s">
        <v>21222</v>
      </c>
    </row>
    <row r="4181" spans="1:5" x14ac:dyDescent="0.25">
      <c r="A4181" s="3">
        <v>4178</v>
      </c>
      <c r="B4181" s="7" t="s">
        <v>6257</v>
      </c>
      <c r="C4181" s="7" t="s">
        <v>6433</v>
      </c>
      <c r="D4181" s="12" t="s">
        <v>6435</v>
      </c>
      <c r="E4181" s="3">
        <v>1422031</v>
      </c>
    </row>
    <row r="4182" spans="1:5" x14ac:dyDescent="0.25">
      <c r="A4182" s="3">
        <v>4179</v>
      </c>
      <c r="B4182" s="7" t="s">
        <v>6257</v>
      </c>
      <c r="C4182" s="7" t="s">
        <v>6436</v>
      </c>
      <c r="D4182" s="12" t="s">
        <v>6437</v>
      </c>
      <c r="E4182" s="3" t="s">
        <v>21223</v>
      </c>
    </row>
    <row r="4183" spans="1:5" x14ac:dyDescent="0.25">
      <c r="A4183" s="3">
        <v>4180</v>
      </c>
      <c r="B4183" s="7" t="s">
        <v>6257</v>
      </c>
      <c r="C4183" s="7" t="s">
        <v>6436</v>
      </c>
      <c r="D4183" s="12" t="s">
        <v>6438</v>
      </c>
      <c r="E4183" s="3" t="s">
        <v>21224</v>
      </c>
    </row>
    <row r="4184" spans="1:5" x14ac:dyDescent="0.25">
      <c r="A4184" s="3">
        <v>4181</v>
      </c>
      <c r="B4184" s="7" t="s">
        <v>6257</v>
      </c>
      <c r="C4184" s="7" t="s">
        <v>6439</v>
      </c>
      <c r="D4184" s="12" t="s">
        <v>6440</v>
      </c>
      <c r="E4184" s="3" t="s">
        <v>21225</v>
      </c>
    </row>
    <row r="4185" spans="1:5" x14ac:dyDescent="0.25">
      <c r="A4185" s="3">
        <v>4182</v>
      </c>
      <c r="B4185" s="7" t="s">
        <v>6257</v>
      </c>
      <c r="C4185" s="7" t="s">
        <v>6441</v>
      </c>
      <c r="D4185" s="12" t="s">
        <v>6442</v>
      </c>
      <c r="E4185" s="3" t="s">
        <v>21226</v>
      </c>
    </row>
    <row r="4186" spans="1:5" x14ac:dyDescent="0.25">
      <c r="A4186" s="3">
        <v>4183</v>
      </c>
      <c r="B4186" s="7" t="s">
        <v>6257</v>
      </c>
      <c r="C4186" s="7" t="s">
        <v>6441</v>
      </c>
      <c r="D4186" s="12" t="s">
        <v>6443</v>
      </c>
      <c r="E4186" s="3" t="s">
        <v>21227</v>
      </c>
    </row>
    <row r="4187" spans="1:5" x14ac:dyDescent="0.25">
      <c r="A4187" s="3">
        <v>4184</v>
      </c>
      <c r="B4187" s="7" t="s">
        <v>6257</v>
      </c>
      <c r="C4187" s="7" t="s">
        <v>6441</v>
      </c>
      <c r="D4187" s="12" t="s">
        <v>6444</v>
      </c>
      <c r="E4187" s="3" t="s">
        <v>21228</v>
      </c>
    </row>
    <row r="4188" spans="1:5" x14ac:dyDescent="0.25">
      <c r="A4188" s="3">
        <v>4185</v>
      </c>
      <c r="B4188" s="7" t="s">
        <v>6257</v>
      </c>
      <c r="C4188" s="7" t="s">
        <v>6445</v>
      </c>
      <c r="D4188" s="12" t="s">
        <v>6446</v>
      </c>
      <c r="E4188" s="3" t="s">
        <v>21229</v>
      </c>
    </row>
    <row r="4189" spans="1:5" x14ac:dyDescent="0.25">
      <c r="A4189" s="3">
        <v>4186</v>
      </c>
      <c r="B4189" s="7" t="s">
        <v>6257</v>
      </c>
      <c r="C4189" s="7" t="s">
        <v>6445</v>
      </c>
      <c r="D4189" s="12" t="s">
        <v>6447</v>
      </c>
      <c r="E4189" s="3" t="s">
        <v>21230</v>
      </c>
    </row>
    <row r="4190" spans="1:5" x14ac:dyDescent="0.25">
      <c r="A4190" s="3">
        <v>4187</v>
      </c>
      <c r="B4190" s="7" t="s">
        <v>6257</v>
      </c>
      <c r="C4190" s="7" t="s">
        <v>6445</v>
      </c>
      <c r="D4190" s="12" t="s">
        <v>6448</v>
      </c>
      <c r="E4190" s="3" t="s">
        <v>21231</v>
      </c>
    </row>
    <row r="4191" spans="1:5" x14ac:dyDescent="0.25">
      <c r="A4191" s="3">
        <v>4188</v>
      </c>
      <c r="B4191" s="7" t="s">
        <v>6257</v>
      </c>
      <c r="C4191" s="7" t="s">
        <v>6449</v>
      </c>
      <c r="D4191" s="12" t="s">
        <v>6450</v>
      </c>
      <c r="E4191" s="3" t="s">
        <v>21232</v>
      </c>
    </row>
    <row r="4192" spans="1:5" x14ac:dyDescent="0.25">
      <c r="A4192" s="3">
        <v>4189</v>
      </c>
      <c r="B4192" s="7" t="s">
        <v>6257</v>
      </c>
      <c r="C4192" s="7" t="s">
        <v>6449</v>
      </c>
      <c r="D4192" s="12" t="s">
        <v>6451</v>
      </c>
      <c r="E4192" s="3" t="s">
        <v>21233</v>
      </c>
    </row>
    <row r="4193" spans="1:5" x14ac:dyDescent="0.25">
      <c r="A4193" s="3">
        <v>4190</v>
      </c>
      <c r="B4193" s="7" t="s">
        <v>6257</v>
      </c>
      <c r="C4193" s="7" t="s">
        <v>6449</v>
      </c>
      <c r="D4193" s="12" t="s">
        <v>6452</v>
      </c>
      <c r="E4193" s="3" t="s">
        <v>21234</v>
      </c>
    </row>
    <row r="4194" spans="1:5" x14ac:dyDescent="0.25">
      <c r="A4194" s="3">
        <v>4191</v>
      </c>
      <c r="B4194" s="7" t="s">
        <v>6257</v>
      </c>
      <c r="C4194" s="7" t="s">
        <v>6449</v>
      </c>
      <c r="D4194" s="12" t="s">
        <v>6453</v>
      </c>
      <c r="E4194" s="3" t="s">
        <v>21235</v>
      </c>
    </row>
    <row r="4195" spans="1:5" x14ac:dyDescent="0.25">
      <c r="A4195" s="3">
        <v>4192</v>
      </c>
      <c r="B4195" s="7" t="s">
        <v>6257</v>
      </c>
      <c r="C4195" s="7" t="s">
        <v>6454</v>
      </c>
      <c r="D4195" s="12" t="s">
        <v>6455</v>
      </c>
      <c r="E4195" s="3" t="s">
        <v>21236</v>
      </c>
    </row>
    <row r="4196" spans="1:5" x14ac:dyDescent="0.25">
      <c r="A4196" s="3">
        <v>4193</v>
      </c>
      <c r="B4196" s="7" t="s">
        <v>6257</v>
      </c>
      <c r="C4196" s="7" t="s">
        <v>6454</v>
      </c>
      <c r="D4196" s="12" t="s">
        <v>6456</v>
      </c>
      <c r="E4196" s="3" t="s">
        <v>21237</v>
      </c>
    </row>
    <row r="4197" spans="1:5" x14ac:dyDescent="0.25">
      <c r="A4197" s="3">
        <v>4194</v>
      </c>
      <c r="B4197" s="7" t="s">
        <v>6257</v>
      </c>
      <c r="C4197" s="7" t="s">
        <v>6454</v>
      </c>
      <c r="D4197" s="12" t="s">
        <v>6457</v>
      </c>
      <c r="E4197" s="3">
        <v>253362</v>
      </c>
    </row>
    <row r="4198" spans="1:5" x14ac:dyDescent="0.25">
      <c r="A4198" s="3">
        <v>4195</v>
      </c>
      <c r="B4198" s="7" t="s">
        <v>6257</v>
      </c>
      <c r="C4198" s="7" t="s">
        <v>6454</v>
      </c>
      <c r="D4198" s="12" t="s">
        <v>6458</v>
      </c>
      <c r="E4198" s="3" t="s">
        <v>21238</v>
      </c>
    </row>
    <row r="4199" spans="1:5" x14ac:dyDescent="0.25">
      <c r="A4199" s="3">
        <v>4196</v>
      </c>
      <c r="B4199" s="7" t="s">
        <v>6257</v>
      </c>
      <c r="C4199" s="7" t="s">
        <v>6454</v>
      </c>
      <c r="D4199" s="12" t="s">
        <v>6459</v>
      </c>
      <c r="E4199" s="3">
        <v>883869</v>
      </c>
    </row>
    <row r="4200" spans="1:5" x14ac:dyDescent="0.25">
      <c r="A4200" s="3">
        <v>4197</v>
      </c>
      <c r="B4200" s="7" t="s">
        <v>6257</v>
      </c>
      <c r="C4200" s="7" t="s">
        <v>6460</v>
      </c>
      <c r="D4200" s="12" t="s">
        <v>6461</v>
      </c>
      <c r="E4200" s="3" t="s">
        <v>21239</v>
      </c>
    </row>
    <row r="4201" spans="1:5" x14ac:dyDescent="0.25">
      <c r="A4201" s="3">
        <v>4198</v>
      </c>
      <c r="B4201" s="7" t="s">
        <v>6257</v>
      </c>
      <c r="C4201" s="7" t="s">
        <v>6460</v>
      </c>
      <c r="D4201" s="12" t="s">
        <v>6462</v>
      </c>
      <c r="E4201" s="3" t="s">
        <v>21240</v>
      </c>
    </row>
    <row r="4202" spans="1:5" x14ac:dyDescent="0.25">
      <c r="A4202" s="3">
        <v>4199</v>
      </c>
      <c r="B4202" s="7" t="s">
        <v>6257</v>
      </c>
      <c r="C4202" s="7" t="s">
        <v>6460</v>
      </c>
      <c r="D4202" s="12" t="s">
        <v>6463</v>
      </c>
      <c r="E4202" s="3" t="s">
        <v>21241</v>
      </c>
    </row>
    <row r="4203" spans="1:5" x14ac:dyDescent="0.25">
      <c r="A4203" s="3">
        <v>4200</v>
      </c>
      <c r="B4203" s="7" t="s">
        <v>6257</v>
      </c>
      <c r="C4203" s="7" t="s">
        <v>6464</v>
      </c>
      <c r="D4203" s="12" t="s">
        <v>6465</v>
      </c>
      <c r="E4203" s="3" t="s">
        <v>21242</v>
      </c>
    </row>
    <row r="4204" spans="1:5" x14ac:dyDescent="0.25">
      <c r="A4204" s="3">
        <v>4201</v>
      </c>
      <c r="B4204" s="7" t="s">
        <v>6257</v>
      </c>
      <c r="C4204" s="7" t="s">
        <v>6464</v>
      </c>
      <c r="D4204" s="12" t="s">
        <v>6466</v>
      </c>
      <c r="E4204" s="3" t="s">
        <v>21243</v>
      </c>
    </row>
    <row r="4205" spans="1:5" x14ac:dyDescent="0.25">
      <c r="A4205" s="3">
        <v>4202</v>
      </c>
      <c r="B4205" s="7" t="s">
        <v>6257</v>
      </c>
      <c r="C4205" s="7" t="s">
        <v>6464</v>
      </c>
      <c r="D4205" s="12" t="s">
        <v>6467</v>
      </c>
      <c r="E4205" s="3" t="s">
        <v>21244</v>
      </c>
    </row>
    <row r="4206" spans="1:5" x14ac:dyDescent="0.25">
      <c r="A4206" s="3">
        <v>4203</v>
      </c>
      <c r="B4206" s="7" t="s">
        <v>6257</v>
      </c>
      <c r="C4206" s="7" t="s">
        <v>6464</v>
      </c>
      <c r="D4206" s="12" t="s">
        <v>6468</v>
      </c>
      <c r="E4206" s="3" t="s">
        <v>21245</v>
      </c>
    </row>
    <row r="4207" spans="1:5" x14ac:dyDescent="0.25">
      <c r="A4207" s="3">
        <v>4204</v>
      </c>
      <c r="B4207" s="7" t="s">
        <v>6257</v>
      </c>
      <c r="C4207" s="7" t="s">
        <v>6464</v>
      </c>
      <c r="D4207" s="12" t="s">
        <v>6469</v>
      </c>
      <c r="E4207" s="3" t="s">
        <v>21246</v>
      </c>
    </row>
    <row r="4208" spans="1:5" x14ac:dyDescent="0.25">
      <c r="A4208" s="3">
        <v>4205</v>
      </c>
      <c r="B4208" s="7" t="s">
        <v>6257</v>
      </c>
      <c r="C4208" s="7" t="s">
        <v>6464</v>
      </c>
      <c r="D4208" s="12" t="s">
        <v>6470</v>
      </c>
      <c r="E4208" s="3" t="s">
        <v>21247</v>
      </c>
    </row>
    <row r="4209" spans="1:5" x14ac:dyDescent="0.25">
      <c r="A4209" s="3">
        <v>4206</v>
      </c>
      <c r="B4209" s="7" t="s">
        <v>6257</v>
      </c>
      <c r="C4209" s="7" t="s">
        <v>6471</v>
      </c>
      <c r="D4209" s="12" t="s">
        <v>6472</v>
      </c>
      <c r="E4209" s="3" t="s">
        <v>21248</v>
      </c>
    </row>
    <row r="4210" spans="1:5" x14ac:dyDescent="0.25">
      <c r="A4210" s="3">
        <v>4207</v>
      </c>
      <c r="B4210" s="7" t="s">
        <v>6257</v>
      </c>
      <c r="C4210" s="7" t="s">
        <v>6471</v>
      </c>
      <c r="D4210" s="12" t="s">
        <v>6473</v>
      </c>
      <c r="E4210" s="3" t="s">
        <v>21249</v>
      </c>
    </row>
    <row r="4211" spans="1:5" x14ac:dyDescent="0.25">
      <c r="A4211" s="3">
        <v>4208</v>
      </c>
      <c r="B4211" s="7" t="s">
        <v>6257</v>
      </c>
      <c r="C4211" s="7" t="s">
        <v>6474</v>
      </c>
      <c r="D4211" s="12" t="s">
        <v>6475</v>
      </c>
      <c r="E4211" s="3" t="s">
        <v>21250</v>
      </c>
    </row>
    <row r="4212" spans="1:5" x14ac:dyDescent="0.25">
      <c r="A4212" s="3">
        <v>4209</v>
      </c>
      <c r="B4212" s="7" t="s">
        <v>6257</v>
      </c>
      <c r="C4212" s="7" t="s">
        <v>6474</v>
      </c>
      <c r="D4212" s="12" t="s">
        <v>6476</v>
      </c>
      <c r="E4212" s="3" t="s">
        <v>21251</v>
      </c>
    </row>
    <row r="4213" spans="1:5" x14ac:dyDescent="0.25">
      <c r="A4213" s="3">
        <v>4210</v>
      </c>
      <c r="B4213" s="7" t="s">
        <v>6257</v>
      </c>
      <c r="C4213" s="7" t="s">
        <v>6474</v>
      </c>
      <c r="D4213" s="12" t="s">
        <v>6477</v>
      </c>
      <c r="E4213" s="3" t="s">
        <v>21252</v>
      </c>
    </row>
    <row r="4214" spans="1:5" x14ac:dyDescent="0.25">
      <c r="A4214" s="3">
        <v>4211</v>
      </c>
      <c r="B4214" s="7" t="s">
        <v>6257</v>
      </c>
      <c r="C4214" s="7" t="s">
        <v>6478</v>
      </c>
      <c r="D4214" s="12" t="s">
        <v>6479</v>
      </c>
      <c r="E4214" s="3" t="s">
        <v>21253</v>
      </c>
    </row>
    <row r="4215" spans="1:5" x14ac:dyDescent="0.25">
      <c r="A4215" s="3">
        <v>4212</v>
      </c>
      <c r="B4215" s="7" t="s">
        <v>6257</v>
      </c>
      <c r="C4215" s="7" t="s">
        <v>6480</v>
      </c>
      <c r="D4215" s="12" t="s">
        <v>6481</v>
      </c>
      <c r="E4215" s="3" t="s">
        <v>21254</v>
      </c>
    </row>
    <row r="4216" spans="1:5" x14ac:dyDescent="0.25">
      <c r="A4216" s="3">
        <v>4213</v>
      </c>
      <c r="B4216" s="7" t="s">
        <v>6257</v>
      </c>
      <c r="C4216" s="7" t="s">
        <v>6482</v>
      </c>
      <c r="D4216" s="12" t="s">
        <v>6483</v>
      </c>
      <c r="E4216" s="3" t="s">
        <v>21255</v>
      </c>
    </row>
    <row r="4217" spans="1:5" x14ac:dyDescent="0.25">
      <c r="A4217" s="3">
        <v>4214</v>
      </c>
      <c r="B4217" s="7" t="s">
        <v>6257</v>
      </c>
      <c r="C4217" s="7" t="s">
        <v>6484</v>
      </c>
      <c r="D4217" s="12" t="s">
        <v>6485</v>
      </c>
      <c r="E4217" s="3" t="s">
        <v>21256</v>
      </c>
    </row>
    <row r="4218" spans="1:5" x14ac:dyDescent="0.25">
      <c r="A4218" s="3">
        <v>4215</v>
      </c>
      <c r="B4218" s="7" t="s">
        <v>6257</v>
      </c>
      <c r="C4218" s="7" t="s">
        <v>6486</v>
      </c>
      <c r="D4218" s="12" t="s">
        <v>6487</v>
      </c>
      <c r="E4218" s="3" t="s">
        <v>21257</v>
      </c>
    </row>
    <row r="4219" spans="1:5" x14ac:dyDescent="0.25">
      <c r="A4219" s="3">
        <v>4216</v>
      </c>
      <c r="B4219" s="7" t="s">
        <v>6257</v>
      </c>
      <c r="C4219" s="7" t="s">
        <v>6488</v>
      </c>
      <c r="D4219" s="12" t="s">
        <v>6489</v>
      </c>
      <c r="E4219" s="3" t="s">
        <v>21258</v>
      </c>
    </row>
    <row r="4220" spans="1:5" x14ac:dyDescent="0.25">
      <c r="A4220" s="3">
        <v>4217</v>
      </c>
      <c r="B4220" s="7" t="s">
        <v>6257</v>
      </c>
      <c r="C4220" s="7" t="s">
        <v>6490</v>
      </c>
      <c r="D4220" s="12" t="s">
        <v>6491</v>
      </c>
      <c r="E4220" s="3" t="s">
        <v>21259</v>
      </c>
    </row>
    <row r="4221" spans="1:5" x14ac:dyDescent="0.25">
      <c r="A4221" s="3">
        <v>4218</v>
      </c>
      <c r="B4221" s="7" t="s">
        <v>6257</v>
      </c>
      <c r="C4221" s="7" t="s">
        <v>6492</v>
      </c>
      <c r="D4221" s="12" t="s">
        <v>6493</v>
      </c>
      <c r="E4221" s="3" t="s">
        <v>21260</v>
      </c>
    </row>
    <row r="4222" spans="1:5" x14ac:dyDescent="0.25">
      <c r="A4222" s="3">
        <v>4219</v>
      </c>
      <c r="B4222" s="7" t="s">
        <v>6257</v>
      </c>
      <c r="C4222" s="7" t="s">
        <v>6492</v>
      </c>
      <c r="D4222" s="12" t="s">
        <v>6494</v>
      </c>
      <c r="E4222" s="3" t="s">
        <v>21261</v>
      </c>
    </row>
    <row r="4223" spans="1:5" x14ac:dyDescent="0.25">
      <c r="A4223" s="3">
        <v>4220</v>
      </c>
      <c r="B4223" s="7" t="s">
        <v>6257</v>
      </c>
      <c r="C4223" s="7" t="s">
        <v>6492</v>
      </c>
      <c r="D4223" s="12" t="s">
        <v>6495</v>
      </c>
      <c r="E4223" s="3" t="s">
        <v>21262</v>
      </c>
    </row>
    <row r="4224" spans="1:5" x14ac:dyDescent="0.25">
      <c r="A4224" s="3">
        <v>4221</v>
      </c>
      <c r="B4224" s="7" t="s">
        <v>6257</v>
      </c>
      <c r="C4224" s="7" t="s">
        <v>6492</v>
      </c>
      <c r="D4224" s="12" t="s">
        <v>6496</v>
      </c>
      <c r="E4224" s="3" t="s">
        <v>21263</v>
      </c>
    </row>
    <row r="4225" spans="1:5" x14ac:dyDescent="0.25">
      <c r="A4225" s="3">
        <v>4222</v>
      </c>
      <c r="B4225" s="7" t="s">
        <v>6257</v>
      </c>
      <c r="C4225" s="7" t="s">
        <v>6497</v>
      </c>
      <c r="D4225" s="12" t="s">
        <v>6498</v>
      </c>
      <c r="E4225" s="3" t="s">
        <v>21264</v>
      </c>
    </row>
    <row r="4226" spans="1:5" x14ac:dyDescent="0.25">
      <c r="A4226" s="3">
        <v>4223</v>
      </c>
      <c r="B4226" s="7" t="s">
        <v>6257</v>
      </c>
      <c r="C4226" s="7" t="s">
        <v>6499</v>
      </c>
      <c r="D4226" s="12" t="s">
        <v>6500</v>
      </c>
      <c r="E4226" s="3" t="s">
        <v>21265</v>
      </c>
    </row>
    <row r="4227" spans="1:5" x14ac:dyDescent="0.25">
      <c r="A4227" s="3">
        <v>4224</v>
      </c>
      <c r="B4227" s="7" t="s">
        <v>6257</v>
      </c>
      <c r="C4227" s="7" t="s">
        <v>6499</v>
      </c>
      <c r="D4227" s="12" t="s">
        <v>6501</v>
      </c>
      <c r="E4227" s="3" t="s">
        <v>21266</v>
      </c>
    </row>
    <row r="4228" spans="1:5" x14ac:dyDescent="0.25">
      <c r="A4228" s="3">
        <v>4225</v>
      </c>
      <c r="B4228" s="7" t="s">
        <v>6257</v>
      </c>
      <c r="C4228" s="7" t="s">
        <v>6499</v>
      </c>
      <c r="D4228" s="12" t="s">
        <v>6502</v>
      </c>
      <c r="E4228" s="3" t="s">
        <v>21267</v>
      </c>
    </row>
    <row r="4229" spans="1:5" x14ac:dyDescent="0.25">
      <c r="A4229" s="3">
        <v>4226</v>
      </c>
      <c r="B4229" s="7" t="s">
        <v>6257</v>
      </c>
      <c r="C4229" s="7" t="s">
        <v>6499</v>
      </c>
      <c r="D4229" s="12" t="s">
        <v>6503</v>
      </c>
      <c r="E4229" s="3" t="s">
        <v>21268</v>
      </c>
    </row>
    <row r="4230" spans="1:5" x14ac:dyDescent="0.25">
      <c r="A4230" s="3">
        <v>4227</v>
      </c>
      <c r="B4230" s="7" t="s">
        <v>6257</v>
      </c>
      <c r="C4230" s="7" t="s">
        <v>6499</v>
      </c>
      <c r="D4230" s="12" t="s">
        <v>6504</v>
      </c>
      <c r="E4230" s="3">
        <v>869297</v>
      </c>
    </row>
    <row r="4231" spans="1:5" x14ac:dyDescent="0.25">
      <c r="A4231" s="3">
        <v>4228</v>
      </c>
      <c r="B4231" s="7" t="s">
        <v>6257</v>
      </c>
      <c r="C4231" s="7" t="s">
        <v>6505</v>
      </c>
      <c r="D4231" s="12" t="s">
        <v>6506</v>
      </c>
      <c r="E4231" s="3" t="s">
        <v>21269</v>
      </c>
    </row>
    <row r="4232" spans="1:5" x14ac:dyDescent="0.25">
      <c r="A4232" s="3">
        <v>4229</v>
      </c>
      <c r="B4232" s="4" t="s">
        <v>21278</v>
      </c>
      <c r="C4232" s="5" t="s">
        <v>21279</v>
      </c>
      <c r="D4232" s="15" t="s">
        <v>19702</v>
      </c>
      <c r="E4232" s="6">
        <v>159291</v>
      </c>
    </row>
    <row r="4233" spans="1:5" x14ac:dyDescent="0.25">
      <c r="A4233" s="3">
        <v>4230</v>
      </c>
      <c r="B4233" s="4" t="s">
        <v>21278</v>
      </c>
      <c r="C4233" s="5" t="s">
        <v>21279</v>
      </c>
      <c r="D4233" s="15" t="s">
        <v>19697</v>
      </c>
      <c r="E4233" s="6">
        <v>747046</v>
      </c>
    </row>
    <row r="4234" spans="1:5" x14ac:dyDescent="0.25">
      <c r="A4234" s="3">
        <v>4231</v>
      </c>
      <c r="B4234" s="4" t="s">
        <v>21278</v>
      </c>
      <c r="C4234" s="5" t="s">
        <v>21279</v>
      </c>
      <c r="D4234" s="15" t="s">
        <v>19701</v>
      </c>
      <c r="E4234" s="6">
        <v>1221205</v>
      </c>
    </row>
    <row r="4235" spans="1:5" x14ac:dyDescent="0.25">
      <c r="A4235" s="3">
        <v>4232</v>
      </c>
      <c r="B4235" s="4" t="s">
        <v>21278</v>
      </c>
      <c r="C4235" s="5" t="s">
        <v>21279</v>
      </c>
      <c r="D4235" s="15" t="s">
        <v>19700</v>
      </c>
      <c r="E4235" s="6">
        <v>1221911</v>
      </c>
    </row>
    <row r="4236" spans="1:5" x14ac:dyDescent="0.25">
      <c r="A4236" s="3">
        <v>4233</v>
      </c>
      <c r="B4236" s="4" t="s">
        <v>21278</v>
      </c>
      <c r="C4236" s="5" t="s">
        <v>21280</v>
      </c>
      <c r="D4236" s="14" t="s">
        <v>21281</v>
      </c>
      <c r="E4236" s="18">
        <v>294146</v>
      </c>
    </row>
    <row r="4237" spans="1:5" x14ac:dyDescent="0.25">
      <c r="A4237" s="3">
        <v>4234</v>
      </c>
      <c r="B4237" s="4" t="s">
        <v>21278</v>
      </c>
      <c r="C4237" s="5" t="s">
        <v>21280</v>
      </c>
      <c r="D4237" s="14" t="s">
        <v>21282</v>
      </c>
      <c r="E4237" s="18">
        <v>240779</v>
      </c>
    </row>
    <row r="4238" spans="1:5" x14ac:dyDescent="0.25">
      <c r="A4238" s="3">
        <v>4235</v>
      </c>
      <c r="B4238" s="4" t="s">
        <v>21278</v>
      </c>
      <c r="C4238" s="5" t="s">
        <v>21280</v>
      </c>
      <c r="D4238" s="14" t="s">
        <v>21283</v>
      </c>
      <c r="E4238" s="18">
        <v>651945</v>
      </c>
    </row>
    <row r="4239" spans="1:5" x14ac:dyDescent="0.25">
      <c r="A4239" s="3">
        <v>4236</v>
      </c>
      <c r="B4239" s="4" t="s">
        <v>21278</v>
      </c>
      <c r="C4239" s="5" t="s">
        <v>21280</v>
      </c>
      <c r="D4239" s="14" t="s">
        <v>21284</v>
      </c>
      <c r="E4239" s="18">
        <v>309957</v>
      </c>
    </row>
    <row r="4240" spans="1:5" x14ac:dyDescent="0.25">
      <c r="A4240" s="3">
        <v>4237</v>
      </c>
      <c r="B4240" s="4" t="s">
        <v>21278</v>
      </c>
      <c r="C4240" s="5" t="s">
        <v>21285</v>
      </c>
      <c r="D4240" s="13" t="s">
        <v>21286</v>
      </c>
      <c r="E4240" s="18">
        <v>276361</v>
      </c>
    </row>
    <row r="4241" spans="1:5" x14ac:dyDescent="0.25">
      <c r="A4241" s="3">
        <v>4238</v>
      </c>
      <c r="B4241" s="4" t="s">
        <v>21278</v>
      </c>
      <c r="C4241" s="5" t="s">
        <v>21285</v>
      </c>
      <c r="D4241" s="13" t="s">
        <v>21287</v>
      </c>
      <c r="E4241" s="18">
        <v>1252033</v>
      </c>
    </row>
    <row r="4242" spans="1:5" x14ac:dyDescent="0.25">
      <c r="A4242" s="3">
        <v>4239</v>
      </c>
      <c r="B4242" s="4" t="s">
        <v>21278</v>
      </c>
      <c r="C4242" s="5" t="s">
        <v>21285</v>
      </c>
      <c r="D4242" s="13" t="s">
        <v>21288</v>
      </c>
      <c r="E4242" s="18">
        <v>1437405</v>
      </c>
    </row>
    <row r="4243" spans="1:5" x14ac:dyDescent="0.25">
      <c r="A4243" s="3">
        <v>4240</v>
      </c>
      <c r="B4243" s="4" t="s">
        <v>21278</v>
      </c>
      <c r="C4243" s="5" t="s">
        <v>21289</v>
      </c>
      <c r="D4243" s="13" t="s">
        <v>21290</v>
      </c>
      <c r="E4243" s="19">
        <v>2556709</v>
      </c>
    </row>
    <row r="4244" spans="1:5" x14ac:dyDescent="0.25">
      <c r="A4244" s="3">
        <v>4241</v>
      </c>
      <c r="B4244" s="4" t="s">
        <v>21278</v>
      </c>
      <c r="C4244" s="5" t="s">
        <v>21289</v>
      </c>
      <c r="D4244" s="13" t="s">
        <v>21291</v>
      </c>
      <c r="E4244" s="19">
        <v>317795</v>
      </c>
    </row>
    <row r="4245" spans="1:5" x14ac:dyDescent="0.25">
      <c r="A4245" s="3">
        <v>4242</v>
      </c>
      <c r="B4245" s="4" t="s">
        <v>21278</v>
      </c>
      <c r="C4245" s="5" t="s">
        <v>21289</v>
      </c>
      <c r="D4245" s="13" t="s">
        <v>21292</v>
      </c>
      <c r="E4245" s="19">
        <v>715440</v>
      </c>
    </row>
    <row r="4246" spans="1:5" x14ac:dyDescent="0.25">
      <c r="A4246" s="3">
        <v>4243</v>
      </c>
      <c r="B4246" s="4" t="s">
        <v>21278</v>
      </c>
      <c r="C4246" s="5" t="s">
        <v>21289</v>
      </c>
      <c r="D4246" s="14" t="s">
        <v>21293</v>
      </c>
      <c r="E4246" s="19">
        <v>868328</v>
      </c>
    </row>
    <row r="4247" spans="1:5" x14ac:dyDescent="0.25">
      <c r="A4247" s="3">
        <v>4244</v>
      </c>
      <c r="B4247" s="4" t="s">
        <v>21278</v>
      </c>
      <c r="C4247" s="5" t="s">
        <v>21294</v>
      </c>
      <c r="D4247" s="14" t="s">
        <v>21295</v>
      </c>
      <c r="E4247" s="18">
        <v>557247</v>
      </c>
    </row>
    <row r="4248" spans="1:5" x14ac:dyDescent="0.25">
      <c r="A4248" s="3">
        <v>4245</v>
      </c>
      <c r="B4248" s="4" t="s">
        <v>21278</v>
      </c>
      <c r="C4248" s="5" t="s">
        <v>21294</v>
      </c>
      <c r="D4248" s="14" t="s">
        <v>21296</v>
      </c>
      <c r="E4248" s="18">
        <v>563738</v>
      </c>
    </row>
    <row r="4249" spans="1:5" x14ac:dyDescent="0.25">
      <c r="A4249" s="3">
        <v>4246</v>
      </c>
      <c r="B4249" s="4" t="s">
        <v>21278</v>
      </c>
      <c r="C4249" s="5" t="s">
        <v>21297</v>
      </c>
      <c r="D4249" s="14" t="s">
        <v>21298</v>
      </c>
      <c r="E4249" s="19">
        <v>559405</v>
      </c>
    </row>
    <row r="4250" spans="1:5" x14ac:dyDescent="0.25">
      <c r="A4250" s="3">
        <v>4247</v>
      </c>
      <c r="B4250" s="4" t="s">
        <v>21278</v>
      </c>
      <c r="C4250" s="5" t="s">
        <v>21297</v>
      </c>
      <c r="D4250" s="14" t="s">
        <v>21299</v>
      </c>
      <c r="E4250" s="19">
        <v>697352</v>
      </c>
    </row>
    <row r="4251" spans="1:5" x14ac:dyDescent="0.25">
      <c r="A4251" s="3">
        <v>4248</v>
      </c>
      <c r="B4251" s="4" t="s">
        <v>21278</v>
      </c>
      <c r="C4251" s="5" t="s">
        <v>21297</v>
      </c>
      <c r="D4251" s="14" t="s">
        <v>21300</v>
      </c>
      <c r="E4251" s="19">
        <v>314572</v>
      </c>
    </row>
    <row r="4252" spans="1:5" x14ac:dyDescent="0.25">
      <c r="A4252" s="3">
        <v>4249</v>
      </c>
      <c r="B4252" s="4" t="s">
        <v>21278</v>
      </c>
      <c r="C4252" s="5" t="s">
        <v>21297</v>
      </c>
      <c r="D4252" s="14" t="s">
        <v>21301</v>
      </c>
      <c r="E4252" s="19">
        <v>155155</v>
      </c>
    </row>
    <row r="4253" spans="1:5" x14ac:dyDescent="0.25">
      <c r="A4253" s="3">
        <v>4250</v>
      </c>
      <c r="B4253" s="4" t="s">
        <v>21278</v>
      </c>
      <c r="C4253" s="5" t="s">
        <v>21302</v>
      </c>
      <c r="D4253" s="14" t="s">
        <v>21303</v>
      </c>
      <c r="E4253" s="18">
        <v>559306</v>
      </c>
    </row>
    <row r="4254" spans="1:5" x14ac:dyDescent="0.25">
      <c r="A4254" s="3">
        <v>4251</v>
      </c>
      <c r="B4254" s="4" t="s">
        <v>21278</v>
      </c>
      <c r="C4254" s="5" t="s">
        <v>21302</v>
      </c>
      <c r="D4254" s="14" t="s">
        <v>21304</v>
      </c>
      <c r="E4254" s="18">
        <v>705136</v>
      </c>
    </row>
    <row r="4255" spans="1:5" x14ac:dyDescent="0.25">
      <c r="A4255" s="3">
        <v>4252</v>
      </c>
      <c r="B4255" s="4" t="s">
        <v>21278</v>
      </c>
      <c r="C4255" s="5" t="s">
        <v>21305</v>
      </c>
      <c r="D4255" s="14" t="s">
        <v>21306</v>
      </c>
      <c r="E4255" s="18">
        <v>177315</v>
      </c>
    </row>
    <row r="4256" spans="1:5" x14ac:dyDescent="0.25">
      <c r="A4256" s="3">
        <v>4253</v>
      </c>
      <c r="B4256" s="4" t="s">
        <v>21278</v>
      </c>
      <c r="C4256" s="5" t="s">
        <v>21305</v>
      </c>
      <c r="D4256" s="14" t="s">
        <v>21307</v>
      </c>
      <c r="E4256" s="18">
        <v>746304</v>
      </c>
    </row>
    <row r="4257" spans="1:5" x14ac:dyDescent="0.25">
      <c r="A4257" s="3">
        <v>4254</v>
      </c>
      <c r="B4257" s="4" t="s">
        <v>21278</v>
      </c>
      <c r="C4257" s="5" t="s">
        <v>21305</v>
      </c>
      <c r="D4257" s="14" t="s">
        <v>6545</v>
      </c>
      <c r="E4257" s="18">
        <v>282166</v>
      </c>
    </row>
    <row r="4258" spans="1:5" x14ac:dyDescent="0.25">
      <c r="A4258" s="3">
        <v>4255</v>
      </c>
      <c r="B4258" s="4" t="s">
        <v>21278</v>
      </c>
      <c r="C4258" s="5" t="s">
        <v>21308</v>
      </c>
      <c r="D4258" s="14" t="s">
        <v>19711</v>
      </c>
      <c r="E4258" s="18">
        <v>868849</v>
      </c>
    </row>
    <row r="4259" spans="1:5" x14ac:dyDescent="0.25">
      <c r="A4259" s="3">
        <v>4256</v>
      </c>
      <c r="B4259" s="4" t="s">
        <v>21278</v>
      </c>
      <c r="C4259" s="5" t="s">
        <v>21308</v>
      </c>
      <c r="D4259" s="14" t="s">
        <v>21309</v>
      </c>
      <c r="E4259" s="18">
        <v>190912</v>
      </c>
    </row>
    <row r="4260" spans="1:5" x14ac:dyDescent="0.25">
      <c r="A4260" s="3">
        <v>4257</v>
      </c>
      <c r="B4260" s="4" t="s">
        <v>21278</v>
      </c>
      <c r="C4260" s="5" t="s">
        <v>21310</v>
      </c>
      <c r="D4260" s="14" t="s">
        <v>19689</v>
      </c>
      <c r="E4260" s="19">
        <v>727480</v>
      </c>
    </row>
    <row r="4261" spans="1:5" x14ac:dyDescent="0.25">
      <c r="A4261" s="3">
        <v>4258</v>
      </c>
      <c r="B4261" s="4" t="s">
        <v>21278</v>
      </c>
      <c r="C4261" s="5" t="s">
        <v>21310</v>
      </c>
      <c r="D4261" s="14" t="s">
        <v>19691</v>
      </c>
      <c r="E4261" s="19">
        <v>1030443</v>
      </c>
    </row>
    <row r="4262" spans="1:5" x14ac:dyDescent="0.25">
      <c r="A4262" s="3">
        <v>4259</v>
      </c>
      <c r="B4262" s="4" t="s">
        <v>21278</v>
      </c>
      <c r="C4262" s="5" t="s">
        <v>21310</v>
      </c>
      <c r="D4262" s="14" t="s">
        <v>19695</v>
      </c>
      <c r="E4262" s="19">
        <v>599114</v>
      </c>
    </row>
    <row r="4263" spans="1:5" x14ac:dyDescent="0.25">
      <c r="A4263" s="3">
        <v>4260</v>
      </c>
      <c r="B4263" s="4" t="s">
        <v>21278</v>
      </c>
      <c r="C4263" s="5" t="s">
        <v>21311</v>
      </c>
      <c r="D4263" s="14" t="s">
        <v>21312</v>
      </c>
      <c r="E4263" s="18">
        <v>727531</v>
      </c>
    </row>
    <row r="4264" spans="1:5" x14ac:dyDescent="0.25">
      <c r="A4264" s="3">
        <v>4261</v>
      </c>
      <c r="B4264" s="4" t="s">
        <v>21278</v>
      </c>
      <c r="C4264" s="5" t="s">
        <v>21311</v>
      </c>
      <c r="D4264" s="14" t="s">
        <v>21313</v>
      </c>
      <c r="E4264" s="18">
        <v>13431505</v>
      </c>
    </row>
    <row r="4265" spans="1:5" x14ac:dyDescent="0.25">
      <c r="A4265" s="3">
        <v>4262</v>
      </c>
      <c r="B4265" s="4" t="s">
        <v>21278</v>
      </c>
      <c r="C4265" s="5" t="s">
        <v>21311</v>
      </c>
      <c r="D4265" s="14" t="s">
        <v>21314</v>
      </c>
      <c r="E4265" s="18">
        <v>1356597</v>
      </c>
    </row>
    <row r="4266" spans="1:5" x14ac:dyDescent="0.25">
      <c r="A4266" s="3">
        <v>4263</v>
      </c>
      <c r="B4266" s="4" t="s">
        <v>21278</v>
      </c>
      <c r="C4266" s="5" t="s">
        <v>21315</v>
      </c>
      <c r="D4266" s="14" t="s">
        <v>21316</v>
      </c>
      <c r="E4266" s="18">
        <v>778660</v>
      </c>
    </row>
    <row r="4267" spans="1:5" x14ac:dyDescent="0.25">
      <c r="A4267" s="3">
        <v>4264</v>
      </c>
      <c r="B4267" s="4" t="s">
        <v>21278</v>
      </c>
      <c r="C4267" s="5" t="s">
        <v>21315</v>
      </c>
      <c r="D4267" s="14" t="s">
        <v>6544</v>
      </c>
      <c r="E4267" s="18">
        <v>1095155</v>
      </c>
    </row>
    <row r="4268" spans="1:5" ht="15.75" x14ac:dyDescent="0.25">
      <c r="A4268" s="3">
        <v>4265</v>
      </c>
      <c r="B4268" s="4" t="s">
        <v>21278</v>
      </c>
      <c r="C4268" s="10" t="s">
        <v>21317</v>
      </c>
      <c r="D4268" s="17" t="s">
        <v>21318</v>
      </c>
      <c r="E4268" s="21">
        <v>705150</v>
      </c>
    </row>
    <row r="4269" spans="1:5" ht="15.75" x14ac:dyDescent="0.25">
      <c r="A4269" s="3">
        <v>4266</v>
      </c>
      <c r="B4269" s="4" t="s">
        <v>21278</v>
      </c>
      <c r="C4269" s="10" t="s">
        <v>21317</v>
      </c>
      <c r="D4269" s="16" t="s">
        <v>19716</v>
      </c>
      <c r="E4269" s="21">
        <v>251965</v>
      </c>
    </row>
    <row r="4270" spans="1:5" x14ac:dyDescent="0.25">
      <c r="A4270" s="3">
        <v>4267</v>
      </c>
      <c r="B4270" s="4" t="s">
        <v>21278</v>
      </c>
      <c r="C4270" s="8" t="s">
        <v>21319</v>
      </c>
      <c r="D4270" s="13" t="s">
        <v>21320</v>
      </c>
      <c r="E4270" s="18">
        <v>255019</v>
      </c>
    </row>
    <row r="4271" spans="1:5" x14ac:dyDescent="0.25">
      <c r="A4271" s="3">
        <v>4268</v>
      </c>
      <c r="B4271" s="4" t="s">
        <v>21278</v>
      </c>
      <c r="C4271" s="5" t="s">
        <v>21321</v>
      </c>
      <c r="D4271" s="8" t="s">
        <v>19603</v>
      </c>
      <c r="E4271" s="6">
        <v>826141</v>
      </c>
    </row>
    <row r="4272" spans="1:5" x14ac:dyDescent="0.25">
      <c r="A4272" s="3">
        <v>4269</v>
      </c>
      <c r="B4272" s="4" t="s">
        <v>21278</v>
      </c>
      <c r="C4272" s="5" t="s">
        <v>21322</v>
      </c>
      <c r="D4272" s="8" t="s">
        <v>6531</v>
      </c>
      <c r="E4272" s="6">
        <v>308466</v>
      </c>
    </row>
    <row r="4273" spans="1:5" x14ac:dyDescent="0.25">
      <c r="A4273" s="3">
        <v>4270</v>
      </c>
      <c r="B4273" s="4" t="s">
        <v>21278</v>
      </c>
      <c r="C4273" s="5" t="s">
        <v>21322</v>
      </c>
      <c r="D4273" s="8" t="s">
        <v>19598</v>
      </c>
      <c r="E4273" s="6">
        <v>1431426</v>
      </c>
    </row>
    <row r="4274" spans="1:5" x14ac:dyDescent="0.25">
      <c r="A4274" s="3">
        <v>4271</v>
      </c>
      <c r="B4274" s="4" t="s">
        <v>21278</v>
      </c>
      <c r="C4274" s="5" t="s">
        <v>21323</v>
      </c>
      <c r="D4274" s="8" t="s">
        <v>21324</v>
      </c>
      <c r="E4274" s="6">
        <v>99768</v>
      </c>
    </row>
    <row r="4275" spans="1:5" x14ac:dyDescent="0.25">
      <c r="A4275" s="3">
        <v>4272</v>
      </c>
      <c r="B4275" s="4" t="s">
        <v>21278</v>
      </c>
      <c r="C4275" s="5" t="s">
        <v>21325</v>
      </c>
      <c r="D4275" s="8" t="s">
        <v>21326</v>
      </c>
      <c r="E4275" s="6">
        <v>952072</v>
      </c>
    </row>
    <row r="4276" spans="1:5" x14ac:dyDescent="0.25">
      <c r="A4276" s="3">
        <v>4273</v>
      </c>
      <c r="B4276" s="4" t="s">
        <v>21278</v>
      </c>
      <c r="C4276" s="4" t="s">
        <v>21327</v>
      </c>
      <c r="D4276" s="8" t="s">
        <v>6533</v>
      </c>
      <c r="E4276" s="6">
        <v>1358320</v>
      </c>
    </row>
    <row r="4277" spans="1:5" x14ac:dyDescent="0.25">
      <c r="A4277" s="3">
        <v>4274</v>
      </c>
      <c r="B4277" s="4" t="s">
        <v>21278</v>
      </c>
      <c r="C4277" s="4" t="s">
        <v>21327</v>
      </c>
      <c r="D4277" s="8" t="s">
        <v>6534</v>
      </c>
      <c r="E4277" s="6">
        <v>90416</v>
      </c>
    </row>
    <row r="4278" spans="1:5" x14ac:dyDescent="0.25">
      <c r="A4278" s="3">
        <v>4275</v>
      </c>
      <c r="B4278" s="4" t="s">
        <v>21278</v>
      </c>
      <c r="C4278" s="4" t="s">
        <v>21327</v>
      </c>
      <c r="D4278" s="8" t="s">
        <v>6532</v>
      </c>
      <c r="E4278" s="6">
        <v>1241099</v>
      </c>
    </row>
    <row r="4279" spans="1:5" x14ac:dyDescent="0.25">
      <c r="A4279" s="3">
        <v>4276</v>
      </c>
      <c r="B4279" s="4" t="s">
        <v>21278</v>
      </c>
      <c r="C4279" s="4" t="s">
        <v>21328</v>
      </c>
      <c r="D4279" s="8" t="s">
        <v>19618</v>
      </c>
      <c r="E4279" s="6">
        <v>749694</v>
      </c>
    </row>
    <row r="4280" spans="1:5" x14ac:dyDescent="0.25">
      <c r="A4280" s="3">
        <v>4277</v>
      </c>
      <c r="B4280" s="4" t="s">
        <v>21278</v>
      </c>
      <c r="C4280" s="4" t="s">
        <v>21329</v>
      </c>
      <c r="D4280" s="8" t="s">
        <v>19619</v>
      </c>
      <c r="E4280" s="6">
        <v>1189200</v>
      </c>
    </row>
    <row r="4281" spans="1:5" x14ac:dyDescent="0.25">
      <c r="A4281" s="3">
        <v>4278</v>
      </c>
      <c r="B4281" s="4" t="s">
        <v>21278</v>
      </c>
      <c r="C4281" s="4" t="s">
        <v>21330</v>
      </c>
      <c r="D4281" s="8" t="s">
        <v>19627</v>
      </c>
      <c r="E4281" s="6">
        <v>1345738</v>
      </c>
    </row>
    <row r="4282" spans="1:5" x14ac:dyDescent="0.25">
      <c r="A4282" s="3">
        <v>4279</v>
      </c>
      <c r="B4282" s="4" t="s">
        <v>21278</v>
      </c>
      <c r="C4282" s="4" t="s">
        <v>21331</v>
      </c>
      <c r="D4282" s="8" t="s">
        <v>19624</v>
      </c>
      <c r="E4282" s="6">
        <v>825777</v>
      </c>
    </row>
    <row r="4283" spans="1:5" x14ac:dyDescent="0.25">
      <c r="A4283" s="3">
        <v>4280</v>
      </c>
      <c r="B4283" s="4" t="s">
        <v>21278</v>
      </c>
      <c r="C4283" s="4" t="s">
        <v>21332</v>
      </c>
      <c r="D4283" s="8" t="s">
        <v>21333</v>
      </c>
      <c r="E4283" s="6">
        <v>940391</v>
      </c>
    </row>
    <row r="4284" spans="1:5" x14ac:dyDescent="0.25">
      <c r="A4284" s="3">
        <v>4281</v>
      </c>
      <c r="B4284" s="4" t="s">
        <v>21278</v>
      </c>
      <c r="C4284" s="5" t="s">
        <v>21334</v>
      </c>
      <c r="D4284" s="8" t="s">
        <v>6530</v>
      </c>
      <c r="E4284" s="6">
        <v>702969</v>
      </c>
    </row>
    <row r="4285" spans="1:5" x14ac:dyDescent="0.25">
      <c r="A4285" s="3">
        <v>4282</v>
      </c>
      <c r="B4285" s="4" t="s">
        <v>21278</v>
      </c>
      <c r="C4285" s="5" t="s">
        <v>21335</v>
      </c>
      <c r="D4285" s="8" t="s">
        <v>21336</v>
      </c>
      <c r="E4285" s="6">
        <v>704843</v>
      </c>
    </row>
    <row r="4286" spans="1:5" x14ac:dyDescent="0.25">
      <c r="A4286" s="3">
        <v>4283</v>
      </c>
      <c r="B4286" s="4" t="s">
        <v>21278</v>
      </c>
      <c r="C4286" s="5" t="s">
        <v>21335</v>
      </c>
      <c r="D4286" s="8" t="s">
        <v>21337</v>
      </c>
      <c r="E4286" s="6">
        <v>558298</v>
      </c>
    </row>
    <row r="4287" spans="1:5" x14ac:dyDescent="0.25">
      <c r="A4287" s="3">
        <v>4284</v>
      </c>
      <c r="B4287" s="4" t="s">
        <v>21278</v>
      </c>
      <c r="C4287" s="5" t="s">
        <v>21335</v>
      </c>
      <c r="D4287" s="8" t="s">
        <v>21338</v>
      </c>
      <c r="E4287" s="6">
        <v>84416</v>
      </c>
    </row>
    <row r="4288" spans="1:5" x14ac:dyDescent="0.25">
      <c r="A4288" s="3">
        <v>4285</v>
      </c>
      <c r="B4288" s="4" t="s">
        <v>21278</v>
      </c>
      <c r="C4288" s="5" t="s">
        <v>21335</v>
      </c>
      <c r="D4288" s="8" t="s">
        <v>21339</v>
      </c>
      <c r="E4288" s="6">
        <v>988801</v>
      </c>
    </row>
    <row r="4289" spans="1:5" x14ac:dyDescent="0.25">
      <c r="A4289" s="3">
        <v>4286</v>
      </c>
      <c r="B4289" s="4" t="s">
        <v>21278</v>
      </c>
      <c r="C4289" s="5" t="s">
        <v>21335</v>
      </c>
      <c r="D4289" s="8" t="s">
        <v>21340</v>
      </c>
      <c r="E4289" s="6">
        <v>307895</v>
      </c>
    </row>
    <row r="4290" spans="1:5" x14ac:dyDescent="0.25">
      <c r="A4290" s="3">
        <v>4287</v>
      </c>
      <c r="B4290" s="4" t="s">
        <v>21278</v>
      </c>
      <c r="C4290" s="5" t="s">
        <v>21341</v>
      </c>
      <c r="D4290" s="8" t="s">
        <v>21342</v>
      </c>
      <c r="E4290" s="6">
        <v>110743</v>
      </c>
    </row>
    <row r="4291" spans="1:5" x14ac:dyDescent="0.25">
      <c r="A4291" s="3">
        <v>4288</v>
      </c>
      <c r="B4291" s="4" t="s">
        <v>21278</v>
      </c>
      <c r="C4291" s="5" t="s">
        <v>21341</v>
      </c>
      <c r="D4291" s="8" t="s">
        <v>21343</v>
      </c>
      <c r="E4291" s="6">
        <v>220475</v>
      </c>
    </row>
    <row r="4292" spans="1:5" x14ac:dyDescent="0.25">
      <c r="A4292" s="3">
        <v>4289</v>
      </c>
      <c r="B4292" s="4" t="s">
        <v>21278</v>
      </c>
      <c r="C4292" s="5" t="s">
        <v>21341</v>
      </c>
      <c r="D4292" s="8" t="s">
        <v>19555</v>
      </c>
      <c r="E4292" s="6">
        <v>957807</v>
      </c>
    </row>
    <row r="4293" spans="1:5" x14ac:dyDescent="0.25">
      <c r="A4293" s="3">
        <v>4290</v>
      </c>
      <c r="B4293" s="4" t="s">
        <v>21278</v>
      </c>
      <c r="C4293" s="5" t="s">
        <v>21341</v>
      </c>
      <c r="D4293" s="8" t="s">
        <v>21344</v>
      </c>
      <c r="E4293" s="6">
        <v>256991</v>
      </c>
    </row>
    <row r="4294" spans="1:5" x14ac:dyDescent="0.25">
      <c r="A4294" s="3">
        <v>4291</v>
      </c>
      <c r="B4294" s="4" t="s">
        <v>21278</v>
      </c>
      <c r="C4294" s="5" t="s">
        <v>21341</v>
      </c>
      <c r="D4294" s="8" t="s">
        <v>21345</v>
      </c>
      <c r="E4294" s="6">
        <v>559734</v>
      </c>
    </row>
    <row r="4295" spans="1:5" x14ac:dyDescent="0.25">
      <c r="A4295" s="3">
        <v>4292</v>
      </c>
      <c r="B4295" s="4" t="s">
        <v>21278</v>
      </c>
      <c r="C4295" s="5" t="s">
        <v>21346</v>
      </c>
      <c r="D4295" s="8" t="s">
        <v>21347</v>
      </c>
      <c r="E4295" s="6">
        <v>628005</v>
      </c>
    </row>
    <row r="4296" spans="1:5" x14ac:dyDescent="0.25">
      <c r="A4296" s="3">
        <v>4293</v>
      </c>
      <c r="B4296" s="4" t="s">
        <v>21278</v>
      </c>
      <c r="C4296" s="5" t="s">
        <v>21346</v>
      </c>
      <c r="D4296" s="8" t="s">
        <v>21348</v>
      </c>
      <c r="E4296" s="6">
        <v>316642</v>
      </c>
    </row>
    <row r="4297" spans="1:5" x14ac:dyDescent="0.25">
      <c r="A4297" s="3">
        <v>4294</v>
      </c>
      <c r="B4297" s="4" t="s">
        <v>21278</v>
      </c>
      <c r="C4297" s="5" t="s">
        <v>21346</v>
      </c>
      <c r="D4297" s="8" t="s">
        <v>19540</v>
      </c>
      <c r="E4297" s="6">
        <v>963809</v>
      </c>
    </row>
    <row r="4298" spans="1:5" x14ac:dyDescent="0.25">
      <c r="A4298" s="3">
        <v>4295</v>
      </c>
      <c r="B4298" s="4" t="s">
        <v>21278</v>
      </c>
      <c r="C4298" s="5" t="s">
        <v>21346</v>
      </c>
      <c r="D4298" s="8" t="s">
        <v>21349</v>
      </c>
      <c r="E4298" s="6">
        <v>765604</v>
      </c>
    </row>
    <row r="4299" spans="1:5" x14ac:dyDescent="0.25">
      <c r="A4299" s="3">
        <v>4296</v>
      </c>
      <c r="B4299" s="4" t="s">
        <v>21278</v>
      </c>
      <c r="C4299" s="5" t="s">
        <v>21346</v>
      </c>
      <c r="D4299" s="8" t="s">
        <v>19539</v>
      </c>
      <c r="E4299" s="6">
        <v>968876</v>
      </c>
    </row>
    <row r="4300" spans="1:5" x14ac:dyDescent="0.25">
      <c r="A4300" s="3">
        <v>4297</v>
      </c>
      <c r="B4300" s="4" t="s">
        <v>21278</v>
      </c>
      <c r="C4300" s="5" t="s">
        <v>21350</v>
      </c>
      <c r="D4300" s="8" t="s">
        <v>19549</v>
      </c>
      <c r="E4300" s="6">
        <v>1214316</v>
      </c>
    </row>
    <row r="4301" spans="1:5" x14ac:dyDescent="0.25">
      <c r="A4301" s="3">
        <v>4298</v>
      </c>
      <c r="B4301" s="4" t="s">
        <v>21278</v>
      </c>
      <c r="C4301" s="5" t="s">
        <v>21350</v>
      </c>
      <c r="D4301" s="8" t="s">
        <v>19550</v>
      </c>
      <c r="E4301" s="6">
        <v>713563</v>
      </c>
    </row>
    <row r="4302" spans="1:5" x14ac:dyDescent="0.25">
      <c r="A4302" s="3">
        <v>4299</v>
      </c>
      <c r="B4302" s="4" t="s">
        <v>21278</v>
      </c>
      <c r="C4302" s="5" t="s">
        <v>21350</v>
      </c>
      <c r="D4302" s="8" t="s">
        <v>19552</v>
      </c>
      <c r="E4302" s="6">
        <v>714384</v>
      </c>
    </row>
    <row r="4303" spans="1:5" x14ac:dyDescent="0.25">
      <c r="A4303" s="3">
        <v>4300</v>
      </c>
      <c r="B4303" s="4" t="s">
        <v>21278</v>
      </c>
      <c r="C4303" s="5" t="s">
        <v>21350</v>
      </c>
      <c r="D4303" s="8" t="s">
        <v>556</v>
      </c>
      <c r="E4303" s="6">
        <v>327635</v>
      </c>
    </row>
    <row r="4304" spans="1:5" x14ac:dyDescent="0.25">
      <c r="A4304" s="3">
        <v>4301</v>
      </c>
      <c r="B4304" s="4" t="s">
        <v>21278</v>
      </c>
      <c r="C4304" s="5" t="s">
        <v>21351</v>
      </c>
      <c r="D4304" s="8" t="s">
        <v>21352</v>
      </c>
      <c r="E4304" s="6">
        <v>939301</v>
      </c>
    </row>
    <row r="4305" spans="1:5" x14ac:dyDescent="0.25">
      <c r="A4305" s="3">
        <v>4302</v>
      </c>
      <c r="B4305" s="4" t="s">
        <v>21278</v>
      </c>
      <c r="C4305" s="5" t="s">
        <v>21351</v>
      </c>
      <c r="D4305" s="8" t="s">
        <v>19561</v>
      </c>
      <c r="E4305" s="6">
        <v>727537</v>
      </c>
    </row>
    <row r="4306" spans="1:5" x14ac:dyDescent="0.25">
      <c r="A4306" s="3">
        <v>4303</v>
      </c>
      <c r="B4306" s="4" t="s">
        <v>21278</v>
      </c>
      <c r="C4306" s="5" t="s">
        <v>21351</v>
      </c>
      <c r="D4306" s="8" t="s">
        <v>21353</v>
      </c>
      <c r="E4306" s="6">
        <v>822914</v>
      </c>
    </row>
    <row r="4307" spans="1:5" x14ac:dyDescent="0.25">
      <c r="A4307" s="3">
        <v>4304</v>
      </c>
      <c r="B4307" s="4" t="s">
        <v>21278</v>
      </c>
      <c r="C4307" s="5" t="s">
        <v>21351</v>
      </c>
      <c r="D4307" s="8" t="s">
        <v>21354</v>
      </c>
      <c r="E4307" s="6">
        <v>202710</v>
      </c>
    </row>
    <row r="4308" spans="1:5" x14ac:dyDescent="0.25">
      <c r="A4308" s="3">
        <v>4305</v>
      </c>
      <c r="B4308" s="4" t="s">
        <v>21278</v>
      </c>
      <c r="C4308" s="5" t="s">
        <v>21351</v>
      </c>
      <c r="D4308" s="8" t="s">
        <v>19560</v>
      </c>
      <c r="E4308" s="6">
        <v>816810</v>
      </c>
    </row>
    <row r="4309" spans="1:5" x14ac:dyDescent="0.25">
      <c r="A4309" s="3">
        <v>4306</v>
      </c>
      <c r="B4309" s="4" t="s">
        <v>21278</v>
      </c>
      <c r="C4309" s="5" t="s">
        <v>21355</v>
      </c>
      <c r="D4309" s="35" t="s">
        <v>19543</v>
      </c>
      <c r="E4309" s="6">
        <v>613001</v>
      </c>
    </row>
    <row r="4310" spans="1:5" x14ac:dyDescent="0.25">
      <c r="A4310" s="3">
        <v>4307</v>
      </c>
      <c r="B4310" s="4" t="s">
        <v>21278</v>
      </c>
      <c r="C4310" s="5" t="s">
        <v>21355</v>
      </c>
      <c r="D4310" s="15" t="s">
        <v>21356</v>
      </c>
      <c r="E4310" s="6">
        <v>84092</v>
      </c>
    </row>
    <row r="4311" spans="1:5" x14ac:dyDescent="0.25">
      <c r="A4311" s="3">
        <v>4308</v>
      </c>
      <c r="B4311" s="4" t="s">
        <v>21278</v>
      </c>
      <c r="C4311" s="5" t="s">
        <v>21355</v>
      </c>
      <c r="D4311" s="15" t="s">
        <v>6515</v>
      </c>
      <c r="E4311" s="6">
        <v>641849</v>
      </c>
    </row>
    <row r="4312" spans="1:5" x14ac:dyDescent="0.25">
      <c r="A4312" s="3">
        <v>4309</v>
      </c>
      <c r="B4312" s="4" t="s">
        <v>21278</v>
      </c>
      <c r="C4312" s="5" t="s">
        <v>21357</v>
      </c>
      <c r="D4312" s="8" t="s">
        <v>11076</v>
      </c>
      <c r="E4312" s="6">
        <v>109440</v>
      </c>
    </row>
    <row r="4313" spans="1:5" x14ac:dyDescent="0.25">
      <c r="A4313" s="3">
        <v>4310</v>
      </c>
      <c r="B4313" s="4" t="s">
        <v>21278</v>
      </c>
      <c r="C4313" s="5" t="s">
        <v>21357</v>
      </c>
      <c r="D4313" s="8" t="s">
        <v>19529</v>
      </c>
      <c r="E4313" s="6">
        <v>1245641</v>
      </c>
    </row>
    <row r="4314" spans="1:5" x14ac:dyDescent="0.25">
      <c r="A4314" s="3">
        <v>4311</v>
      </c>
      <c r="B4314" s="4" t="s">
        <v>21278</v>
      </c>
      <c r="C4314" s="5" t="s">
        <v>21357</v>
      </c>
      <c r="D4314" s="8" t="s">
        <v>21358</v>
      </c>
      <c r="E4314" s="6">
        <v>824601</v>
      </c>
    </row>
    <row r="4315" spans="1:5" x14ac:dyDescent="0.25">
      <c r="A4315" s="3">
        <v>4312</v>
      </c>
      <c r="B4315" s="4" t="s">
        <v>21278</v>
      </c>
      <c r="C4315" s="11" t="s">
        <v>21359</v>
      </c>
      <c r="D4315" s="15" t="s">
        <v>19535</v>
      </c>
      <c r="E4315" s="6">
        <v>320186</v>
      </c>
    </row>
    <row r="4316" spans="1:5" x14ac:dyDescent="0.25">
      <c r="A4316" s="3">
        <v>4313</v>
      </c>
      <c r="B4316" s="4" t="s">
        <v>21278</v>
      </c>
      <c r="C4316" s="11" t="s">
        <v>21359</v>
      </c>
      <c r="D4316" s="15" t="s">
        <v>19536</v>
      </c>
      <c r="E4316" s="6">
        <v>950676</v>
      </c>
    </row>
    <row r="4317" spans="1:5" x14ac:dyDescent="0.25">
      <c r="A4317" s="3">
        <v>4314</v>
      </c>
      <c r="B4317" s="4" t="s">
        <v>21278</v>
      </c>
      <c r="C4317" s="11" t="s">
        <v>21359</v>
      </c>
      <c r="D4317" s="15" t="s">
        <v>21360</v>
      </c>
      <c r="E4317" s="6">
        <v>1237169</v>
      </c>
    </row>
    <row r="4318" spans="1:5" x14ac:dyDescent="0.25">
      <c r="A4318" s="3">
        <v>4315</v>
      </c>
      <c r="B4318" s="4" t="s">
        <v>21278</v>
      </c>
      <c r="C4318" s="4" t="s">
        <v>21361</v>
      </c>
      <c r="D4318" s="8" t="s">
        <v>22057</v>
      </c>
      <c r="E4318" s="6">
        <v>91111</v>
      </c>
    </row>
    <row r="4319" spans="1:5" x14ac:dyDescent="0.25">
      <c r="A4319" s="3">
        <v>4316</v>
      </c>
      <c r="B4319" s="4" t="s">
        <v>21278</v>
      </c>
      <c r="C4319" s="4" t="s">
        <v>21361</v>
      </c>
      <c r="D4319" s="8" t="s">
        <v>22058</v>
      </c>
      <c r="E4319" s="6">
        <v>814932</v>
      </c>
    </row>
    <row r="4320" spans="1:5" x14ac:dyDescent="0.25">
      <c r="A4320" s="3">
        <v>4317</v>
      </c>
      <c r="B4320" s="4" t="s">
        <v>21278</v>
      </c>
      <c r="C4320" s="4" t="s">
        <v>21361</v>
      </c>
      <c r="D4320" s="8" t="s">
        <v>22059</v>
      </c>
      <c r="E4320" s="6">
        <v>873799</v>
      </c>
    </row>
    <row r="4321" spans="1:5" x14ac:dyDescent="0.25">
      <c r="A4321" s="3">
        <v>4318</v>
      </c>
      <c r="B4321" s="4" t="s">
        <v>21278</v>
      </c>
      <c r="C4321" s="4" t="s">
        <v>21362</v>
      </c>
      <c r="D4321" s="8" t="s">
        <v>21363</v>
      </c>
      <c r="E4321" s="6">
        <v>105035</v>
      </c>
    </row>
    <row r="4322" spans="1:5" x14ac:dyDescent="0.25">
      <c r="A4322" s="3">
        <v>4319</v>
      </c>
      <c r="B4322" s="4" t="s">
        <v>21278</v>
      </c>
      <c r="C4322" s="4" t="s">
        <v>21362</v>
      </c>
      <c r="D4322" s="8" t="s">
        <v>21364</v>
      </c>
      <c r="E4322" s="6">
        <v>168415</v>
      </c>
    </row>
    <row r="4323" spans="1:5" x14ac:dyDescent="0.25">
      <c r="A4323" s="3">
        <v>4320</v>
      </c>
      <c r="B4323" s="4" t="s">
        <v>21278</v>
      </c>
      <c r="C4323" s="4" t="s">
        <v>21365</v>
      </c>
      <c r="D4323" s="8" t="s">
        <v>19564</v>
      </c>
      <c r="E4323" s="6">
        <v>826403</v>
      </c>
    </row>
    <row r="4324" spans="1:5" x14ac:dyDescent="0.25">
      <c r="A4324" s="3">
        <v>4321</v>
      </c>
      <c r="B4324" s="4" t="s">
        <v>21278</v>
      </c>
      <c r="C4324" s="4" t="s">
        <v>21365</v>
      </c>
      <c r="D4324" s="8" t="s">
        <v>19565</v>
      </c>
      <c r="E4324" s="6">
        <v>705308</v>
      </c>
    </row>
    <row r="4325" spans="1:5" x14ac:dyDescent="0.25">
      <c r="A4325" s="3">
        <v>4322</v>
      </c>
      <c r="B4325" s="4" t="s">
        <v>21278</v>
      </c>
      <c r="C4325" s="4" t="s">
        <v>21365</v>
      </c>
      <c r="D4325" s="8" t="s">
        <v>19563</v>
      </c>
      <c r="E4325" s="6">
        <v>1241029</v>
      </c>
    </row>
    <row r="4326" spans="1:5" x14ac:dyDescent="0.25">
      <c r="A4326" s="3">
        <v>4323</v>
      </c>
      <c r="B4326" s="4" t="s">
        <v>21278</v>
      </c>
      <c r="C4326" s="4" t="s">
        <v>6516</v>
      </c>
      <c r="D4326" s="8" t="s">
        <v>6517</v>
      </c>
      <c r="E4326" s="6">
        <v>230686</v>
      </c>
    </row>
    <row r="4327" spans="1:5" x14ac:dyDescent="0.25">
      <c r="A4327" s="3">
        <v>4324</v>
      </c>
      <c r="B4327" s="4" t="s">
        <v>21278</v>
      </c>
      <c r="C4327" s="4" t="s">
        <v>6516</v>
      </c>
      <c r="D4327" s="8" t="s">
        <v>6518</v>
      </c>
      <c r="E4327" s="6">
        <v>177966</v>
      </c>
    </row>
    <row r="4328" spans="1:5" x14ac:dyDescent="0.25">
      <c r="A4328" s="3">
        <v>4325</v>
      </c>
      <c r="B4328" s="4" t="s">
        <v>21278</v>
      </c>
      <c r="C4328" s="4" t="s">
        <v>6516</v>
      </c>
      <c r="D4328" s="8" t="s">
        <v>6519</v>
      </c>
      <c r="E4328" s="6">
        <v>949294</v>
      </c>
    </row>
    <row r="4329" spans="1:5" x14ac:dyDescent="0.25">
      <c r="A4329" s="3">
        <v>4326</v>
      </c>
      <c r="B4329" s="4" t="s">
        <v>21278</v>
      </c>
      <c r="C4329" s="4" t="s">
        <v>6516</v>
      </c>
      <c r="D4329" s="8" t="s">
        <v>6520</v>
      </c>
      <c r="E4329" s="6">
        <v>1345687</v>
      </c>
    </row>
    <row r="4330" spans="1:5" x14ac:dyDescent="0.25">
      <c r="A4330" s="3">
        <v>4327</v>
      </c>
      <c r="B4330" s="4" t="s">
        <v>21278</v>
      </c>
      <c r="C4330" s="4" t="s">
        <v>6516</v>
      </c>
      <c r="D4330" s="8" t="s">
        <v>6521</v>
      </c>
      <c r="E4330" s="6">
        <v>1345753</v>
      </c>
    </row>
    <row r="4331" spans="1:5" x14ac:dyDescent="0.25">
      <c r="A4331" s="3">
        <v>4328</v>
      </c>
      <c r="B4331" s="4" t="s">
        <v>21278</v>
      </c>
      <c r="C4331" s="4" t="s">
        <v>6516</v>
      </c>
      <c r="D4331" s="8" t="s">
        <v>6522</v>
      </c>
      <c r="E4331" s="6">
        <v>152822</v>
      </c>
    </row>
    <row r="4332" spans="1:5" x14ac:dyDescent="0.25">
      <c r="A4332" s="3">
        <v>4329</v>
      </c>
      <c r="B4332" s="4" t="s">
        <v>21278</v>
      </c>
      <c r="C4332" s="4" t="s">
        <v>6516</v>
      </c>
      <c r="D4332" s="8" t="s">
        <v>6523</v>
      </c>
      <c r="E4332" s="6">
        <v>733293</v>
      </c>
    </row>
    <row r="4333" spans="1:5" x14ac:dyDescent="0.25">
      <c r="A4333" s="3">
        <v>4330</v>
      </c>
      <c r="B4333" s="4" t="s">
        <v>21278</v>
      </c>
      <c r="C4333" s="4" t="s">
        <v>21366</v>
      </c>
      <c r="D4333" s="8" t="s">
        <v>19571</v>
      </c>
      <c r="E4333" s="6">
        <v>940245</v>
      </c>
    </row>
    <row r="4334" spans="1:5" x14ac:dyDescent="0.25">
      <c r="A4334" s="3">
        <v>4331</v>
      </c>
      <c r="B4334" s="4" t="s">
        <v>21278</v>
      </c>
      <c r="C4334" s="4" t="s">
        <v>21366</v>
      </c>
      <c r="D4334" s="8" t="s">
        <v>19572</v>
      </c>
      <c r="E4334" s="6">
        <v>880764</v>
      </c>
    </row>
    <row r="4335" spans="1:5" x14ac:dyDescent="0.25">
      <c r="A4335" s="3">
        <v>4332</v>
      </c>
      <c r="B4335" s="4" t="s">
        <v>21278</v>
      </c>
      <c r="C4335" s="8" t="s">
        <v>21367</v>
      </c>
      <c r="D4335" s="8" t="s">
        <v>6526</v>
      </c>
      <c r="E4335" s="6">
        <v>1346248</v>
      </c>
    </row>
    <row r="4336" spans="1:5" x14ac:dyDescent="0.25">
      <c r="A4336" s="3">
        <v>4333</v>
      </c>
      <c r="B4336" s="4" t="s">
        <v>21278</v>
      </c>
      <c r="C4336" s="8" t="s">
        <v>21367</v>
      </c>
      <c r="D4336" s="8" t="s">
        <v>6527</v>
      </c>
      <c r="E4336" s="6">
        <v>1346255</v>
      </c>
    </row>
    <row r="4337" spans="1:5" x14ac:dyDescent="0.25">
      <c r="A4337" s="3">
        <v>4334</v>
      </c>
      <c r="B4337" s="4" t="s">
        <v>21278</v>
      </c>
      <c r="C4337" s="8" t="s">
        <v>21367</v>
      </c>
      <c r="D4337" s="8" t="s">
        <v>6528</v>
      </c>
      <c r="E4337" s="6">
        <v>733284</v>
      </c>
    </row>
    <row r="4338" spans="1:5" x14ac:dyDescent="0.25">
      <c r="A4338" s="3">
        <v>4335</v>
      </c>
      <c r="B4338" s="4" t="s">
        <v>21278</v>
      </c>
      <c r="C4338" s="9" t="s">
        <v>21368</v>
      </c>
      <c r="D4338" s="8" t="s">
        <v>19579</v>
      </c>
      <c r="E4338" s="22">
        <v>538619</v>
      </c>
    </row>
    <row r="4339" spans="1:5" x14ac:dyDescent="0.25">
      <c r="A4339" s="3">
        <v>4336</v>
      </c>
      <c r="B4339" s="4" t="s">
        <v>21278</v>
      </c>
      <c r="C4339" s="9" t="s">
        <v>21368</v>
      </c>
      <c r="D4339" s="8" t="s">
        <v>19580</v>
      </c>
      <c r="E4339" s="6">
        <v>824130</v>
      </c>
    </row>
    <row r="4340" spans="1:5" x14ac:dyDescent="0.25">
      <c r="A4340" s="3">
        <v>4337</v>
      </c>
      <c r="B4340" s="4" t="s">
        <v>21278</v>
      </c>
      <c r="C4340" s="9" t="s">
        <v>21368</v>
      </c>
      <c r="D4340" s="8" t="s">
        <v>19585</v>
      </c>
      <c r="E4340" s="6">
        <v>824218</v>
      </c>
    </row>
    <row r="4341" spans="1:5" x14ac:dyDescent="0.25">
      <c r="A4341" s="3">
        <v>4338</v>
      </c>
      <c r="B4341" s="4" t="s">
        <v>21278</v>
      </c>
      <c r="C4341" s="5" t="s">
        <v>21369</v>
      </c>
      <c r="D4341" s="8" t="s">
        <v>19643</v>
      </c>
      <c r="E4341" s="6">
        <v>883502</v>
      </c>
    </row>
    <row r="4342" spans="1:5" x14ac:dyDescent="0.25">
      <c r="A4342" s="3">
        <v>4339</v>
      </c>
      <c r="B4342" s="4" t="s">
        <v>21278</v>
      </c>
      <c r="C4342" s="5" t="s">
        <v>21369</v>
      </c>
      <c r="D4342" s="8" t="s">
        <v>19644</v>
      </c>
      <c r="E4342" s="6">
        <v>873811</v>
      </c>
    </row>
    <row r="4343" spans="1:5" x14ac:dyDescent="0.25">
      <c r="A4343" s="3">
        <v>4340</v>
      </c>
      <c r="B4343" s="4" t="s">
        <v>21278</v>
      </c>
      <c r="C4343" s="5" t="s">
        <v>21369</v>
      </c>
      <c r="D4343" s="8" t="s">
        <v>19645</v>
      </c>
      <c r="E4343" s="6">
        <v>1186905</v>
      </c>
    </row>
    <row r="4344" spans="1:5" x14ac:dyDescent="0.25">
      <c r="A4344" s="3">
        <v>4341</v>
      </c>
      <c r="B4344" s="4" t="s">
        <v>21278</v>
      </c>
      <c r="C4344" s="5" t="s">
        <v>21369</v>
      </c>
      <c r="D4344" s="8" t="s">
        <v>6535</v>
      </c>
      <c r="E4344" s="6">
        <v>253341</v>
      </c>
    </row>
    <row r="4345" spans="1:5" x14ac:dyDescent="0.25">
      <c r="A4345" s="3">
        <v>4342</v>
      </c>
      <c r="B4345" s="4" t="s">
        <v>21278</v>
      </c>
      <c r="C4345" s="5" t="s">
        <v>21369</v>
      </c>
      <c r="D4345" s="8" t="s">
        <v>6536</v>
      </c>
      <c r="E4345" s="6">
        <v>313815</v>
      </c>
    </row>
    <row r="4346" spans="1:5" x14ac:dyDescent="0.25">
      <c r="A4346" s="3">
        <v>4343</v>
      </c>
      <c r="B4346" s="4" t="s">
        <v>21278</v>
      </c>
      <c r="C4346" s="5" t="s">
        <v>21370</v>
      </c>
      <c r="D4346" s="8" t="s">
        <v>21371</v>
      </c>
      <c r="E4346" s="6">
        <v>252621</v>
      </c>
    </row>
    <row r="4347" spans="1:5" x14ac:dyDescent="0.25">
      <c r="A4347" s="3">
        <v>4344</v>
      </c>
      <c r="B4347" s="4" t="s">
        <v>21278</v>
      </c>
      <c r="C4347" s="5" t="s">
        <v>21370</v>
      </c>
      <c r="D4347" s="8" t="s">
        <v>21372</v>
      </c>
      <c r="E4347" s="6">
        <v>622993</v>
      </c>
    </row>
    <row r="4348" spans="1:5" x14ac:dyDescent="0.25">
      <c r="A4348" s="3">
        <v>4345</v>
      </c>
      <c r="B4348" s="4" t="s">
        <v>21278</v>
      </c>
      <c r="C4348" s="5" t="s">
        <v>21370</v>
      </c>
      <c r="D4348" s="8" t="s">
        <v>21373</v>
      </c>
      <c r="E4348" s="6">
        <v>727514</v>
      </c>
    </row>
    <row r="4349" spans="1:5" x14ac:dyDescent="0.25">
      <c r="A4349" s="3">
        <v>4346</v>
      </c>
      <c r="B4349" s="4" t="s">
        <v>21278</v>
      </c>
      <c r="C4349" s="5" t="s">
        <v>21370</v>
      </c>
      <c r="D4349" s="8" t="s">
        <v>19654</v>
      </c>
      <c r="E4349" s="6">
        <v>946736</v>
      </c>
    </row>
    <row r="4350" spans="1:5" x14ac:dyDescent="0.25">
      <c r="A4350" s="3">
        <v>4347</v>
      </c>
      <c r="B4350" s="4" t="s">
        <v>21278</v>
      </c>
      <c r="C4350" s="4" t="s">
        <v>21374</v>
      </c>
      <c r="D4350" s="8" t="s">
        <v>19673</v>
      </c>
      <c r="E4350" s="6">
        <v>1223967</v>
      </c>
    </row>
    <row r="4351" spans="1:5" x14ac:dyDescent="0.25">
      <c r="A4351" s="3">
        <v>4348</v>
      </c>
      <c r="B4351" s="4" t="s">
        <v>21278</v>
      </c>
      <c r="C4351" s="4" t="s">
        <v>21374</v>
      </c>
      <c r="D4351" s="8" t="s">
        <v>19674</v>
      </c>
      <c r="E4351" s="6">
        <v>1270070</v>
      </c>
    </row>
    <row r="4352" spans="1:5" x14ac:dyDescent="0.25">
      <c r="A4352" s="3">
        <v>4349</v>
      </c>
      <c r="B4352" s="4" t="s">
        <v>21278</v>
      </c>
      <c r="C4352" s="4" t="s">
        <v>21374</v>
      </c>
      <c r="D4352" s="8" t="s">
        <v>19675</v>
      </c>
      <c r="E4352" s="6">
        <v>336966</v>
      </c>
    </row>
    <row r="4353" spans="1:5" x14ac:dyDescent="0.25">
      <c r="A4353" s="3">
        <v>4350</v>
      </c>
      <c r="B4353" s="4" t="s">
        <v>21278</v>
      </c>
      <c r="C4353" s="4" t="s">
        <v>21374</v>
      </c>
      <c r="D4353" s="8" t="s">
        <v>19676</v>
      </c>
      <c r="E4353" s="6">
        <v>788678</v>
      </c>
    </row>
    <row r="4354" spans="1:5" x14ac:dyDescent="0.25">
      <c r="A4354" s="3">
        <v>4351</v>
      </c>
      <c r="B4354" s="4" t="s">
        <v>21278</v>
      </c>
      <c r="C4354" s="5" t="s">
        <v>21375</v>
      </c>
      <c r="D4354" s="8" t="s">
        <v>19629</v>
      </c>
      <c r="E4354" s="6">
        <v>1096509</v>
      </c>
    </row>
    <row r="4355" spans="1:5" x14ac:dyDescent="0.25">
      <c r="A4355" s="3">
        <v>4352</v>
      </c>
      <c r="B4355" s="4" t="s">
        <v>21278</v>
      </c>
      <c r="C4355" s="5" t="s">
        <v>21375</v>
      </c>
      <c r="D4355" s="8" t="s">
        <v>19630</v>
      </c>
      <c r="E4355" s="6">
        <v>1241142</v>
      </c>
    </row>
    <row r="4356" spans="1:5" x14ac:dyDescent="0.25">
      <c r="A4356" s="3">
        <v>4353</v>
      </c>
      <c r="B4356" s="4" t="s">
        <v>21278</v>
      </c>
      <c r="C4356" s="5" t="s">
        <v>21375</v>
      </c>
      <c r="D4356" s="8" t="s">
        <v>19631</v>
      </c>
      <c r="E4356" s="6">
        <v>306995</v>
      </c>
    </row>
    <row r="4357" spans="1:5" x14ac:dyDescent="0.25">
      <c r="A4357" s="3">
        <v>4354</v>
      </c>
      <c r="B4357" s="4" t="s">
        <v>21278</v>
      </c>
      <c r="C4357" s="5" t="s">
        <v>21375</v>
      </c>
      <c r="D4357" s="8" t="s">
        <v>19632</v>
      </c>
      <c r="E4357" s="6">
        <v>710075</v>
      </c>
    </row>
    <row r="4358" spans="1:5" x14ac:dyDescent="0.25">
      <c r="A4358" s="3">
        <v>4355</v>
      </c>
      <c r="B4358" s="4" t="s">
        <v>21278</v>
      </c>
      <c r="C4358" s="5" t="s">
        <v>21376</v>
      </c>
      <c r="D4358" s="8" t="s">
        <v>19661</v>
      </c>
      <c r="E4358" s="6">
        <v>319975</v>
      </c>
    </row>
    <row r="4359" spans="1:5" x14ac:dyDescent="0.25">
      <c r="A4359" s="3">
        <v>4356</v>
      </c>
      <c r="B4359" s="4" t="s">
        <v>21278</v>
      </c>
      <c r="C4359" s="5" t="s">
        <v>21376</v>
      </c>
      <c r="D4359" s="8" t="s">
        <v>19662</v>
      </c>
      <c r="E4359" s="6">
        <v>208641</v>
      </c>
    </row>
    <row r="4360" spans="1:5" x14ac:dyDescent="0.25">
      <c r="A4360" s="3">
        <v>4357</v>
      </c>
      <c r="B4360" s="4" t="s">
        <v>21278</v>
      </c>
      <c r="C4360" s="5" t="s">
        <v>21376</v>
      </c>
      <c r="D4360" s="8" t="s">
        <v>19663</v>
      </c>
      <c r="E4360" s="6">
        <v>817379</v>
      </c>
    </row>
    <row r="4361" spans="1:5" x14ac:dyDescent="0.25">
      <c r="A4361" s="3">
        <v>4358</v>
      </c>
      <c r="B4361" s="4" t="s">
        <v>21278</v>
      </c>
      <c r="C4361" s="5" t="s">
        <v>21376</v>
      </c>
      <c r="D4361" s="8" t="s">
        <v>19664</v>
      </c>
      <c r="E4361" s="6">
        <v>966592</v>
      </c>
    </row>
    <row r="4362" spans="1:5" x14ac:dyDescent="0.25">
      <c r="A4362" s="3">
        <v>4359</v>
      </c>
      <c r="B4362" s="4" t="s">
        <v>21278</v>
      </c>
      <c r="C4362" s="5" t="s">
        <v>21376</v>
      </c>
      <c r="D4362" s="8" t="s">
        <v>19665</v>
      </c>
      <c r="E4362" s="6">
        <v>836259</v>
      </c>
    </row>
    <row r="4363" spans="1:5" x14ac:dyDescent="0.25">
      <c r="A4363" s="3">
        <v>4360</v>
      </c>
      <c r="B4363" s="4" t="s">
        <v>21278</v>
      </c>
      <c r="C4363" s="5" t="s">
        <v>21377</v>
      </c>
      <c r="D4363" s="8" t="s">
        <v>6542</v>
      </c>
      <c r="E4363" s="6">
        <v>99186</v>
      </c>
    </row>
    <row r="4364" spans="1:5" x14ac:dyDescent="0.25">
      <c r="A4364" s="3">
        <v>4361</v>
      </c>
      <c r="B4364" s="4" t="s">
        <v>21278</v>
      </c>
      <c r="C4364" s="5" t="s">
        <v>21377</v>
      </c>
      <c r="D4364" s="8" t="s">
        <v>6543</v>
      </c>
      <c r="E4364" s="6">
        <v>224029</v>
      </c>
    </row>
    <row r="4365" spans="1:5" x14ac:dyDescent="0.25">
      <c r="A4365" s="3">
        <v>4362</v>
      </c>
      <c r="B4365" s="4" t="s">
        <v>21278</v>
      </c>
      <c r="C4365" s="5" t="s">
        <v>21377</v>
      </c>
      <c r="D4365" s="8" t="s">
        <v>19681</v>
      </c>
      <c r="E4365" s="6">
        <v>1356604</v>
      </c>
    </row>
    <row r="4366" spans="1:5" x14ac:dyDescent="0.25">
      <c r="A4366" s="3">
        <v>4363</v>
      </c>
      <c r="B4366" s="4" t="s">
        <v>21278</v>
      </c>
      <c r="C4366" s="5" t="s">
        <v>21377</v>
      </c>
      <c r="D4366" s="8" t="s">
        <v>19682</v>
      </c>
      <c r="E4366" s="6">
        <v>746026</v>
      </c>
    </row>
    <row r="4367" spans="1:5" x14ac:dyDescent="0.25">
      <c r="A4367" s="3">
        <v>4364</v>
      </c>
      <c r="B4367" s="4" t="s">
        <v>21278</v>
      </c>
      <c r="C4367" s="5" t="s">
        <v>21377</v>
      </c>
      <c r="D4367" s="8" t="s">
        <v>19683</v>
      </c>
      <c r="E4367" s="6">
        <v>248520</v>
      </c>
    </row>
    <row r="4368" spans="1:5" x14ac:dyDescent="0.25">
      <c r="A4368" s="3">
        <v>4365</v>
      </c>
      <c r="B4368" s="4" t="s">
        <v>21278</v>
      </c>
      <c r="C4368" s="5" t="s">
        <v>21377</v>
      </c>
      <c r="D4368" s="8" t="s">
        <v>19684</v>
      </c>
      <c r="E4368" s="6">
        <v>1356609</v>
      </c>
    </row>
    <row r="4369" spans="1:5" x14ac:dyDescent="0.25">
      <c r="A4369" s="3">
        <v>4366</v>
      </c>
      <c r="B4369" s="4" t="s">
        <v>21278</v>
      </c>
      <c r="C4369" s="5" t="s">
        <v>21377</v>
      </c>
      <c r="D4369" s="8" t="s">
        <v>19679</v>
      </c>
      <c r="E4369" s="6">
        <v>1437357</v>
      </c>
    </row>
    <row r="4379" spans="1:5" x14ac:dyDescent="0.25">
      <c r="D4379" s="25" t="s">
        <v>22056</v>
      </c>
    </row>
  </sheetData>
  <autoFilter ref="A3:E4369" xr:uid="{00000000-0009-0000-0000-000001000000}">
    <sortState xmlns:xlrd2="http://schemas.microsoft.com/office/spreadsheetml/2017/richdata2" ref="A4:E15673">
      <sortCondition ref="A3:A15673"/>
    </sortState>
  </autoFilter>
  <conditionalFormatting sqref="E3">
    <cfRule type="duplicateValues" dxfId="25" priority="13"/>
  </conditionalFormatting>
  <conditionalFormatting sqref="E4370:E1048576 E1:E2230">
    <cfRule type="duplicateValues" dxfId="24" priority="11"/>
  </conditionalFormatting>
  <conditionalFormatting sqref="E4370:E1048576 E1:E4365">
    <cfRule type="duplicateValues" dxfId="23" priority="7"/>
  </conditionalFormatting>
  <conditionalFormatting sqref="E1:E1048576">
    <cfRule type="duplicateValues" dxfId="22" priority="2"/>
    <cfRule type="duplicateValues" dxfId="21" priority="3"/>
    <cfRule type="duplicateValues" dxfId="20" priority="1"/>
  </conditionalFormatting>
  <conditionalFormatting sqref="D4242:D4314 E2231:E4241">
    <cfRule type="duplicateValues" dxfId="19" priority="1174"/>
  </conditionalFormatting>
  <conditionalFormatting sqref="E2231:E4314">
    <cfRule type="duplicateValues" dxfId="18" priority="24897"/>
  </conditionalFormatting>
  <conditionalFormatting sqref="E2231:E4365">
    <cfRule type="duplicateValues" dxfId="17" priority="24899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37"/>
  <sheetViews>
    <sheetView tabSelected="1" workbookViewId="0">
      <selection activeCell="H36" sqref="H36"/>
    </sheetView>
  </sheetViews>
  <sheetFormatPr defaultRowHeight="15" x14ac:dyDescent="0.25"/>
  <cols>
    <col min="1" max="1" width="31" bestFit="1" customWidth="1"/>
    <col min="2" max="2" width="16.7109375" bestFit="1" customWidth="1"/>
  </cols>
  <sheetData>
    <row r="3" spans="1:2" x14ac:dyDescent="0.25">
      <c r="A3" s="24" t="s">
        <v>22049</v>
      </c>
      <c r="B3" t="s">
        <v>22050</v>
      </c>
    </row>
    <row r="4" spans="1:2" x14ac:dyDescent="0.25">
      <c r="A4" s="25" t="s">
        <v>5</v>
      </c>
      <c r="B4" s="27">
        <v>293</v>
      </c>
    </row>
    <row r="5" spans="1:2" x14ac:dyDescent="0.25">
      <c r="A5" s="25" t="s">
        <v>336</v>
      </c>
      <c r="B5" s="27">
        <v>379</v>
      </c>
    </row>
    <row r="6" spans="1:2" x14ac:dyDescent="0.25">
      <c r="A6" s="25" t="s">
        <v>551</v>
      </c>
      <c r="B6" s="27">
        <v>200</v>
      </c>
    </row>
    <row r="7" spans="1:2" x14ac:dyDescent="0.25">
      <c r="A7" s="25" t="s">
        <v>623</v>
      </c>
      <c r="B7" s="27">
        <v>557</v>
      </c>
    </row>
    <row r="8" spans="1:2" x14ac:dyDescent="0.25">
      <c r="A8" s="25" t="s">
        <v>912</v>
      </c>
      <c r="B8" s="27">
        <v>260</v>
      </c>
    </row>
    <row r="9" spans="1:2" x14ac:dyDescent="0.25">
      <c r="A9" s="25" t="s">
        <v>1066</v>
      </c>
      <c r="B9" s="27">
        <v>365</v>
      </c>
    </row>
    <row r="10" spans="1:2" x14ac:dyDescent="0.25">
      <c r="A10" s="25" t="s">
        <v>1244</v>
      </c>
      <c r="B10" s="27">
        <v>286</v>
      </c>
    </row>
    <row r="11" spans="1:2" x14ac:dyDescent="0.25">
      <c r="A11" s="25" t="s">
        <v>1510</v>
      </c>
      <c r="B11" s="27">
        <v>439</v>
      </c>
    </row>
    <row r="12" spans="1:2" x14ac:dyDescent="0.25">
      <c r="A12" s="25" t="s">
        <v>6513</v>
      </c>
      <c r="B12" s="27">
        <v>253</v>
      </c>
    </row>
    <row r="13" spans="1:2" x14ac:dyDescent="0.25">
      <c r="A13" s="25" t="s">
        <v>1867</v>
      </c>
      <c r="B13" s="27">
        <v>241</v>
      </c>
    </row>
    <row r="14" spans="1:2" x14ac:dyDescent="0.25">
      <c r="A14" s="25" t="s">
        <v>1979</v>
      </c>
      <c r="B14" s="27">
        <v>378</v>
      </c>
    </row>
    <row r="15" spans="1:2" x14ac:dyDescent="0.25">
      <c r="A15" s="25" t="s">
        <v>21553</v>
      </c>
      <c r="B15" s="27">
        <v>196</v>
      </c>
    </row>
    <row r="16" spans="1:2" x14ac:dyDescent="0.25">
      <c r="A16" s="25" t="s">
        <v>12001</v>
      </c>
      <c r="B16" s="27">
        <v>274</v>
      </c>
    </row>
    <row r="17" spans="1:2" x14ac:dyDescent="0.25">
      <c r="A17" s="25" t="s">
        <v>2367</v>
      </c>
      <c r="B17" s="27">
        <v>145</v>
      </c>
    </row>
    <row r="18" spans="1:2" x14ac:dyDescent="0.25">
      <c r="A18" s="25" t="s">
        <v>2436</v>
      </c>
      <c r="B18" s="27">
        <v>254</v>
      </c>
    </row>
    <row r="19" spans="1:2" x14ac:dyDescent="0.25">
      <c r="A19" s="25" t="s">
        <v>2652</v>
      </c>
      <c r="B19" s="27">
        <v>323</v>
      </c>
    </row>
    <row r="20" spans="1:2" x14ac:dyDescent="0.25">
      <c r="A20" s="25" t="s">
        <v>2819</v>
      </c>
      <c r="B20" s="27">
        <v>251</v>
      </c>
    </row>
    <row r="21" spans="1:2" x14ac:dyDescent="0.25">
      <c r="A21" s="25" t="s">
        <v>3092</v>
      </c>
      <c r="B21" s="27">
        <v>430</v>
      </c>
    </row>
    <row r="22" spans="1:2" x14ac:dyDescent="0.25">
      <c r="A22" s="25" t="s">
        <v>3454</v>
      </c>
      <c r="B22" s="27">
        <v>258</v>
      </c>
    </row>
    <row r="23" spans="1:2" x14ac:dyDescent="0.25">
      <c r="A23" s="25" t="s">
        <v>3635</v>
      </c>
      <c r="B23" s="27">
        <v>324</v>
      </c>
    </row>
    <row r="24" spans="1:2" x14ac:dyDescent="0.25">
      <c r="A24" s="25" t="s">
        <v>3798</v>
      </c>
      <c r="B24" s="27">
        <v>387</v>
      </c>
    </row>
    <row r="25" spans="1:2" x14ac:dyDescent="0.25">
      <c r="A25" s="25" t="s">
        <v>17552</v>
      </c>
      <c r="B25" s="27">
        <v>324</v>
      </c>
    </row>
    <row r="26" spans="1:2" x14ac:dyDescent="0.25">
      <c r="A26" s="25" t="s">
        <v>22046</v>
      </c>
      <c r="B26" s="27">
        <v>503</v>
      </c>
    </row>
    <row r="27" spans="1:2" x14ac:dyDescent="0.25">
      <c r="A27" s="25" t="s">
        <v>4554</v>
      </c>
      <c r="B27" s="27">
        <v>388</v>
      </c>
    </row>
    <row r="28" spans="1:2" x14ac:dyDescent="0.25">
      <c r="A28" s="25" t="s">
        <v>19320</v>
      </c>
      <c r="B28" s="27">
        <v>198</v>
      </c>
    </row>
    <row r="29" spans="1:2" x14ac:dyDescent="0.25">
      <c r="A29" s="25" t="s">
        <v>4811</v>
      </c>
      <c r="B29" s="27">
        <v>380</v>
      </c>
    </row>
    <row r="30" spans="1:2" x14ac:dyDescent="0.25">
      <c r="A30" s="25" t="s">
        <v>22048</v>
      </c>
      <c r="B30" s="27">
        <v>541</v>
      </c>
    </row>
    <row r="31" spans="1:2" x14ac:dyDescent="0.25">
      <c r="A31" s="25" t="s">
        <v>5353</v>
      </c>
      <c r="B31" s="27">
        <v>314</v>
      </c>
    </row>
    <row r="32" spans="1:2" x14ac:dyDescent="0.25">
      <c r="A32" s="25" t="s">
        <v>5502</v>
      </c>
      <c r="B32" s="27">
        <v>415</v>
      </c>
    </row>
    <row r="33" spans="1:2" x14ac:dyDescent="0.25">
      <c r="A33" s="25" t="s">
        <v>5738</v>
      </c>
      <c r="B33" s="27">
        <v>559</v>
      </c>
    </row>
    <row r="34" spans="1:2" x14ac:dyDescent="0.25">
      <c r="A34" s="25" t="s">
        <v>5888</v>
      </c>
      <c r="B34" s="27">
        <v>378</v>
      </c>
    </row>
    <row r="35" spans="1:2" x14ac:dyDescent="0.25">
      <c r="A35" s="25" t="s">
        <v>6051</v>
      </c>
      <c r="B35" s="27">
        <v>427</v>
      </c>
    </row>
    <row r="36" spans="1:2" x14ac:dyDescent="0.25">
      <c r="A36" s="25" t="s">
        <v>6257</v>
      </c>
      <c r="B36" s="27">
        <v>375</v>
      </c>
    </row>
    <row r="37" spans="1:2" x14ac:dyDescent="0.25">
      <c r="A37" s="25" t="s">
        <v>21552</v>
      </c>
      <c r="B37" s="27">
        <v>11295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E11298"/>
  <sheetViews>
    <sheetView workbookViewId="0">
      <selection activeCell="K94" sqref="K94"/>
    </sheetView>
  </sheetViews>
  <sheetFormatPr defaultRowHeight="15" x14ac:dyDescent="0.25"/>
  <cols>
    <col min="2" max="2" width="37.28515625" customWidth="1"/>
    <col min="3" max="3" width="53.140625" customWidth="1"/>
    <col min="4" max="4" width="54.5703125" customWidth="1"/>
    <col min="5" max="5" width="33.140625" customWidth="1"/>
  </cols>
  <sheetData>
    <row r="3" spans="1:5" x14ac:dyDescent="0.25">
      <c r="A3" s="28" t="s">
        <v>0</v>
      </c>
      <c r="B3" s="28" t="s">
        <v>22047</v>
      </c>
      <c r="C3" s="28" t="s">
        <v>2</v>
      </c>
      <c r="D3" s="28" t="s">
        <v>3</v>
      </c>
      <c r="E3" s="29" t="s">
        <v>4</v>
      </c>
    </row>
    <row r="4" spans="1:5" x14ac:dyDescent="0.25">
      <c r="A4" s="30">
        <v>1</v>
      </c>
      <c r="B4" s="31" t="s">
        <v>5</v>
      </c>
      <c r="C4" s="31" t="s">
        <v>6</v>
      </c>
      <c r="D4" s="31" t="s">
        <v>6897</v>
      </c>
      <c r="E4" s="30">
        <v>1243966</v>
      </c>
    </row>
    <row r="5" spans="1:5" x14ac:dyDescent="0.25">
      <c r="A5" s="30">
        <v>2</v>
      </c>
      <c r="B5" s="31" t="s">
        <v>5</v>
      </c>
      <c r="C5" s="31" t="s">
        <v>6</v>
      </c>
      <c r="D5" s="31" t="s">
        <v>6898</v>
      </c>
      <c r="E5" s="30" t="s">
        <v>6899</v>
      </c>
    </row>
    <row r="6" spans="1:5" x14ac:dyDescent="0.25">
      <c r="A6" s="30">
        <v>3</v>
      </c>
      <c r="B6" s="31" t="s">
        <v>5</v>
      </c>
      <c r="C6" s="31" t="s">
        <v>6</v>
      </c>
      <c r="D6" s="31" t="s">
        <v>6900</v>
      </c>
      <c r="E6" s="30" t="s">
        <v>6901</v>
      </c>
    </row>
    <row r="7" spans="1:5" x14ac:dyDescent="0.25">
      <c r="A7" s="30">
        <v>4</v>
      </c>
      <c r="B7" s="31" t="s">
        <v>5</v>
      </c>
      <c r="C7" s="31" t="s">
        <v>6</v>
      </c>
      <c r="D7" s="31" t="s">
        <v>6902</v>
      </c>
      <c r="E7" s="30" t="s">
        <v>6903</v>
      </c>
    </row>
    <row r="8" spans="1:5" x14ac:dyDescent="0.25">
      <c r="A8" s="30">
        <v>5</v>
      </c>
      <c r="B8" s="31" t="s">
        <v>5</v>
      </c>
      <c r="C8" s="31" t="s">
        <v>6</v>
      </c>
      <c r="D8" s="31" t="s">
        <v>6904</v>
      </c>
      <c r="E8" s="30" t="s">
        <v>6905</v>
      </c>
    </row>
    <row r="9" spans="1:5" x14ac:dyDescent="0.25">
      <c r="A9" s="30">
        <v>6</v>
      </c>
      <c r="B9" s="31" t="s">
        <v>5</v>
      </c>
      <c r="C9" s="31" t="s">
        <v>6</v>
      </c>
      <c r="D9" s="31" t="s">
        <v>6906</v>
      </c>
      <c r="E9" s="30" t="s">
        <v>6907</v>
      </c>
    </row>
    <row r="10" spans="1:5" x14ac:dyDescent="0.25">
      <c r="A10" s="30">
        <v>7</v>
      </c>
      <c r="B10" s="31" t="s">
        <v>5</v>
      </c>
      <c r="C10" s="31" t="s">
        <v>6</v>
      </c>
      <c r="D10" s="31" t="s">
        <v>6908</v>
      </c>
      <c r="E10" s="30" t="s">
        <v>6909</v>
      </c>
    </row>
    <row r="11" spans="1:5" x14ac:dyDescent="0.25">
      <c r="A11" s="30">
        <v>8</v>
      </c>
      <c r="B11" s="31" t="s">
        <v>5</v>
      </c>
      <c r="C11" s="31" t="s">
        <v>10</v>
      </c>
      <c r="D11" s="31" t="s">
        <v>6785</v>
      </c>
      <c r="E11" s="30">
        <v>1422976</v>
      </c>
    </row>
    <row r="12" spans="1:5" x14ac:dyDescent="0.25">
      <c r="A12" s="30">
        <v>9</v>
      </c>
      <c r="B12" s="31" t="s">
        <v>5</v>
      </c>
      <c r="C12" s="31" t="s">
        <v>10</v>
      </c>
      <c r="D12" s="31" t="s">
        <v>6786</v>
      </c>
      <c r="E12" s="30" t="s">
        <v>6787</v>
      </c>
    </row>
    <row r="13" spans="1:5" x14ac:dyDescent="0.25">
      <c r="A13" s="30">
        <v>10</v>
      </c>
      <c r="B13" s="31" t="s">
        <v>5</v>
      </c>
      <c r="C13" s="31" t="s">
        <v>10</v>
      </c>
      <c r="D13" s="31" t="s">
        <v>6788</v>
      </c>
      <c r="E13" s="30" t="s">
        <v>6789</v>
      </c>
    </row>
    <row r="14" spans="1:5" x14ac:dyDescent="0.25">
      <c r="A14" s="30">
        <v>11</v>
      </c>
      <c r="B14" s="31" t="s">
        <v>5</v>
      </c>
      <c r="C14" s="31" t="s">
        <v>10</v>
      </c>
      <c r="D14" s="31" t="s">
        <v>6790</v>
      </c>
      <c r="E14" s="30">
        <v>1423023</v>
      </c>
    </row>
    <row r="15" spans="1:5" x14ac:dyDescent="0.25">
      <c r="A15" s="30">
        <v>12</v>
      </c>
      <c r="B15" s="31" t="s">
        <v>5</v>
      </c>
      <c r="C15" s="31" t="s">
        <v>15</v>
      </c>
      <c r="D15" s="31" t="s">
        <v>6696</v>
      </c>
      <c r="E15" s="30" t="s">
        <v>6697</v>
      </c>
    </row>
    <row r="16" spans="1:5" x14ac:dyDescent="0.25">
      <c r="A16" s="30">
        <v>13</v>
      </c>
      <c r="B16" s="31" t="s">
        <v>5</v>
      </c>
      <c r="C16" s="31" t="s">
        <v>15</v>
      </c>
      <c r="D16" s="31" t="s">
        <v>6698</v>
      </c>
      <c r="E16" s="30" t="s">
        <v>6699</v>
      </c>
    </row>
    <row r="17" spans="1:5" x14ac:dyDescent="0.25">
      <c r="A17" s="30">
        <v>14</v>
      </c>
      <c r="B17" s="31" t="s">
        <v>5</v>
      </c>
      <c r="C17" s="31" t="s">
        <v>15</v>
      </c>
      <c r="D17" s="31" t="s">
        <v>6700</v>
      </c>
      <c r="E17" s="30" t="s">
        <v>6701</v>
      </c>
    </row>
    <row r="18" spans="1:5" x14ac:dyDescent="0.25">
      <c r="A18" s="30">
        <v>15</v>
      </c>
      <c r="B18" s="31" t="s">
        <v>5</v>
      </c>
      <c r="C18" s="31" t="s">
        <v>15</v>
      </c>
      <c r="D18" s="31" t="s">
        <v>6702</v>
      </c>
      <c r="E18" s="30" t="s">
        <v>6703</v>
      </c>
    </row>
    <row r="19" spans="1:5" x14ac:dyDescent="0.25">
      <c r="A19" s="30">
        <v>16</v>
      </c>
      <c r="B19" s="31" t="s">
        <v>5</v>
      </c>
      <c r="C19" s="31" t="s">
        <v>15</v>
      </c>
      <c r="D19" s="31" t="s">
        <v>6704</v>
      </c>
      <c r="E19" s="30" t="s">
        <v>6705</v>
      </c>
    </row>
    <row r="20" spans="1:5" x14ac:dyDescent="0.25">
      <c r="A20" s="30">
        <v>17</v>
      </c>
      <c r="B20" s="31" t="s">
        <v>5</v>
      </c>
      <c r="C20" s="31" t="s">
        <v>15</v>
      </c>
      <c r="D20" s="31" t="s">
        <v>6706</v>
      </c>
      <c r="E20" s="30" t="s">
        <v>6707</v>
      </c>
    </row>
    <row r="21" spans="1:5" x14ac:dyDescent="0.25">
      <c r="A21" s="30">
        <v>18</v>
      </c>
      <c r="B21" s="31" t="s">
        <v>5</v>
      </c>
      <c r="C21" s="31" t="s">
        <v>19</v>
      </c>
      <c r="D21" s="31" t="s">
        <v>6910</v>
      </c>
      <c r="E21" s="30" t="s">
        <v>6911</v>
      </c>
    </row>
    <row r="22" spans="1:5" x14ac:dyDescent="0.25">
      <c r="A22" s="30">
        <v>19</v>
      </c>
      <c r="B22" s="31" t="s">
        <v>5</v>
      </c>
      <c r="C22" s="31" t="s">
        <v>19</v>
      </c>
      <c r="D22" s="31" t="s">
        <v>6912</v>
      </c>
      <c r="E22" s="30" t="s">
        <v>6913</v>
      </c>
    </row>
    <row r="23" spans="1:5" x14ac:dyDescent="0.25">
      <c r="A23" s="30">
        <v>20</v>
      </c>
      <c r="B23" s="31" t="s">
        <v>5</v>
      </c>
      <c r="C23" s="31" t="s">
        <v>19</v>
      </c>
      <c r="D23" s="31" t="s">
        <v>6914</v>
      </c>
      <c r="E23" s="30" t="s">
        <v>6915</v>
      </c>
    </row>
    <row r="24" spans="1:5" x14ac:dyDescent="0.25">
      <c r="A24" s="30">
        <v>21</v>
      </c>
      <c r="B24" s="31" t="s">
        <v>5</v>
      </c>
      <c r="C24" s="31" t="s">
        <v>19</v>
      </c>
      <c r="D24" s="31" t="s">
        <v>6916</v>
      </c>
      <c r="E24" s="30" t="s">
        <v>6917</v>
      </c>
    </row>
    <row r="25" spans="1:5" x14ac:dyDescent="0.25">
      <c r="A25" s="30">
        <v>22</v>
      </c>
      <c r="B25" s="31" t="s">
        <v>5</v>
      </c>
      <c r="C25" s="31" t="s">
        <v>19</v>
      </c>
      <c r="D25" s="31" t="s">
        <v>6918</v>
      </c>
      <c r="E25" s="30" t="s">
        <v>6919</v>
      </c>
    </row>
    <row r="26" spans="1:5" x14ac:dyDescent="0.25">
      <c r="A26" s="30">
        <v>23</v>
      </c>
      <c r="B26" s="31" t="s">
        <v>5</v>
      </c>
      <c r="C26" s="31" t="s">
        <v>19</v>
      </c>
      <c r="D26" s="31" t="s">
        <v>6920</v>
      </c>
      <c r="E26" s="30" t="s">
        <v>6921</v>
      </c>
    </row>
    <row r="27" spans="1:5" x14ac:dyDescent="0.25">
      <c r="A27" s="30">
        <v>24</v>
      </c>
      <c r="B27" s="31" t="s">
        <v>5</v>
      </c>
      <c r="C27" s="31" t="s">
        <v>19</v>
      </c>
      <c r="D27" s="31" t="s">
        <v>6922</v>
      </c>
      <c r="E27" s="30" t="s">
        <v>6923</v>
      </c>
    </row>
    <row r="28" spans="1:5" x14ac:dyDescent="0.25">
      <c r="A28" s="30">
        <v>25</v>
      </c>
      <c r="B28" s="31" t="s">
        <v>5</v>
      </c>
      <c r="C28" s="31" t="s">
        <v>24</v>
      </c>
      <c r="D28" s="31" t="s">
        <v>6924</v>
      </c>
      <c r="E28" s="30" t="s">
        <v>6925</v>
      </c>
    </row>
    <row r="29" spans="1:5" x14ac:dyDescent="0.25">
      <c r="A29" s="30">
        <v>26</v>
      </c>
      <c r="B29" s="31" t="s">
        <v>5</v>
      </c>
      <c r="C29" s="31" t="s">
        <v>24</v>
      </c>
      <c r="D29" s="31" t="s">
        <v>6926</v>
      </c>
      <c r="E29" s="30" t="s">
        <v>6927</v>
      </c>
    </row>
    <row r="30" spans="1:5" x14ac:dyDescent="0.25">
      <c r="A30" s="30">
        <v>27</v>
      </c>
      <c r="B30" s="31" t="s">
        <v>5</v>
      </c>
      <c r="C30" s="31" t="s">
        <v>24</v>
      </c>
      <c r="D30" s="31" t="s">
        <v>6928</v>
      </c>
      <c r="E30" s="30" t="s">
        <v>6929</v>
      </c>
    </row>
    <row r="31" spans="1:5" x14ac:dyDescent="0.25">
      <c r="A31" s="30">
        <v>28</v>
      </c>
      <c r="B31" s="31" t="s">
        <v>5</v>
      </c>
      <c r="C31" s="31" t="s">
        <v>24</v>
      </c>
      <c r="D31" s="31" t="s">
        <v>6930</v>
      </c>
      <c r="E31" s="30" t="s">
        <v>6931</v>
      </c>
    </row>
    <row r="32" spans="1:5" x14ac:dyDescent="0.25">
      <c r="A32" s="30">
        <v>29</v>
      </c>
      <c r="B32" s="31" t="s">
        <v>5</v>
      </c>
      <c r="C32" s="31" t="s">
        <v>24</v>
      </c>
      <c r="D32" s="31" t="s">
        <v>6932</v>
      </c>
      <c r="E32" s="30" t="s">
        <v>6933</v>
      </c>
    </row>
    <row r="33" spans="1:5" x14ac:dyDescent="0.25">
      <c r="A33" s="30">
        <v>30</v>
      </c>
      <c r="B33" s="31" t="s">
        <v>5</v>
      </c>
      <c r="C33" s="31" t="s">
        <v>24</v>
      </c>
      <c r="D33" s="31" t="s">
        <v>6934</v>
      </c>
      <c r="E33" s="30" t="s">
        <v>6935</v>
      </c>
    </row>
    <row r="34" spans="1:5" x14ac:dyDescent="0.25">
      <c r="A34" s="30">
        <v>31</v>
      </c>
      <c r="B34" s="31" t="s">
        <v>5</v>
      </c>
      <c r="C34" s="31" t="s">
        <v>24</v>
      </c>
      <c r="D34" s="31" t="s">
        <v>6936</v>
      </c>
      <c r="E34" s="30" t="s">
        <v>6937</v>
      </c>
    </row>
    <row r="35" spans="1:5" x14ac:dyDescent="0.25">
      <c r="A35" s="30">
        <v>32</v>
      </c>
      <c r="B35" s="31" t="s">
        <v>5</v>
      </c>
      <c r="C35" s="31" t="s">
        <v>36</v>
      </c>
      <c r="D35" s="31" t="s">
        <v>6982</v>
      </c>
      <c r="E35" s="30" t="s">
        <v>6983</v>
      </c>
    </row>
    <row r="36" spans="1:5" x14ac:dyDescent="0.25">
      <c r="A36" s="30">
        <v>33</v>
      </c>
      <c r="B36" s="31" t="s">
        <v>5</v>
      </c>
      <c r="C36" s="31" t="s">
        <v>36</v>
      </c>
      <c r="D36" s="31" t="s">
        <v>6984</v>
      </c>
      <c r="E36" s="30" t="s">
        <v>6985</v>
      </c>
    </row>
    <row r="37" spans="1:5" x14ac:dyDescent="0.25">
      <c r="A37" s="30">
        <v>34</v>
      </c>
      <c r="B37" s="31" t="s">
        <v>5</v>
      </c>
      <c r="C37" s="31" t="s">
        <v>36</v>
      </c>
      <c r="D37" s="31" t="s">
        <v>6986</v>
      </c>
      <c r="E37" s="30" t="s">
        <v>6987</v>
      </c>
    </row>
    <row r="38" spans="1:5" x14ac:dyDescent="0.25">
      <c r="A38" s="30">
        <v>35</v>
      </c>
      <c r="B38" s="31" t="s">
        <v>5</v>
      </c>
      <c r="C38" s="31" t="s">
        <v>36</v>
      </c>
      <c r="D38" s="31" t="s">
        <v>6988</v>
      </c>
      <c r="E38" s="30" t="s">
        <v>6989</v>
      </c>
    </row>
    <row r="39" spans="1:5" x14ac:dyDescent="0.25">
      <c r="A39" s="30">
        <v>36</v>
      </c>
      <c r="B39" s="31" t="s">
        <v>5</v>
      </c>
      <c r="C39" s="31" t="s">
        <v>36</v>
      </c>
      <c r="D39" s="31" t="s">
        <v>6990</v>
      </c>
      <c r="E39" s="30" t="s">
        <v>6991</v>
      </c>
    </row>
    <row r="40" spans="1:5" x14ac:dyDescent="0.25">
      <c r="A40" s="30">
        <v>37</v>
      </c>
      <c r="B40" s="31" t="s">
        <v>5</v>
      </c>
      <c r="C40" s="31" t="s">
        <v>36</v>
      </c>
      <c r="D40" s="31" t="s">
        <v>6992</v>
      </c>
      <c r="E40" s="30" t="s">
        <v>6993</v>
      </c>
    </row>
    <row r="41" spans="1:5" x14ac:dyDescent="0.25">
      <c r="A41" s="30">
        <v>38</v>
      </c>
      <c r="B41" s="31" t="s">
        <v>5</v>
      </c>
      <c r="C41" s="31" t="s">
        <v>36</v>
      </c>
      <c r="D41" s="31" t="s">
        <v>6994</v>
      </c>
      <c r="E41" s="30" t="s">
        <v>6995</v>
      </c>
    </row>
    <row r="42" spans="1:5" x14ac:dyDescent="0.25">
      <c r="A42" s="30">
        <v>39</v>
      </c>
      <c r="B42" s="31" t="s">
        <v>5</v>
      </c>
      <c r="C42" s="31" t="s">
        <v>36</v>
      </c>
      <c r="D42" s="31" t="s">
        <v>6996</v>
      </c>
      <c r="E42" s="30" t="s">
        <v>6997</v>
      </c>
    </row>
    <row r="43" spans="1:5" x14ac:dyDescent="0.25">
      <c r="A43" s="30">
        <v>40</v>
      </c>
      <c r="B43" s="31" t="s">
        <v>5</v>
      </c>
      <c r="C43" s="31" t="s">
        <v>45</v>
      </c>
      <c r="D43" s="31" t="s">
        <v>6547</v>
      </c>
      <c r="E43" s="30" t="s">
        <v>6548</v>
      </c>
    </row>
    <row r="44" spans="1:5" x14ac:dyDescent="0.25">
      <c r="A44" s="30">
        <v>41</v>
      </c>
      <c r="B44" s="31" t="s">
        <v>5</v>
      </c>
      <c r="C44" s="31" t="s">
        <v>45</v>
      </c>
      <c r="D44" s="31" t="s">
        <v>6549</v>
      </c>
      <c r="E44" s="30" t="s">
        <v>6550</v>
      </c>
    </row>
    <row r="45" spans="1:5" x14ac:dyDescent="0.25">
      <c r="A45" s="30">
        <v>42</v>
      </c>
      <c r="B45" s="31" t="s">
        <v>5</v>
      </c>
      <c r="C45" s="31" t="s">
        <v>45</v>
      </c>
      <c r="D45" s="31" t="s">
        <v>6551</v>
      </c>
      <c r="E45" s="30" t="s">
        <v>6552</v>
      </c>
    </row>
    <row r="46" spans="1:5" x14ac:dyDescent="0.25">
      <c r="A46" s="30">
        <v>43</v>
      </c>
      <c r="B46" s="31" t="s">
        <v>5</v>
      </c>
      <c r="C46" s="31" t="s">
        <v>45</v>
      </c>
      <c r="D46" s="31" t="s">
        <v>6553</v>
      </c>
      <c r="E46" s="30" t="s">
        <v>6554</v>
      </c>
    </row>
    <row r="47" spans="1:5" x14ac:dyDescent="0.25">
      <c r="A47" s="30">
        <v>44</v>
      </c>
      <c r="B47" s="31" t="s">
        <v>5</v>
      </c>
      <c r="C47" s="31" t="s">
        <v>45</v>
      </c>
      <c r="D47" s="31" t="s">
        <v>959</v>
      </c>
      <c r="E47" s="30" t="s">
        <v>6555</v>
      </c>
    </row>
    <row r="48" spans="1:5" x14ac:dyDescent="0.25">
      <c r="A48" s="30">
        <v>45</v>
      </c>
      <c r="B48" s="31" t="s">
        <v>5</v>
      </c>
      <c r="C48" s="31" t="s">
        <v>45</v>
      </c>
      <c r="D48" s="31" t="s">
        <v>6556</v>
      </c>
      <c r="E48" s="30" t="s">
        <v>6557</v>
      </c>
    </row>
    <row r="49" spans="1:5" x14ac:dyDescent="0.25">
      <c r="A49" s="30">
        <v>46</v>
      </c>
      <c r="B49" s="31" t="s">
        <v>5</v>
      </c>
      <c r="C49" s="31" t="s">
        <v>45</v>
      </c>
      <c r="D49" s="31" t="s">
        <v>6558</v>
      </c>
      <c r="E49" s="30" t="s">
        <v>6559</v>
      </c>
    </row>
    <row r="50" spans="1:5" x14ac:dyDescent="0.25">
      <c r="A50" s="30">
        <v>47</v>
      </c>
      <c r="B50" s="31" t="s">
        <v>5</v>
      </c>
      <c r="C50" s="31" t="s">
        <v>50</v>
      </c>
      <c r="D50" s="31" t="s">
        <v>6560</v>
      </c>
      <c r="E50" s="30" t="s">
        <v>6561</v>
      </c>
    </row>
    <row r="51" spans="1:5" x14ac:dyDescent="0.25">
      <c r="A51" s="30">
        <v>48</v>
      </c>
      <c r="B51" s="31" t="s">
        <v>5</v>
      </c>
      <c r="C51" s="31" t="s">
        <v>50</v>
      </c>
      <c r="D51" s="31" t="s">
        <v>6562</v>
      </c>
      <c r="E51" s="30" t="s">
        <v>6563</v>
      </c>
    </row>
    <row r="52" spans="1:5" x14ac:dyDescent="0.25">
      <c r="A52" s="30">
        <v>49</v>
      </c>
      <c r="B52" s="31" t="s">
        <v>5</v>
      </c>
      <c r="C52" s="31" t="s">
        <v>50</v>
      </c>
      <c r="D52" s="31" t="s">
        <v>6564</v>
      </c>
      <c r="E52" s="30" t="s">
        <v>6565</v>
      </c>
    </row>
    <row r="53" spans="1:5" x14ac:dyDescent="0.25">
      <c r="A53" s="30">
        <v>50</v>
      </c>
      <c r="B53" s="31" t="s">
        <v>5</v>
      </c>
      <c r="C53" s="31" t="s">
        <v>50</v>
      </c>
      <c r="D53" s="31" t="s">
        <v>6566</v>
      </c>
      <c r="E53" s="30" t="s">
        <v>6567</v>
      </c>
    </row>
    <row r="54" spans="1:5" x14ac:dyDescent="0.25">
      <c r="A54" s="30">
        <v>51</v>
      </c>
      <c r="B54" s="31" t="s">
        <v>5</v>
      </c>
      <c r="C54" s="31" t="s">
        <v>50</v>
      </c>
      <c r="D54" s="31" t="s">
        <v>6568</v>
      </c>
      <c r="E54" s="30" t="s">
        <v>6569</v>
      </c>
    </row>
    <row r="55" spans="1:5" x14ac:dyDescent="0.25">
      <c r="A55" s="30">
        <v>52</v>
      </c>
      <c r="B55" s="31" t="s">
        <v>5</v>
      </c>
      <c r="C55" s="31" t="s">
        <v>50</v>
      </c>
      <c r="D55" s="31" t="s">
        <v>6570</v>
      </c>
      <c r="E55" s="30" t="s">
        <v>6571</v>
      </c>
    </row>
    <row r="56" spans="1:5" x14ac:dyDescent="0.25">
      <c r="A56" s="30">
        <v>53</v>
      </c>
      <c r="B56" s="31" t="s">
        <v>5</v>
      </c>
      <c r="C56" s="31" t="s">
        <v>50</v>
      </c>
      <c r="D56" s="31" t="s">
        <v>6572</v>
      </c>
      <c r="E56" s="30" t="s">
        <v>6573</v>
      </c>
    </row>
    <row r="57" spans="1:5" x14ac:dyDescent="0.25">
      <c r="A57" s="30">
        <v>54</v>
      </c>
      <c r="B57" s="31" t="s">
        <v>5</v>
      </c>
      <c r="C57" s="31" t="s">
        <v>50</v>
      </c>
      <c r="D57" s="31" t="s">
        <v>6574</v>
      </c>
      <c r="E57" s="30" t="s">
        <v>6575</v>
      </c>
    </row>
    <row r="58" spans="1:5" x14ac:dyDescent="0.25">
      <c r="A58" s="30">
        <v>55</v>
      </c>
      <c r="B58" s="31" t="s">
        <v>5</v>
      </c>
      <c r="C58" s="31" t="s">
        <v>50</v>
      </c>
      <c r="D58" s="31" t="s">
        <v>6576</v>
      </c>
      <c r="E58" s="30" t="s">
        <v>6577</v>
      </c>
    </row>
    <row r="59" spans="1:5" x14ac:dyDescent="0.25">
      <c r="A59" s="30">
        <v>56</v>
      </c>
      <c r="B59" s="31" t="s">
        <v>5</v>
      </c>
      <c r="C59" s="31" t="s">
        <v>50</v>
      </c>
      <c r="D59" s="31" t="s">
        <v>3089</v>
      </c>
      <c r="E59" s="30" t="s">
        <v>6578</v>
      </c>
    </row>
    <row r="60" spans="1:5" x14ac:dyDescent="0.25">
      <c r="A60" s="30">
        <v>57</v>
      </c>
      <c r="B60" s="31" t="s">
        <v>5</v>
      </c>
      <c r="C60" s="31" t="s">
        <v>50</v>
      </c>
      <c r="D60" s="31" t="s">
        <v>6579</v>
      </c>
      <c r="E60" s="30" t="s">
        <v>6580</v>
      </c>
    </row>
    <row r="61" spans="1:5" x14ac:dyDescent="0.25">
      <c r="A61" s="30">
        <v>58</v>
      </c>
      <c r="B61" s="31" t="s">
        <v>5</v>
      </c>
      <c r="C61" s="31" t="s">
        <v>50</v>
      </c>
      <c r="D61" s="31" t="s">
        <v>6581</v>
      </c>
      <c r="E61" s="30" t="s">
        <v>6582</v>
      </c>
    </row>
    <row r="62" spans="1:5" x14ac:dyDescent="0.25">
      <c r="A62" s="30">
        <v>59</v>
      </c>
      <c r="B62" s="31" t="s">
        <v>5</v>
      </c>
      <c r="C62" s="31" t="s">
        <v>50</v>
      </c>
      <c r="D62" s="31" t="s">
        <v>6583</v>
      </c>
      <c r="E62" s="30" t="s">
        <v>6584</v>
      </c>
    </row>
    <row r="63" spans="1:5" x14ac:dyDescent="0.25">
      <c r="A63" s="30">
        <v>60</v>
      </c>
      <c r="B63" s="31" t="s">
        <v>5</v>
      </c>
      <c r="C63" s="31" t="s">
        <v>50</v>
      </c>
      <c r="D63" s="31" t="s">
        <v>6585</v>
      </c>
      <c r="E63" s="30" t="s">
        <v>6586</v>
      </c>
    </row>
    <row r="64" spans="1:5" x14ac:dyDescent="0.25">
      <c r="A64" s="30">
        <v>61</v>
      </c>
      <c r="B64" s="31" t="s">
        <v>5</v>
      </c>
      <c r="C64" s="31" t="s">
        <v>50</v>
      </c>
      <c r="D64" s="31" t="s">
        <v>6587</v>
      </c>
      <c r="E64" s="30" t="s">
        <v>6588</v>
      </c>
    </row>
    <row r="65" spans="1:5" x14ac:dyDescent="0.25">
      <c r="A65" s="30">
        <v>62</v>
      </c>
      <c r="B65" s="31" t="s">
        <v>5</v>
      </c>
      <c r="C65" s="31" t="s">
        <v>50</v>
      </c>
      <c r="D65" s="31" t="s">
        <v>6589</v>
      </c>
      <c r="E65" s="30" t="s">
        <v>6590</v>
      </c>
    </row>
    <row r="66" spans="1:5" x14ac:dyDescent="0.25">
      <c r="A66" s="30">
        <v>63</v>
      </c>
      <c r="B66" s="31" t="s">
        <v>5</v>
      </c>
      <c r="C66" s="31" t="s">
        <v>67</v>
      </c>
      <c r="D66" s="31" t="s">
        <v>6591</v>
      </c>
      <c r="E66" s="30" t="s">
        <v>6592</v>
      </c>
    </row>
    <row r="67" spans="1:5" x14ac:dyDescent="0.25">
      <c r="A67" s="30">
        <v>64</v>
      </c>
      <c r="B67" s="31" t="s">
        <v>5</v>
      </c>
      <c r="C67" s="31" t="s">
        <v>67</v>
      </c>
      <c r="D67" s="31" t="s">
        <v>6593</v>
      </c>
      <c r="E67" s="30" t="s">
        <v>6594</v>
      </c>
    </row>
    <row r="68" spans="1:5" x14ac:dyDescent="0.25">
      <c r="A68" s="30">
        <v>65</v>
      </c>
      <c r="B68" s="31" t="s">
        <v>5</v>
      </c>
      <c r="C68" s="31" t="s">
        <v>67</v>
      </c>
      <c r="D68" s="31" t="s">
        <v>6595</v>
      </c>
      <c r="E68" s="30" t="s">
        <v>6596</v>
      </c>
    </row>
    <row r="69" spans="1:5" x14ac:dyDescent="0.25">
      <c r="A69" s="30">
        <v>66</v>
      </c>
      <c r="B69" s="31" t="s">
        <v>5</v>
      </c>
      <c r="C69" s="31" t="s">
        <v>67</v>
      </c>
      <c r="D69" s="31" t="s">
        <v>6597</v>
      </c>
      <c r="E69" s="30" t="s">
        <v>6598</v>
      </c>
    </row>
    <row r="70" spans="1:5" x14ac:dyDescent="0.25">
      <c r="A70" s="30">
        <v>67</v>
      </c>
      <c r="B70" s="31" t="s">
        <v>5</v>
      </c>
      <c r="C70" s="31" t="s">
        <v>67</v>
      </c>
      <c r="D70" s="31" t="s">
        <v>6599</v>
      </c>
      <c r="E70" s="30" t="s">
        <v>6600</v>
      </c>
    </row>
    <row r="71" spans="1:5" x14ac:dyDescent="0.25">
      <c r="A71" s="30">
        <v>68</v>
      </c>
      <c r="B71" s="31" t="s">
        <v>5</v>
      </c>
      <c r="C71" s="31" t="s">
        <v>67</v>
      </c>
      <c r="D71" s="31" t="s">
        <v>6601</v>
      </c>
      <c r="E71" s="30" t="s">
        <v>6602</v>
      </c>
    </row>
    <row r="72" spans="1:5" x14ac:dyDescent="0.25">
      <c r="A72" s="30">
        <v>69</v>
      </c>
      <c r="B72" s="31" t="s">
        <v>5</v>
      </c>
      <c r="C72" s="31" t="s">
        <v>67</v>
      </c>
      <c r="D72" s="31" t="s">
        <v>6603</v>
      </c>
      <c r="E72" s="30" t="s">
        <v>6604</v>
      </c>
    </row>
    <row r="73" spans="1:5" x14ac:dyDescent="0.25">
      <c r="A73" s="30">
        <v>70</v>
      </c>
      <c r="B73" s="31" t="s">
        <v>5</v>
      </c>
      <c r="C73" s="31" t="s">
        <v>67</v>
      </c>
      <c r="D73" s="31" t="s">
        <v>6605</v>
      </c>
      <c r="E73" s="30" t="s">
        <v>6606</v>
      </c>
    </row>
    <row r="74" spans="1:5" x14ac:dyDescent="0.25">
      <c r="A74" s="30">
        <v>71</v>
      </c>
      <c r="B74" s="31" t="s">
        <v>5</v>
      </c>
      <c r="C74" s="31" t="s">
        <v>78</v>
      </c>
      <c r="D74" s="31" t="s">
        <v>6607</v>
      </c>
      <c r="E74" s="30" t="s">
        <v>6608</v>
      </c>
    </row>
    <row r="75" spans="1:5" x14ac:dyDescent="0.25">
      <c r="A75" s="30">
        <v>72</v>
      </c>
      <c r="B75" s="31" t="s">
        <v>5</v>
      </c>
      <c r="C75" s="31" t="s">
        <v>78</v>
      </c>
      <c r="D75" s="31" t="s">
        <v>6609</v>
      </c>
      <c r="E75" s="30" t="s">
        <v>6610</v>
      </c>
    </row>
    <row r="76" spans="1:5" x14ac:dyDescent="0.25">
      <c r="A76" s="30">
        <v>73</v>
      </c>
      <c r="B76" s="31" t="s">
        <v>5</v>
      </c>
      <c r="C76" s="31" t="s">
        <v>78</v>
      </c>
      <c r="D76" s="31" t="s">
        <v>6611</v>
      </c>
      <c r="E76" s="30" t="s">
        <v>6612</v>
      </c>
    </row>
    <row r="77" spans="1:5" x14ac:dyDescent="0.25">
      <c r="A77" s="30">
        <v>74</v>
      </c>
      <c r="B77" s="31" t="s">
        <v>5</v>
      </c>
      <c r="C77" s="31" t="s">
        <v>78</v>
      </c>
      <c r="D77" s="31" t="s">
        <v>6613</v>
      </c>
      <c r="E77" s="30" t="s">
        <v>6614</v>
      </c>
    </row>
    <row r="78" spans="1:5" x14ac:dyDescent="0.25">
      <c r="A78" s="30">
        <v>75</v>
      </c>
      <c r="B78" s="31" t="s">
        <v>5</v>
      </c>
      <c r="C78" s="31" t="s">
        <v>78</v>
      </c>
      <c r="D78" s="31" t="s">
        <v>6615</v>
      </c>
      <c r="E78" s="30" t="s">
        <v>6616</v>
      </c>
    </row>
    <row r="79" spans="1:5" x14ac:dyDescent="0.25">
      <c r="A79" s="30">
        <v>76</v>
      </c>
      <c r="B79" s="31" t="s">
        <v>5</v>
      </c>
      <c r="C79" s="31" t="s">
        <v>78</v>
      </c>
      <c r="D79" s="31" t="s">
        <v>6617</v>
      </c>
      <c r="E79" s="30">
        <v>1455543</v>
      </c>
    </row>
    <row r="80" spans="1:5" x14ac:dyDescent="0.25">
      <c r="A80" s="30">
        <v>77</v>
      </c>
      <c r="B80" s="31" t="s">
        <v>5</v>
      </c>
      <c r="C80" s="31" t="s">
        <v>85</v>
      </c>
      <c r="D80" s="31" t="s">
        <v>6618</v>
      </c>
      <c r="E80" s="30" t="s">
        <v>6619</v>
      </c>
    </row>
    <row r="81" spans="1:5" x14ac:dyDescent="0.25">
      <c r="A81" s="30">
        <v>78</v>
      </c>
      <c r="B81" s="31" t="s">
        <v>5</v>
      </c>
      <c r="C81" s="31" t="s">
        <v>85</v>
      </c>
      <c r="D81" s="31" t="s">
        <v>6620</v>
      </c>
      <c r="E81" s="30">
        <v>1358255</v>
      </c>
    </row>
    <row r="82" spans="1:5" x14ac:dyDescent="0.25">
      <c r="A82" s="30">
        <v>79</v>
      </c>
      <c r="B82" s="31" t="s">
        <v>5</v>
      </c>
      <c r="C82" s="31" t="s">
        <v>85</v>
      </c>
      <c r="D82" s="31" t="s">
        <v>6621</v>
      </c>
      <c r="E82" s="30" t="s">
        <v>6622</v>
      </c>
    </row>
    <row r="83" spans="1:5" x14ac:dyDescent="0.25">
      <c r="A83" s="30">
        <v>80</v>
      </c>
      <c r="B83" s="31" t="s">
        <v>5</v>
      </c>
      <c r="C83" s="31" t="s">
        <v>85</v>
      </c>
      <c r="D83" s="31" t="s">
        <v>6623</v>
      </c>
      <c r="E83" s="30" t="s">
        <v>6624</v>
      </c>
    </row>
    <row r="84" spans="1:5" x14ac:dyDescent="0.25">
      <c r="A84" s="30">
        <v>81</v>
      </c>
      <c r="B84" s="31" t="s">
        <v>5</v>
      </c>
      <c r="C84" s="31" t="s">
        <v>85</v>
      </c>
      <c r="D84" s="31" t="s">
        <v>6625</v>
      </c>
      <c r="E84" s="30" t="s">
        <v>6626</v>
      </c>
    </row>
    <row r="85" spans="1:5" x14ac:dyDescent="0.25">
      <c r="A85" s="30">
        <v>82</v>
      </c>
      <c r="B85" s="31" t="s">
        <v>5</v>
      </c>
      <c r="C85" s="31" t="s">
        <v>85</v>
      </c>
      <c r="D85" s="31" t="s">
        <v>6627</v>
      </c>
      <c r="E85" s="30" t="s">
        <v>6628</v>
      </c>
    </row>
    <row r="86" spans="1:5" x14ac:dyDescent="0.25">
      <c r="A86" s="30">
        <v>83</v>
      </c>
      <c r="B86" s="31" t="s">
        <v>5</v>
      </c>
      <c r="C86" s="31" t="s">
        <v>85</v>
      </c>
      <c r="D86" s="31" t="s">
        <v>6629</v>
      </c>
      <c r="E86" s="30">
        <v>648468</v>
      </c>
    </row>
    <row r="87" spans="1:5" x14ac:dyDescent="0.25">
      <c r="A87" s="30">
        <v>84</v>
      </c>
      <c r="B87" s="31" t="s">
        <v>5</v>
      </c>
      <c r="C87" s="31" t="s">
        <v>100</v>
      </c>
      <c r="D87" s="31" t="s">
        <v>6630</v>
      </c>
      <c r="E87" s="30" t="s">
        <v>6631</v>
      </c>
    </row>
    <row r="88" spans="1:5" x14ac:dyDescent="0.25">
      <c r="A88" s="30">
        <v>85</v>
      </c>
      <c r="B88" s="31" t="s">
        <v>5</v>
      </c>
      <c r="C88" s="31" t="s">
        <v>100</v>
      </c>
      <c r="D88" s="31" t="s">
        <v>6632</v>
      </c>
      <c r="E88" s="30" t="s">
        <v>6633</v>
      </c>
    </row>
    <row r="89" spans="1:5" x14ac:dyDescent="0.25">
      <c r="A89" s="30">
        <v>86</v>
      </c>
      <c r="B89" s="31" t="s">
        <v>5</v>
      </c>
      <c r="C89" s="31" t="s">
        <v>100</v>
      </c>
      <c r="D89" s="31" t="s">
        <v>6634</v>
      </c>
      <c r="E89" s="30" t="s">
        <v>6635</v>
      </c>
    </row>
    <row r="90" spans="1:5" x14ac:dyDescent="0.25">
      <c r="A90" s="30">
        <v>87</v>
      </c>
      <c r="B90" s="31" t="s">
        <v>5</v>
      </c>
      <c r="C90" s="31" t="s">
        <v>100</v>
      </c>
      <c r="D90" s="31" t="s">
        <v>6636</v>
      </c>
      <c r="E90" s="30" t="s">
        <v>6637</v>
      </c>
    </row>
    <row r="91" spans="1:5" x14ac:dyDescent="0.25">
      <c r="A91" s="30">
        <v>88</v>
      </c>
      <c r="B91" s="31" t="s">
        <v>5</v>
      </c>
      <c r="C91" s="31" t="s">
        <v>100</v>
      </c>
      <c r="D91" s="31" t="s">
        <v>6638</v>
      </c>
      <c r="E91" s="30" t="s">
        <v>6639</v>
      </c>
    </row>
    <row r="92" spans="1:5" x14ac:dyDescent="0.25">
      <c r="A92" s="30">
        <v>89</v>
      </c>
      <c r="B92" s="31" t="s">
        <v>5</v>
      </c>
      <c r="C92" s="31" t="s">
        <v>100</v>
      </c>
      <c r="D92" s="31" t="s">
        <v>6640</v>
      </c>
      <c r="E92" s="30">
        <v>557209</v>
      </c>
    </row>
    <row r="93" spans="1:5" x14ac:dyDescent="0.25">
      <c r="A93" s="30">
        <v>90</v>
      </c>
      <c r="B93" s="31" t="s">
        <v>5</v>
      </c>
      <c r="C93" s="31" t="s">
        <v>100</v>
      </c>
      <c r="D93" s="31" t="s">
        <v>6641</v>
      </c>
      <c r="E93" s="30" t="s">
        <v>6642</v>
      </c>
    </row>
    <row r="94" spans="1:5" x14ac:dyDescent="0.25">
      <c r="A94" s="30">
        <v>91</v>
      </c>
      <c r="B94" s="31" t="s">
        <v>5</v>
      </c>
      <c r="C94" s="31" t="s">
        <v>112</v>
      </c>
      <c r="D94" s="31" t="s">
        <v>6643</v>
      </c>
      <c r="E94" s="30" t="s">
        <v>6644</v>
      </c>
    </row>
    <row r="95" spans="1:5" x14ac:dyDescent="0.25">
      <c r="A95" s="30">
        <v>92</v>
      </c>
      <c r="B95" s="31" t="s">
        <v>5</v>
      </c>
      <c r="C95" s="31" t="s">
        <v>112</v>
      </c>
      <c r="D95" s="31" t="s">
        <v>6645</v>
      </c>
      <c r="E95" s="30" t="s">
        <v>6646</v>
      </c>
    </row>
    <row r="96" spans="1:5" x14ac:dyDescent="0.25">
      <c r="A96" s="30">
        <v>93</v>
      </c>
      <c r="B96" s="31" t="s">
        <v>5</v>
      </c>
      <c r="C96" s="31" t="s">
        <v>112</v>
      </c>
      <c r="D96" s="31" t="s">
        <v>6647</v>
      </c>
      <c r="E96" s="30" t="s">
        <v>6648</v>
      </c>
    </row>
    <row r="97" spans="1:5" x14ac:dyDescent="0.25">
      <c r="A97" s="30">
        <v>94</v>
      </c>
      <c r="B97" s="31" t="s">
        <v>5</v>
      </c>
      <c r="C97" s="31" t="s">
        <v>112</v>
      </c>
      <c r="D97" s="31" t="s">
        <v>6649</v>
      </c>
      <c r="E97" s="30" t="s">
        <v>6650</v>
      </c>
    </row>
    <row r="98" spans="1:5" x14ac:dyDescent="0.25">
      <c r="A98" s="30">
        <v>95</v>
      </c>
      <c r="B98" s="31" t="s">
        <v>5</v>
      </c>
      <c r="C98" s="31" t="s">
        <v>112</v>
      </c>
      <c r="D98" s="31" t="s">
        <v>6651</v>
      </c>
      <c r="E98" s="30" t="s">
        <v>6652</v>
      </c>
    </row>
    <row r="99" spans="1:5" x14ac:dyDescent="0.25">
      <c r="A99" s="30">
        <v>96</v>
      </c>
      <c r="B99" s="31" t="s">
        <v>5</v>
      </c>
      <c r="C99" s="31" t="s">
        <v>112</v>
      </c>
      <c r="D99" s="31" t="s">
        <v>6653</v>
      </c>
      <c r="E99" s="30" t="s">
        <v>6654</v>
      </c>
    </row>
    <row r="100" spans="1:5" x14ac:dyDescent="0.25">
      <c r="A100" s="30">
        <v>97</v>
      </c>
      <c r="B100" s="31" t="s">
        <v>5</v>
      </c>
      <c r="C100" s="31" t="s">
        <v>112</v>
      </c>
      <c r="D100" s="31" t="s">
        <v>6655</v>
      </c>
      <c r="E100" s="30" t="s">
        <v>6656</v>
      </c>
    </row>
    <row r="101" spans="1:5" x14ac:dyDescent="0.25">
      <c r="A101" s="30">
        <v>98</v>
      </c>
      <c r="B101" s="31" t="s">
        <v>5</v>
      </c>
      <c r="C101" s="31" t="s">
        <v>112</v>
      </c>
      <c r="D101" s="31" t="s">
        <v>6657</v>
      </c>
      <c r="E101" s="30" t="s">
        <v>6658</v>
      </c>
    </row>
    <row r="102" spans="1:5" x14ac:dyDescent="0.25">
      <c r="A102" s="30">
        <v>99</v>
      </c>
      <c r="B102" s="31" t="s">
        <v>5</v>
      </c>
      <c r="C102" s="31" t="s">
        <v>112</v>
      </c>
      <c r="D102" s="31" t="s">
        <v>6659</v>
      </c>
      <c r="E102" s="30" t="s">
        <v>6660</v>
      </c>
    </row>
    <row r="103" spans="1:5" x14ac:dyDescent="0.25">
      <c r="A103" s="30">
        <v>100</v>
      </c>
      <c r="B103" s="31" t="s">
        <v>5</v>
      </c>
      <c r="C103" s="31" t="s">
        <v>112</v>
      </c>
      <c r="D103" s="31" t="s">
        <v>6661</v>
      </c>
      <c r="E103" s="30" t="s">
        <v>6662</v>
      </c>
    </row>
    <row r="104" spans="1:5" x14ac:dyDescent="0.25">
      <c r="A104" s="30">
        <v>101</v>
      </c>
      <c r="B104" s="31" t="s">
        <v>5</v>
      </c>
      <c r="C104" s="31" t="s">
        <v>112</v>
      </c>
      <c r="D104" s="31" t="s">
        <v>6663</v>
      </c>
      <c r="E104" s="30" t="s">
        <v>6664</v>
      </c>
    </row>
    <row r="105" spans="1:5" x14ac:dyDescent="0.25">
      <c r="A105" s="30">
        <v>102</v>
      </c>
      <c r="B105" s="31" t="s">
        <v>5</v>
      </c>
      <c r="C105" s="31" t="s">
        <v>112</v>
      </c>
      <c r="D105" s="31" t="s">
        <v>6665</v>
      </c>
      <c r="E105" s="30">
        <v>1229394</v>
      </c>
    </row>
    <row r="106" spans="1:5" x14ac:dyDescent="0.25">
      <c r="A106" s="30">
        <v>103</v>
      </c>
      <c r="B106" s="31" t="s">
        <v>5</v>
      </c>
      <c r="C106" s="31" t="s">
        <v>128</v>
      </c>
      <c r="D106" s="31" t="s">
        <v>6666</v>
      </c>
      <c r="E106" s="30" t="s">
        <v>6667</v>
      </c>
    </row>
    <row r="107" spans="1:5" x14ac:dyDescent="0.25">
      <c r="A107" s="30">
        <v>104</v>
      </c>
      <c r="B107" s="31" t="s">
        <v>5</v>
      </c>
      <c r="C107" s="31" t="s">
        <v>128</v>
      </c>
      <c r="D107" s="31" t="s">
        <v>6668</v>
      </c>
      <c r="E107" s="30" t="s">
        <v>6669</v>
      </c>
    </row>
    <row r="108" spans="1:5" x14ac:dyDescent="0.25">
      <c r="A108" s="30">
        <v>105</v>
      </c>
      <c r="B108" s="31" t="s">
        <v>5</v>
      </c>
      <c r="C108" s="31" t="s">
        <v>128</v>
      </c>
      <c r="D108" s="31" t="s">
        <v>6670</v>
      </c>
      <c r="E108" s="30" t="s">
        <v>6671</v>
      </c>
    </row>
    <row r="109" spans="1:5" x14ac:dyDescent="0.25">
      <c r="A109" s="30">
        <v>106</v>
      </c>
      <c r="B109" s="31" t="s">
        <v>5</v>
      </c>
      <c r="C109" s="31" t="s">
        <v>128</v>
      </c>
      <c r="D109" s="31" t="s">
        <v>6672</v>
      </c>
      <c r="E109" s="30" t="s">
        <v>6673</v>
      </c>
    </row>
    <row r="110" spans="1:5" x14ac:dyDescent="0.25">
      <c r="A110" s="30">
        <v>107</v>
      </c>
      <c r="B110" s="31" t="s">
        <v>5</v>
      </c>
      <c r="C110" s="31" t="s">
        <v>128</v>
      </c>
      <c r="D110" s="31" t="s">
        <v>6674</v>
      </c>
      <c r="E110" s="30" t="s">
        <v>6675</v>
      </c>
    </row>
    <row r="111" spans="1:5" x14ac:dyDescent="0.25">
      <c r="A111" s="30">
        <v>108</v>
      </c>
      <c r="B111" s="31" t="s">
        <v>5</v>
      </c>
      <c r="C111" s="31" t="s">
        <v>128</v>
      </c>
      <c r="D111" s="31" t="s">
        <v>6676</v>
      </c>
      <c r="E111" s="30" t="s">
        <v>6677</v>
      </c>
    </row>
    <row r="112" spans="1:5" x14ac:dyDescent="0.25">
      <c r="A112" s="30">
        <v>109</v>
      </c>
      <c r="B112" s="31" t="s">
        <v>5</v>
      </c>
      <c r="C112" s="31" t="s">
        <v>128</v>
      </c>
      <c r="D112" s="31" t="s">
        <v>6678</v>
      </c>
      <c r="E112" s="30" t="s">
        <v>6679</v>
      </c>
    </row>
    <row r="113" spans="1:5" x14ac:dyDescent="0.25">
      <c r="A113" s="30">
        <v>110</v>
      </c>
      <c r="B113" s="31" t="s">
        <v>5</v>
      </c>
      <c r="C113" s="31" t="s">
        <v>128</v>
      </c>
      <c r="D113" s="31" t="s">
        <v>6680</v>
      </c>
      <c r="E113" s="30" t="s">
        <v>6681</v>
      </c>
    </row>
    <row r="114" spans="1:5" x14ac:dyDescent="0.25">
      <c r="A114" s="30">
        <v>111</v>
      </c>
      <c r="B114" s="31" t="s">
        <v>5</v>
      </c>
      <c r="C114" s="31" t="s">
        <v>137</v>
      </c>
      <c r="D114" s="31" t="s">
        <v>6791</v>
      </c>
      <c r="E114" s="30" t="s">
        <v>6792</v>
      </c>
    </row>
    <row r="115" spans="1:5" x14ac:dyDescent="0.25">
      <c r="A115" s="30">
        <v>112</v>
      </c>
      <c r="B115" s="31" t="s">
        <v>5</v>
      </c>
      <c r="C115" s="31" t="s">
        <v>137</v>
      </c>
      <c r="D115" s="31" t="s">
        <v>6793</v>
      </c>
      <c r="E115" s="30" t="s">
        <v>6794</v>
      </c>
    </row>
    <row r="116" spans="1:5" x14ac:dyDescent="0.25">
      <c r="A116" s="30">
        <v>113</v>
      </c>
      <c r="B116" s="31" t="s">
        <v>5</v>
      </c>
      <c r="C116" s="31" t="s">
        <v>137</v>
      </c>
      <c r="D116" s="31" t="s">
        <v>6795</v>
      </c>
      <c r="E116" s="30" t="s">
        <v>6796</v>
      </c>
    </row>
    <row r="117" spans="1:5" x14ac:dyDescent="0.25">
      <c r="A117" s="30">
        <v>114</v>
      </c>
      <c r="B117" s="31" t="s">
        <v>5</v>
      </c>
      <c r="C117" s="31" t="s">
        <v>137</v>
      </c>
      <c r="D117" s="31" t="s">
        <v>6797</v>
      </c>
      <c r="E117" s="30" t="s">
        <v>6798</v>
      </c>
    </row>
    <row r="118" spans="1:5" x14ac:dyDescent="0.25">
      <c r="A118" s="30">
        <v>115</v>
      </c>
      <c r="B118" s="31" t="s">
        <v>5</v>
      </c>
      <c r="C118" s="31" t="s">
        <v>137</v>
      </c>
      <c r="D118" s="31" t="s">
        <v>6799</v>
      </c>
      <c r="E118" s="30" t="s">
        <v>6800</v>
      </c>
    </row>
    <row r="119" spans="1:5" x14ac:dyDescent="0.25">
      <c r="A119" s="30">
        <v>116</v>
      </c>
      <c r="B119" s="31" t="s">
        <v>5</v>
      </c>
      <c r="C119" s="31" t="s">
        <v>137</v>
      </c>
      <c r="D119" s="31" t="s">
        <v>6801</v>
      </c>
      <c r="E119" s="30" t="s">
        <v>6802</v>
      </c>
    </row>
    <row r="120" spans="1:5" x14ac:dyDescent="0.25">
      <c r="A120" s="30">
        <v>117</v>
      </c>
      <c r="B120" s="31" t="s">
        <v>5</v>
      </c>
      <c r="C120" s="31" t="s">
        <v>137</v>
      </c>
      <c r="D120" s="31" t="s">
        <v>6803</v>
      </c>
      <c r="E120" s="30" t="s">
        <v>6804</v>
      </c>
    </row>
    <row r="121" spans="1:5" x14ac:dyDescent="0.25">
      <c r="A121" s="30">
        <v>118</v>
      </c>
      <c r="B121" s="31" t="s">
        <v>5</v>
      </c>
      <c r="C121" s="31" t="s">
        <v>137</v>
      </c>
      <c r="D121" s="31" t="s">
        <v>6805</v>
      </c>
      <c r="E121" s="30">
        <v>826353</v>
      </c>
    </row>
    <row r="122" spans="1:5" x14ac:dyDescent="0.25">
      <c r="A122" s="30">
        <v>119</v>
      </c>
      <c r="B122" s="31" t="s">
        <v>5</v>
      </c>
      <c r="C122" s="31" t="s">
        <v>150</v>
      </c>
      <c r="D122" s="31" t="s">
        <v>6806</v>
      </c>
      <c r="E122" s="30" t="s">
        <v>6807</v>
      </c>
    </row>
    <row r="123" spans="1:5" x14ac:dyDescent="0.25">
      <c r="A123" s="30">
        <v>120</v>
      </c>
      <c r="B123" s="31" t="s">
        <v>5</v>
      </c>
      <c r="C123" s="31" t="s">
        <v>150</v>
      </c>
      <c r="D123" s="31" t="s">
        <v>6808</v>
      </c>
      <c r="E123" s="30" t="s">
        <v>6809</v>
      </c>
    </row>
    <row r="124" spans="1:5" x14ac:dyDescent="0.25">
      <c r="A124" s="30">
        <v>121</v>
      </c>
      <c r="B124" s="31" t="s">
        <v>5</v>
      </c>
      <c r="C124" s="31" t="s">
        <v>150</v>
      </c>
      <c r="D124" s="31" t="s">
        <v>6810</v>
      </c>
      <c r="E124" s="30" t="s">
        <v>6811</v>
      </c>
    </row>
    <row r="125" spans="1:5" x14ac:dyDescent="0.25">
      <c r="A125" s="30">
        <v>122</v>
      </c>
      <c r="B125" s="31" t="s">
        <v>5</v>
      </c>
      <c r="C125" s="31" t="s">
        <v>150</v>
      </c>
      <c r="D125" s="31" t="s">
        <v>6812</v>
      </c>
      <c r="E125" s="30" t="s">
        <v>6813</v>
      </c>
    </row>
    <row r="126" spans="1:5" x14ac:dyDescent="0.25">
      <c r="A126" s="30">
        <v>123</v>
      </c>
      <c r="B126" s="31" t="s">
        <v>5</v>
      </c>
      <c r="C126" s="31" t="s">
        <v>150</v>
      </c>
      <c r="D126" s="31" t="s">
        <v>6814</v>
      </c>
      <c r="E126" s="30" t="s">
        <v>6815</v>
      </c>
    </row>
    <row r="127" spans="1:5" x14ac:dyDescent="0.25">
      <c r="A127" s="30">
        <v>124</v>
      </c>
      <c r="B127" s="31" t="s">
        <v>5</v>
      </c>
      <c r="C127" s="31" t="s">
        <v>150</v>
      </c>
      <c r="D127" s="31" t="s">
        <v>6816</v>
      </c>
      <c r="E127" s="30" t="s">
        <v>6817</v>
      </c>
    </row>
    <row r="128" spans="1:5" x14ac:dyDescent="0.25">
      <c r="A128" s="30">
        <v>125</v>
      </c>
      <c r="B128" s="31" t="s">
        <v>5</v>
      </c>
      <c r="C128" s="31" t="s">
        <v>150</v>
      </c>
      <c r="D128" s="31" t="s">
        <v>6818</v>
      </c>
      <c r="E128" s="30" t="s">
        <v>6819</v>
      </c>
    </row>
    <row r="129" spans="1:5" x14ac:dyDescent="0.25">
      <c r="A129" s="30">
        <v>126</v>
      </c>
      <c r="B129" s="31" t="s">
        <v>5</v>
      </c>
      <c r="C129" s="31" t="s">
        <v>150</v>
      </c>
      <c r="D129" s="31" t="s">
        <v>6820</v>
      </c>
      <c r="E129" s="30" t="s">
        <v>6821</v>
      </c>
    </row>
    <row r="130" spans="1:5" x14ac:dyDescent="0.25">
      <c r="A130" s="30">
        <v>127</v>
      </c>
      <c r="B130" s="31" t="s">
        <v>5</v>
      </c>
      <c r="C130" s="31" t="s">
        <v>6822</v>
      </c>
      <c r="D130" s="31" t="s">
        <v>6823</v>
      </c>
      <c r="E130" s="30" t="s">
        <v>6824</v>
      </c>
    </row>
    <row r="131" spans="1:5" x14ac:dyDescent="0.25">
      <c r="A131" s="30">
        <v>128</v>
      </c>
      <c r="B131" s="31" t="s">
        <v>5</v>
      </c>
      <c r="C131" s="31" t="s">
        <v>6822</v>
      </c>
      <c r="D131" s="31" t="s">
        <v>6825</v>
      </c>
      <c r="E131" s="30" t="s">
        <v>6826</v>
      </c>
    </row>
    <row r="132" spans="1:5" x14ac:dyDescent="0.25">
      <c r="A132" s="30">
        <v>129</v>
      </c>
      <c r="B132" s="31" t="s">
        <v>5</v>
      </c>
      <c r="C132" s="31" t="s">
        <v>6822</v>
      </c>
      <c r="D132" s="31" t="s">
        <v>6827</v>
      </c>
      <c r="E132" s="30" t="s">
        <v>6828</v>
      </c>
    </row>
    <row r="133" spans="1:5" x14ac:dyDescent="0.25">
      <c r="A133" s="30">
        <v>130</v>
      </c>
      <c r="B133" s="31" t="s">
        <v>5</v>
      </c>
      <c r="C133" s="31" t="s">
        <v>6822</v>
      </c>
      <c r="D133" s="31" t="s">
        <v>6829</v>
      </c>
      <c r="E133" s="30">
        <v>946792</v>
      </c>
    </row>
    <row r="134" spans="1:5" x14ac:dyDescent="0.25">
      <c r="A134" s="30">
        <v>131</v>
      </c>
      <c r="B134" s="31" t="s">
        <v>5</v>
      </c>
      <c r="C134" s="31" t="s">
        <v>6822</v>
      </c>
      <c r="D134" s="31" t="s">
        <v>6830</v>
      </c>
      <c r="E134" s="30" t="s">
        <v>6831</v>
      </c>
    </row>
    <row r="135" spans="1:5" x14ac:dyDescent="0.25">
      <c r="A135" s="30">
        <v>132</v>
      </c>
      <c r="B135" s="31" t="s">
        <v>5</v>
      </c>
      <c r="C135" s="31" t="s">
        <v>6822</v>
      </c>
      <c r="D135" s="31" t="s">
        <v>6832</v>
      </c>
      <c r="E135" s="30" t="s">
        <v>6833</v>
      </c>
    </row>
    <row r="136" spans="1:5" x14ac:dyDescent="0.25">
      <c r="A136" s="30">
        <v>133</v>
      </c>
      <c r="B136" s="31" t="s">
        <v>5</v>
      </c>
      <c r="C136" s="31" t="s">
        <v>6822</v>
      </c>
      <c r="D136" s="31" t="s">
        <v>6834</v>
      </c>
      <c r="E136" s="30" t="s">
        <v>6835</v>
      </c>
    </row>
    <row r="137" spans="1:5" x14ac:dyDescent="0.25">
      <c r="A137" s="30">
        <v>134</v>
      </c>
      <c r="B137" s="31" t="s">
        <v>5</v>
      </c>
      <c r="C137" s="31" t="s">
        <v>6822</v>
      </c>
      <c r="D137" s="31" t="s">
        <v>6836</v>
      </c>
      <c r="E137" s="30" t="s">
        <v>6837</v>
      </c>
    </row>
    <row r="138" spans="1:5" x14ac:dyDescent="0.25">
      <c r="A138" s="30">
        <v>135</v>
      </c>
      <c r="B138" s="31" t="s">
        <v>5</v>
      </c>
      <c r="C138" s="31" t="s">
        <v>6822</v>
      </c>
      <c r="D138" s="31" t="s">
        <v>6838</v>
      </c>
      <c r="E138" s="30" t="s">
        <v>6839</v>
      </c>
    </row>
    <row r="139" spans="1:5" x14ac:dyDescent="0.25">
      <c r="A139" s="30">
        <v>136</v>
      </c>
      <c r="B139" s="31" t="s">
        <v>5</v>
      </c>
      <c r="C139" s="31" t="s">
        <v>159</v>
      </c>
      <c r="D139" s="31" t="s">
        <v>6840</v>
      </c>
      <c r="E139" s="30" t="s">
        <v>6841</v>
      </c>
    </row>
    <row r="140" spans="1:5" x14ac:dyDescent="0.25">
      <c r="A140" s="30">
        <v>137</v>
      </c>
      <c r="B140" s="31" t="s">
        <v>5</v>
      </c>
      <c r="C140" s="31" t="s">
        <v>159</v>
      </c>
      <c r="D140" s="31" t="s">
        <v>6842</v>
      </c>
      <c r="E140" s="30" t="s">
        <v>6843</v>
      </c>
    </row>
    <row r="141" spans="1:5" x14ac:dyDescent="0.25">
      <c r="A141" s="30">
        <v>138</v>
      </c>
      <c r="B141" s="31" t="s">
        <v>5</v>
      </c>
      <c r="C141" s="31" t="s">
        <v>159</v>
      </c>
      <c r="D141" s="31" t="s">
        <v>6844</v>
      </c>
      <c r="E141" s="30" t="s">
        <v>6845</v>
      </c>
    </row>
    <row r="142" spans="1:5" x14ac:dyDescent="0.25">
      <c r="A142" s="30">
        <v>139</v>
      </c>
      <c r="B142" s="31" t="s">
        <v>5</v>
      </c>
      <c r="C142" s="31" t="s">
        <v>159</v>
      </c>
      <c r="D142" s="31" t="s">
        <v>6613</v>
      </c>
      <c r="E142" s="30" t="s">
        <v>6846</v>
      </c>
    </row>
    <row r="143" spans="1:5" x14ac:dyDescent="0.25">
      <c r="A143" s="30">
        <v>140</v>
      </c>
      <c r="B143" s="31" t="s">
        <v>5</v>
      </c>
      <c r="C143" s="31" t="s">
        <v>159</v>
      </c>
      <c r="D143" s="31" t="s">
        <v>2593</v>
      </c>
      <c r="E143" s="30" t="s">
        <v>6847</v>
      </c>
    </row>
    <row r="144" spans="1:5" x14ac:dyDescent="0.25">
      <c r="A144" s="30">
        <v>141</v>
      </c>
      <c r="B144" s="31" t="s">
        <v>5</v>
      </c>
      <c r="C144" s="31" t="s">
        <v>159</v>
      </c>
      <c r="D144" s="31" t="s">
        <v>6848</v>
      </c>
      <c r="E144" s="30" t="s">
        <v>6849</v>
      </c>
    </row>
    <row r="145" spans="1:5" x14ac:dyDescent="0.25">
      <c r="A145" s="30">
        <v>142</v>
      </c>
      <c r="B145" s="31" t="s">
        <v>5</v>
      </c>
      <c r="C145" s="31" t="s">
        <v>159</v>
      </c>
      <c r="D145" s="31" t="s">
        <v>6850</v>
      </c>
      <c r="E145" s="30" t="s">
        <v>6851</v>
      </c>
    </row>
    <row r="146" spans="1:5" x14ac:dyDescent="0.25">
      <c r="A146" s="30">
        <v>143</v>
      </c>
      <c r="B146" s="31" t="s">
        <v>5</v>
      </c>
      <c r="C146" s="31" t="s">
        <v>159</v>
      </c>
      <c r="D146" s="31" t="s">
        <v>6852</v>
      </c>
      <c r="E146" s="30" t="s">
        <v>6853</v>
      </c>
    </row>
    <row r="147" spans="1:5" x14ac:dyDescent="0.25">
      <c r="A147" s="30">
        <v>144</v>
      </c>
      <c r="B147" s="31" t="s">
        <v>5</v>
      </c>
      <c r="C147" s="31" t="s">
        <v>159</v>
      </c>
      <c r="D147" s="31" t="s">
        <v>6854</v>
      </c>
      <c r="E147" s="30" t="s">
        <v>6855</v>
      </c>
    </row>
    <row r="148" spans="1:5" x14ac:dyDescent="0.25">
      <c r="A148" s="30">
        <v>145</v>
      </c>
      <c r="B148" s="31" t="s">
        <v>5</v>
      </c>
      <c r="C148" s="31" t="s">
        <v>6856</v>
      </c>
      <c r="D148" s="31" t="s">
        <v>6857</v>
      </c>
      <c r="E148" s="30" t="s">
        <v>6858</v>
      </c>
    </row>
    <row r="149" spans="1:5" x14ac:dyDescent="0.25">
      <c r="A149" s="30">
        <v>146</v>
      </c>
      <c r="B149" s="31" t="s">
        <v>5</v>
      </c>
      <c r="C149" s="31" t="s">
        <v>6856</v>
      </c>
      <c r="D149" s="31" t="s">
        <v>3082</v>
      </c>
      <c r="E149" s="30" t="s">
        <v>6859</v>
      </c>
    </row>
    <row r="150" spans="1:5" x14ac:dyDescent="0.25">
      <c r="A150" s="30">
        <v>147</v>
      </c>
      <c r="B150" s="31" t="s">
        <v>5</v>
      </c>
      <c r="C150" s="31" t="s">
        <v>6856</v>
      </c>
      <c r="D150" s="31" t="s">
        <v>6860</v>
      </c>
      <c r="E150" s="30">
        <v>948139</v>
      </c>
    </row>
    <row r="151" spans="1:5" x14ac:dyDescent="0.25">
      <c r="A151" s="30">
        <v>148</v>
      </c>
      <c r="B151" s="31" t="s">
        <v>5</v>
      </c>
      <c r="C151" s="31" t="s">
        <v>6856</v>
      </c>
      <c r="D151" s="31" t="s">
        <v>6861</v>
      </c>
      <c r="E151" s="30" t="s">
        <v>6862</v>
      </c>
    </row>
    <row r="152" spans="1:5" x14ac:dyDescent="0.25">
      <c r="A152" s="30">
        <v>149</v>
      </c>
      <c r="B152" s="31" t="s">
        <v>5</v>
      </c>
      <c r="C152" s="31" t="s">
        <v>6856</v>
      </c>
      <c r="D152" s="31" t="s">
        <v>6863</v>
      </c>
      <c r="E152" s="30" t="s">
        <v>6864</v>
      </c>
    </row>
    <row r="153" spans="1:5" x14ac:dyDescent="0.25">
      <c r="A153" s="30">
        <v>150</v>
      </c>
      <c r="B153" s="31" t="s">
        <v>5</v>
      </c>
      <c r="C153" s="31" t="s">
        <v>6856</v>
      </c>
      <c r="D153" s="31" t="s">
        <v>6865</v>
      </c>
      <c r="E153" s="30" t="s">
        <v>6866</v>
      </c>
    </row>
    <row r="154" spans="1:5" x14ac:dyDescent="0.25">
      <c r="A154" s="30">
        <v>151</v>
      </c>
      <c r="B154" s="31" t="s">
        <v>5</v>
      </c>
      <c r="C154" s="31" t="s">
        <v>6856</v>
      </c>
      <c r="D154" s="31" t="s">
        <v>6867</v>
      </c>
      <c r="E154" s="30" t="s">
        <v>6868</v>
      </c>
    </row>
    <row r="155" spans="1:5" x14ac:dyDescent="0.25">
      <c r="A155" s="30">
        <v>152</v>
      </c>
      <c r="B155" s="31" t="s">
        <v>5</v>
      </c>
      <c r="C155" s="31" t="s">
        <v>172</v>
      </c>
      <c r="D155" s="31" t="s">
        <v>6869</v>
      </c>
      <c r="E155" s="30" t="s">
        <v>6870</v>
      </c>
    </row>
    <row r="156" spans="1:5" x14ac:dyDescent="0.25">
      <c r="A156" s="30">
        <v>153</v>
      </c>
      <c r="B156" s="31" t="s">
        <v>5</v>
      </c>
      <c r="C156" s="31" t="s">
        <v>172</v>
      </c>
      <c r="D156" s="31" t="s">
        <v>6871</v>
      </c>
      <c r="E156" s="30" t="s">
        <v>6872</v>
      </c>
    </row>
    <row r="157" spans="1:5" x14ac:dyDescent="0.25">
      <c r="A157" s="30">
        <v>154</v>
      </c>
      <c r="B157" s="31" t="s">
        <v>5</v>
      </c>
      <c r="C157" s="31" t="s">
        <v>172</v>
      </c>
      <c r="D157" s="31" t="s">
        <v>6873</v>
      </c>
      <c r="E157" s="30" t="s">
        <v>6874</v>
      </c>
    </row>
    <row r="158" spans="1:5" x14ac:dyDescent="0.25">
      <c r="A158" s="30">
        <v>155</v>
      </c>
      <c r="B158" s="31" t="s">
        <v>5</v>
      </c>
      <c r="C158" s="31" t="s">
        <v>172</v>
      </c>
      <c r="D158" s="31" t="s">
        <v>6875</v>
      </c>
      <c r="E158" s="30">
        <v>306807</v>
      </c>
    </row>
    <row r="159" spans="1:5" x14ac:dyDescent="0.25">
      <c r="A159" s="30">
        <v>156</v>
      </c>
      <c r="B159" s="31" t="s">
        <v>5</v>
      </c>
      <c r="C159" s="31" t="s">
        <v>172</v>
      </c>
      <c r="D159" s="31" t="s">
        <v>6876</v>
      </c>
      <c r="E159" s="30">
        <v>1360526</v>
      </c>
    </row>
    <row r="160" spans="1:5" x14ac:dyDescent="0.25">
      <c r="A160" s="30">
        <v>157</v>
      </c>
      <c r="B160" s="31" t="s">
        <v>5</v>
      </c>
      <c r="C160" s="31" t="s">
        <v>172</v>
      </c>
      <c r="D160" s="31" t="s">
        <v>6877</v>
      </c>
      <c r="E160" s="30">
        <v>524044</v>
      </c>
    </row>
    <row r="161" spans="1:5" x14ac:dyDescent="0.25">
      <c r="A161" s="30">
        <v>158</v>
      </c>
      <c r="B161" s="31" t="s">
        <v>5</v>
      </c>
      <c r="C161" s="31" t="s">
        <v>172</v>
      </c>
      <c r="D161" s="31" t="s">
        <v>6878</v>
      </c>
      <c r="E161" s="30" t="s">
        <v>6879</v>
      </c>
    </row>
    <row r="162" spans="1:5" x14ac:dyDescent="0.25">
      <c r="A162" s="30">
        <v>159</v>
      </c>
      <c r="B162" s="31" t="s">
        <v>5</v>
      </c>
      <c r="C162" s="31" t="s">
        <v>181</v>
      </c>
      <c r="D162" s="31" t="s">
        <v>6708</v>
      </c>
      <c r="E162" s="30" t="s">
        <v>6709</v>
      </c>
    </row>
    <row r="163" spans="1:5" x14ac:dyDescent="0.25">
      <c r="A163" s="30">
        <v>160</v>
      </c>
      <c r="B163" s="31" t="s">
        <v>5</v>
      </c>
      <c r="C163" s="31" t="s">
        <v>181</v>
      </c>
      <c r="D163" s="31" t="s">
        <v>6710</v>
      </c>
      <c r="E163" s="30" t="s">
        <v>6711</v>
      </c>
    </row>
    <row r="164" spans="1:5" x14ac:dyDescent="0.25">
      <c r="A164" s="30">
        <v>161</v>
      </c>
      <c r="B164" s="31" t="s">
        <v>5</v>
      </c>
      <c r="C164" s="31" t="s">
        <v>181</v>
      </c>
      <c r="D164" s="31" t="s">
        <v>6712</v>
      </c>
      <c r="E164" s="30" t="s">
        <v>6713</v>
      </c>
    </row>
    <row r="165" spans="1:5" x14ac:dyDescent="0.25">
      <c r="A165" s="30">
        <v>162</v>
      </c>
      <c r="B165" s="31" t="s">
        <v>5</v>
      </c>
      <c r="C165" s="31" t="s">
        <v>181</v>
      </c>
      <c r="D165" s="31" t="s">
        <v>6714</v>
      </c>
      <c r="E165" s="30" t="s">
        <v>6715</v>
      </c>
    </row>
    <row r="166" spans="1:5" x14ac:dyDescent="0.25">
      <c r="A166" s="30">
        <v>163</v>
      </c>
      <c r="B166" s="31" t="s">
        <v>5</v>
      </c>
      <c r="C166" s="31" t="s">
        <v>181</v>
      </c>
      <c r="D166" s="31" t="s">
        <v>6716</v>
      </c>
      <c r="E166" s="30" t="s">
        <v>6717</v>
      </c>
    </row>
    <row r="167" spans="1:5" x14ac:dyDescent="0.25">
      <c r="A167" s="30">
        <v>164</v>
      </c>
      <c r="B167" s="31" t="s">
        <v>5</v>
      </c>
      <c r="C167" s="31" t="s">
        <v>181</v>
      </c>
      <c r="D167" s="31" t="s">
        <v>6718</v>
      </c>
      <c r="E167" s="30" t="s">
        <v>6719</v>
      </c>
    </row>
    <row r="168" spans="1:5" x14ac:dyDescent="0.25">
      <c r="A168" s="30">
        <v>165</v>
      </c>
      <c r="B168" s="31" t="s">
        <v>5</v>
      </c>
      <c r="C168" s="31" t="s">
        <v>181</v>
      </c>
      <c r="D168" s="31" t="s">
        <v>6720</v>
      </c>
      <c r="E168" s="30" t="s">
        <v>6721</v>
      </c>
    </row>
    <row r="169" spans="1:5" x14ac:dyDescent="0.25">
      <c r="A169" s="30">
        <v>166</v>
      </c>
      <c r="B169" s="31" t="s">
        <v>5</v>
      </c>
      <c r="C169" s="31" t="s">
        <v>181</v>
      </c>
      <c r="D169" s="31" t="s">
        <v>6722</v>
      </c>
      <c r="E169" s="30" t="s">
        <v>6723</v>
      </c>
    </row>
    <row r="170" spans="1:5" x14ac:dyDescent="0.25">
      <c r="A170" s="30">
        <v>167</v>
      </c>
      <c r="B170" s="31" t="s">
        <v>5</v>
      </c>
      <c r="C170" s="31" t="s">
        <v>181</v>
      </c>
      <c r="D170" s="31" t="s">
        <v>6724</v>
      </c>
      <c r="E170" s="30" t="s">
        <v>6725</v>
      </c>
    </row>
    <row r="171" spans="1:5" x14ac:dyDescent="0.25">
      <c r="A171" s="30">
        <v>168</v>
      </c>
      <c r="B171" s="31" t="s">
        <v>5</v>
      </c>
      <c r="C171" s="31" t="s">
        <v>181</v>
      </c>
      <c r="D171" s="31" t="s">
        <v>6726</v>
      </c>
      <c r="E171" s="30" t="s">
        <v>6727</v>
      </c>
    </row>
    <row r="172" spans="1:5" x14ac:dyDescent="0.25">
      <c r="A172" s="30">
        <v>169</v>
      </c>
      <c r="B172" s="31" t="s">
        <v>5</v>
      </c>
      <c r="C172" s="31" t="s">
        <v>181</v>
      </c>
      <c r="D172" s="31" t="s">
        <v>6728</v>
      </c>
      <c r="E172" s="30" t="s">
        <v>6729</v>
      </c>
    </row>
    <row r="173" spans="1:5" x14ac:dyDescent="0.25">
      <c r="A173" s="30">
        <v>170</v>
      </c>
      <c r="B173" s="31" t="s">
        <v>5</v>
      </c>
      <c r="C173" s="31" t="s">
        <v>181</v>
      </c>
      <c r="D173" s="31" t="s">
        <v>6730</v>
      </c>
      <c r="E173" s="30" t="s">
        <v>6731</v>
      </c>
    </row>
    <row r="174" spans="1:5" x14ac:dyDescent="0.25">
      <c r="A174" s="30">
        <v>171</v>
      </c>
      <c r="B174" s="31" t="s">
        <v>5</v>
      </c>
      <c r="C174" s="31" t="s">
        <v>181</v>
      </c>
      <c r="D174" s="31" t="s">
        <v>6732</v>
      </c>
      <c r="E174" s="30" t="s">
        <v>6733</v>
      </c>
    </row>
    <row r="175" spans="1:5" x14ac:dyDescent="0.25">
      <c r="A175" s="30">
        <v>172</v>
      </c>
      <c r="B175" s="31" t="s">
        <v>5</v>
      </c>
      <c r="C175" s="31" t="s">
        <v>181</v>
      </c>
      <c r="D175" s="31" t="s">
        <v>6734</v>
      </c>
      <c r="E175" s="30" t="s">
        <v>6735</v>
      </c>
    </row>
    <row r="176" spans="1:5" x14ac:dyDescent="0.25">
      <c r="A176" s="30">
        <v>173</v>
      </c>
      <c r="B176" s="31" t="s">
        <v>5</v>
      </c>
      <c r="C176" s="31" t="s">
        <v>181</v>
      </c>
      <c r="D176" s="31" t="s">
        <v>6736</v>
      </c>
      <c r="E176" s="30" t="s">
        <v>6737</v>
      </c>
    </row>
    <row r="177" spans="1:5" x14ac:dyDescent="0.25">
      <c r="A177" s="30">
        <v>174</v>
      </c>
      <c r="B177" s="31" t="s">
        <v>5</v>
      </c>
      <c r="C177" s="31" t="s">
        <v>194</v>
      </c>
      <c r="D177" s="31" t="s">
        <v>6738</v>
      </c>
      <c r="E177" s="30" t="s">
        <v>6739</v>
      </c>
    </row>
    <row r="178" spans="1:5" x14ac:dyDescent="0.25">
      <c r="A178" s="30">
        <v>175</v>
      </c>
      <c r="B178" s="31" t="s">
        <v>5</v>
      </c>
      <c r="C178" s="31" t="s">
        <v>194</v>
      </c>
      <c r="D178" s="31" t="s">
        <v>6740</v>
      </c>
      <c r="E178" s="30" t="s">
        <v>6741</v>
      </c>
    </row>
    <row r="179" spans="1:5" x14ac:dyDescent="0.25">
      <c r="A179" s="30">
        <v>176</v>
      </c>
      <c r="B179" s="31" t="s">
        <v>5</v>
      </c>
      <c r="C179" s="31" t="s">
        <v>194</v>
      </c>
      <c r="D179" s="31" t="s">
        <v>6742</v>
      </c>
      <c r="E179" s="30" t="s">
        <v>6743</v>
      </c>
    </row>
    <row r="180" spans="1:5" x14ac:dyDescent="0.25">
      <c r="A180" s="30">
        <v>177</v>
      </c>
      <c r="B180" s="31" t="s">
        <v>5</v>
      </c>
      <c r="C180" s="31" t="s">
        <v>194</v>
      </c>
      <c r="D180" s="31" t="s">
        <v>6744</v>
      </c>
      <c r="E180" s="30" t="s">
        <v>6745</v>
      </c>
    </row>
    <row r="181" spans="1:5" x14ac:dyDescent="0.25">
      <c r="A181" s="30">
        <v>178</v>
      </c>
      <c r="B181" s="31" t="s">
        <v>5</v>
      </c>
      <c r="C181" s="31" t="s">
        <v>194</v>
      </c>
      <c r="D181" s="31" t="s">
        <v>6746</v>
      </c>
      <c r="E181" s="30" t="s">
        <v>6747</v>
      </c>
    </row>
    <row r="182" spans="1:5" x14ac:dyDescent="0.25">
      <c r="A182" s="30">
        <v>179</v>
      </c>
      <c r="B182" s="31" t="s">
        <v>5</v>
      </c>
      <c r="C182" s="31" t="s">
        <v>194</v>
      </c>
      <c r="D182" s="31" t="s">
        <v>6748</v>
      </c>
      <c r="E182" s="30" t="s">
        <v>6749</v>
      </c>
    </row>
    <row r="183" spans="1:5" x14ac:dyDescent="0.25">
      <c r="A183" s="30">
        <v>180</v>
      </c>
      <c r="B183" s="31" t="s">
        <v>5</v>
      </c>
      <c r="C183" s="31" t="s">
        <v>194</v>
      </c>
      <c r="D183" s="31" t="s">
        <v>6750</v>
      </c>
      <c r="E183" s="30" t="s">
        <v>6751</v>
      </c>
    </row>
    <row r="184" spans="1:5" x14ac:dyDescent="0.25">
      <c r="A184" s="30">
        <v>181</v>
      </c>
      <c r="B184" s="31" t="s">
        <v>5</v>
      </c>
      <c r="C184" s="31" t="s">
        <v>194</v>
      </c>
      <c r="D184" s="31" t="s">
        <v>6752</v>
      </c>
      <c r="E184" s="30" t="s">
        <v>6753</v>
      </c>
    </row>
    <row r="185" spans="1:5" x14ac:dyDescent="0.25">
      <c r="A185" s="30">
        <v>182</v>
      </c>
      <c r="B185" s="31" t="s">
        <v>5</v>
      </c>
      <c r="C185" s="31" t="s">
        <v>203</v>
      </c>
      <c r="D185" s="31" t="s">
        <v>6754</v>
      </c>
      <c r="E185" s="30" t="s">
        <v>6755</v>
      </c>
    </row>
    <row r="186" spans="1:5" x14ac:dyDescent="0.25">
      <c r="A186" s="30">
        <v>183</v>
      </c>
      <c r="B186" s="31" t="s">
        <v>5</v>
      </c>
      <c r="C186" s="31" t="s">
        <v>203</v>
      </c>
      <c r="D186" s="31" t="s">
        <v>6756</v>
      </c>
      <c r="E186" s="30" t="s">
        <v>6757</v>
      </c>
    </row>
    <row r="187" spans="1:5" x14ac:dyDescent="0.25">
      <c r="A187" s="30">
        <v>184</v>
      </c>
      <c r="B187" s="31" t="s">
        <v>5</v>
      </c>
      <c r="C187" s="31" t="s">
        <v>203</v>
      </c>
      <c r="D187" s="31" t="s">
        <v>6758</v>
      </c>
      <c r="E187" s="30" t="s">
        <v>6759</v>
      </c>
    </row>
    <row r="188" spans="1:5" x14ac:dyDescent="0.25">
      <c r="A188" s="30">
        <v>185</v>
      </c>
      <c r="B188" s="31" t="s">
        <v>5</v>
      </c>
      <c r="C188" s="31" t="s">
        <v>203</v>
      </c>
      <c r="D188" s="31" t="s">
        <v>6760</v>
      </c>
      <c r="E188" s="30" t="s">
        <v>6761</v>
      </c>
    </row>
    <row r="189" spans="1:5" x14ac:dyDescent="0.25">
      <c r="A189" s="30">
        <v>186</v>
      </c>
      <c r="B189" s="31" t="s">
        <v>5</v>
      </c>
      <c r="C189" s="31" t="s">
        <v>203</v>
      </c>
      <c r="D189" s="31" t="s">
        <v>6762</v>
      </c>
      <c r="E189" s="30" t="s">
        <v>6763</v>
      </c>
    </row>
    <row r="190" spans="1:5" x14ac:dyDescent="0.25">
      <c r="A190" s="30">
        <v>187</v>
      </c>
      <c r="B190" s="31" t="s">
        <v>5</v>
      </c>
      <c r="C190" s="31" t="s">
        <v>203</v>
      </c>
      <c r="D190" s="31" t="s">
        <v>6764</v>
      </c>
      <c r="E190" s="30" t="s">
        <v>6765</v>
      </c>
    </row>
    <row r="191" spans="1:5" x14ac:dyDescent="0.25">
      <c r="A191" s="30">
        <v>188</v>
      </c>
      <c r="B191" s="31" t="s">
        <v>5</v>
      </c>
      <c r="C191" s="31" t="s">
        <v>203</v>
      </c>
      <c r="D191" s="31" t="s">
        <v>6766</v>
      </c>
      <c r="E191" s="30" t="s">
        <v>6767</v>
      </c>
    </row>
    <row r="192" spans="1:5" x14ac:dyDescent="0.25">
      <c r="A192" s="30">
        <v>189</v>
      </c>
      <c r="B192" s="31" t="s">
        <v>5</v>
      </c>
      <c r="C192" s="31" t="s">
        <v>203</v>
      </c>
      <c r="D192" s="31" t="s">
        <v>6768</v>
      </c>
      <c r="E192" s="30">
        <v>1423896</v>
      </c>
    </row>
    <row r="193" spans="1:5" x14ac:dyDescent="0.25">
      <c r="A193" s="30">
        <v>190</v>
      </c>
      <c r="B193" s="31" t="s">
        <v>5</v>
      </c>
      <c r="C193" s="31" t="s">
        <v>203</v>
      </c>
      <c r="D193" s="31" t="s">
        <v>6769</v>
      </c>
      <c r="E193" s="30" t="s">
        <v>6770</v>
      </c>
    </row>
    <row r="194" spans="1:5" x14ac:dyDescent="0.25">
      <c r="A194" s="30">
        <v>191</v>
      </c>
      <c r="B194" s="31" t="s">
        <v>5</v>
      </c>
      <c r="C194" s="31" t="s">
        <v>203</v>
      </c>
      <c r="D194" s="31" t="s">
        <v>6771</v>
      </c>
      <c r="E194" s="30" t="s">
        <v>6772</v>
      </c>
    </row>
    <row r="195" spans="1:5" x14ac:dyDescent="0.25">
      <c r="A195" s="30">
        <v>192</v>
      </c>
      <c r="B195" s="31" t="s">
        <v>5</v>
      </c>
      <c r="C195" s="31" t="s">
        <v>212</v>
      </c>
      <c r="D195" s="31" t="s">
        <v>6880</v>
      </c>
      <c r="E195" s="30" t="s">
        <v>6881</v>
      </c>
    </row>
    <row r="196" spans="1:5" x14ac:dyDescent="0.25">
      <c r="A196" s="30">
        <v>193</v>
      </c>
      <c r="B196" s="31" t="s">
        <v>5</v>
      </c>
      <c r="C196" s="31" t="s">
        <v>212</v>
      </c>
      <c r="D196" s="31" t="s">
        <v>6882</v>
      </c>
      <c r="E196" s="30" t="s">
        <v>6883</v>
      </c>
    </row>
    <row r="197" spans="1:5" x14ac:dyDescent="0.25">
      <c r="A197" s="30">
        <v>194</v>
      </c>
      <c r="B197" s="31" t="s">
        <v>5</v>
      </c>
      <c r="C197" s="31" t="s">
        <v>212</v>
      </c>
      <c r="D197" s="31" t="s">
        <v>6884</v>
      </c>
      <c r="E197" s="30" t="s">
        <v>6885</v>
      </c>
    </row>
    <row r="198" spans="1:5" x14ac:dyDescent="0.25">
      <c r="A198" s="30">
        <v>195</v>
      </c>
      <c r="B198" s="31" t="s">
        <v>5</v>
      </c>
      <c r="C198" s="31" t="s">
        <v>212</v>
      </c>
      <c r="D198" s="31" t="s">
        <v>6886</v>
      </c>
      <c r="E198" s="30" t="s">
        <v>6887</v>
      </c>
    </row>
    <row r="199" spans="1:5" x14ac:dyDescent="0.25">
      <c r="A199" s="30">
        <v>196</v>
      </c>
      <c r="B199" s="31" t="s">
        <v>5</v>
      </c>
      <c r="C199" s="31" t="s">
        <v>221</v>
      </c>
      <c r="D199" s="31" t="s">
        <v>6773</v>
      </c>
      <c r="E199" s="30" t="s">
        <v>6774</v>
      </c>
    </row>
    <row r="200" spans="1:5" x14ac:dyDescent="0.25">
      <c r="A200" s="30">
        <v>197</v>
      </c>
      <c r="B200" s="31" t="s">
        <v>5</v>
      </c>
      <c r="C200" s="31" t="s">
        <v>221</v>
      </c>
      <c r="D200" s="31" t="s">
        <v>6775</v>
      </c>
      <c r="E200" s="30" t="s">
        <v>6776</v>
      </c>
    </row>
    <row r="201" spans="1:5" x14ac:dyDescent="0.25">
      <c r="A201" s="30">
        <v>198</v>
      </c>
      <c r="B201" s="31" t="s">
        <v>5</v>
      </c>
      <c r="C201" s="31" t="s">
        <v>221</v>
      </c>
      <c r="D201" s="31" t="s">
        <v>6777</v>
      </c>
      <c r="E201" s="30" t="s">
        <v>6778</v>
      </c>
    </row>
    <row r="202" spans="1:5" x14ac:dyDescent="0.25">
      <c r="A202" s="30">
        <v>199</v>
      </c>
      <c r="B202" s="31" t="s">
        <v>5</v>
      </c>
      <c r="C202" s="31" t="s">
        <v>221</v>
      </c>
      <c r="D202" s="31" t="s">
        <v>6779</v>
      </c>
      <c r="E202" s="30" t="s">
        <v>6780</v>
      </c>
    </row>
    <row r="203" spans="1:5" x14ac:dyDescent="0.25">
      <c r="A203" s="30">
        <v>200</v>
      </c>
      <c r="B203" s="31" t="s">
        <v>5</v>
      </c>
      <c r="C203" s="31" t="s">
        <v>221</v>
      </c>
      <c r="D203" s="31" t="s">
        <v>6781</v>
      </c>
      <c r="E203" s="30" t="s">
        <v>6782</v>
      </c>
    </row>
    <row r="204" spans="1:5" x14ac:dyDescent="0.25">
      <c r="A204" s="30">
        <v>201</v>
      </c>
      <c r="B204" s="31" t="s">
        <v>5</v>
      </c>
      <c r="C204" s="31" t="s">
        <v>221</v>
      </c>
      <c r="D204" s="31" t="s">
        <v>6783</v>
      </c>
      <c r="E204" s="30" t="s">
        <v>6784</v>
      </c>
    </row>
    <row r="205" spans="1:5" x14ac:dyDescent="0.25">
      <c r="A205" s="30">
        <v>202</v>
      </c>
      <c r="B205" s="31" t="s">
        <v>5</v>
      </c>
      <c r="C205" s="31" t="s">
        <v>228</v>
      </c>
      <c r="D205" s="31" t="s">
        <v>6938</v>
      </c>
      <c r="E205" s="30" t="s">
        <v>6939</v>
      </c>
    </row>
    <row r="206" spans="1:5" x14ac:dyDescent="0.25">
      <c r="A206" s="30">
        <v>203</v>
      </c>
      <c r="B206" s="31" t="s">
        <v>5</v>
      </c>
      <c r="C206" s="31" t="s">
        <v>228</v>
      </c>
      <c r="D206" s="31" t="s">
        <v>6940</v>
      </c>
      <c r="E206" s="30" t="s">
        <v>6941</v>
      </c>
    </row>
    <row r="207" spans="1:5" x14ac:dyDescent="0.25">
      <c r="A207" s="30">
        <v>204</v>
      </c>
      <c r="B207" s="31" t="s">
        <v>5</v>
      </c>
      <c r="C207" s="31" t="s">
        <v>228</v>
      </c>
      <c r="D207" s="31" t="s">
        <v>6942</v>
      </c>
      <c r="E207" s="30" t="s">
        <v>6943</v>
      </c>
    </row>
    <row r="208" spans="1:5" x14ac:dyDescent="0.25">
      <c r="A208" s="30">
        <v>205</v>
      </c>
      <c r="B208" s="31" t="s">
        <v>5</v>
      </c>
      <c r="C208" s="31" t="s">
        <v>228</v>
      </c>
      <c r="D208" s="31" t="s">
        <v>6944</v>
      </c>
      <c r="E208" s="30" t="s">
        <v>6945</v>
      </c>
    </row>
    <row r="209" spans="1:5" x14ac:dyDescent="0.25">
      <c r="A209" s="30">
        <v>206</v>
      </c>
      <c r="B209" s="31" t="s">
        <v>5</v>
      </c>
      <c r="C209" s="31" t="s">
        <v>228</v>
      </c>
      <c r="D209" s="31" t="s">
        <v>6946</v>
      </c>
      <c r="E209" s="30" t="s">
        <v>6947</v>
      </c>
    </row>
    <row r="210" spans="1:5" x14ac:dyDescent="0.25">
      <c r="A210" s="30">
        <v>207</v>
      </c>
      <c r="B210" s="31" t="s">
        <v>5</v>
      </c>
      <c r="C210" s="31" t="s">
        <v>228</v>
      </c>
      <c r="D210" s="31" t="s">
        <v>6948</v>
      </c>
      <c r="E210" s="30" t="s">
        <v>6949</v>
      </c>
    </row>
    <row r="211" spans="1:5" x14ac:dyDescent="0.25">
      <c r="A211" s="30">
        <v>208</v>
      </c>
      <c r="B211" s="31" t="s">
        <v>5</v>
      </c>
      <c r="C211" s="31" t="s">
        <v>228</v>
      </c>
      <c r="D211" s="31" t="s">
        <v>6950</v>
      </c>
      <c r="E211" s="30" t="s">
        <v>6951</v>
      </c>
    </row>
    <row r="212" spans="1:5" x14ac:dyDescent="0.25">
      <c r="A212" s="30">
        <v>209</v>
      </c>
      <c r="B212" s="31" t="s">
        <v>5</v>
      </c>
      <c r="C212" s="31" t="s">
        <v>6952</v>
      </c>
      <c r="D212" s="31" t="s">
        <v>6953</v>
      </c>
      <c r="E212" s="30" t="s">
        <v>6954</v>
      </c>
    </row>
    <row r="213" spans="1:5" x14ac:dyDescent="0.25">
      <c r="A213" s="30">
        <v>210</v>
      </c>
      <c r="B213" s="31" t="s">
        <v>5</v>
      </c>
      <c r="C213" s="31" t="s">
        <v>6952</v>
      </c>
      <c r="D213" s="31" t="s">
        <v>6955</v>
      </c>
      <c r="E213" s="30" t="s">
        <v>6956</v>
      </c>
    </row>
    <row r="214" spans="1:5" x14ac:dyDescent="0.25">
      <c r="A214" s="30">
        <v>211</v>
      </c>
      <c r="B214" s="31" t="s">
        <v>5</v>
      </c>
      <c r="C214" s="31" t="s">
        <v>6952</v>
      </c>
      <c r="D214" s="31" t="s">
        <v>6957</v>
      </c>
      <c r="E214" s="30" t="s">
        <v>6958</v>
      </c>
    </row>
    <row r="215" spans="1:5" x14ac:dyDescent="0.25">
      <c r="A215" s="30">
        <v>212</v>
      </c>
      <c r="B215" s="31" t="s">
        <v>5</v>
      </c>
      <c r="C215" s="31" t="s">
        <v>6952</v>
      </c>
      <c r="D215" s="31" t="s">
        <v>6959</v>
      </c>
      <c r="E215" s="30" t="s">
        <v>6960</v>
      </c>
    </row>
    <row r="216" spans="1:5" x14ac:dyDescent="0.25">
      <c r="A216" s="30">
        <v>213</v>
      </c>
      <c r="B216" s="31" t="s">
        <v>5</v>
      </c>
      <c r="C216" s="31" t="s">
        <v>6952</v>
      </c>
      <c r="D216" s="31" t="s">
        <v>6961</v>
      </c>
      <c r="E216" s="30" t="s">
        <v>6962</v>
      </c>
    </row>
    <row r="217" spans="1:5" x14ac:dyDescent="0.25">
      <c r="A217" s="30">
        <v>214</v>
      </c>
      <c r="B217" s="31" t="s">
        <v>5</v>
      </c>
      <c r="C217" s="31" t="s">
        <v>6952</v>
      </c>
      <c r="D217" s="31" t="s">
        <v>6963</v>
      </c>
      <c r="E217" s="30" t="s">
        <v>6964</v>
      </c>
    </row>
    <row r="218" spans="1:5" x14ac:dyDescent="0.25">
      <c r="A218" s="30">
        <v>215</v>
      </c>
      <c r="B218" s="31" t="s">
        <v>5</v>
      </c>
      <c r="C218" s="31" t="s">
        <v>6952</v>
      </c>
      <c r="D218" s="31" t="s">
        <v>6965</v>
      </c>
      <c r="E218" s="30" t="s">
        <v>6966</v>
      </c>
    </row>
    <row r="219" spans="1:5" x14ac:dyDescent="0.25">
      <c r="A219" s="30">
        <v>216</v>
      </c>
      <c r="B219" s="31" t="s">
        <v>5</v>
      </c>
      <c r="C219" s="31" t="s">
        <v>6967</v>
      </c>
      <c r="D219" s="31" t="s">
        <v>6968</v>
      </c>
      <c r="E219" s="30" t="s">
        <v>6969</v>
      </c>
    </row>
    <row r="220" spans="1:5" x14ac:dyDescent="0.25">
      <c r="A220" s="30">
        <v>217</v>
      </c>
      <c r="B220" s="31" t="s">
        <v>5</v>
      </c>
      <c r="C220" s="31" t="s">
        <v>6967</v>
      </c>
      <c r="D220" s="31" t="s">
        <v>6970</v>
      </c>
      <c r="E220" s="30" t="s">
        <v>6971</v>
      </c>
    </row>
    <row r="221" spans="1:5" x14ac:dyDescent="0.25">
      <c r="A221" s="30">
        <v>218</v>
      </c>
      <c r="B221" s="31" t="s">
        <v>5</v>
      </c>
      <c r="C221" s="31" t="s">
        <v>6967</v>
      </c>
      <c r="D221" s="31" t="s">
        <v>6972</v>
      </c>
      <c r="E221" s="30" t="s">
        <v>6973</v>
      </c>
    </row>
    <row r="222" spans="1:5" x14ac:dyDescent="0.25">
      <c r="A222" s="30">
        <v>219</v>
      </c>
      <c r="B222" s="31" t="s">
        <v>5</v>
      </c>
      <c r="C222" s="31" t="s">
        <v>6967</v>
      </c>
      <c r="D222" s="31" t="s">
        <v>6974</v>
      </c>
      <c r="E222" s="30" t="s">
        <v>6975</v>
      </c>
    </row>
    <row r="223" spans="1:5" x14ac:dyDescent="0.25">
      <c r="A223" s="30">
        <v>220</v>
      </c>
      <c r="B223" s="31" t="s">
        <v>5</v>
      </c>
      <c r="C223" s="31" t="s">
        <v>6967</v>
      </c>
      <c r="D223" s="31" t="s">
        <v>6976</v>
      </c>
      <c r="E223" s="30" t="s">
        <v>6977</v>
      </c>
    </row>
    <row r="224" spans="1:5" x14ac:dyDescent="0.25">
      <c r="A224" s="30">
        <v>221</v>
      </c>
      <c r="B224" s="31" t="s">
        <v>5</v>
      </c>
      <c r="C224" s="31" t="s">
        <v>6967</v>
      </c>
      <c r="D224" s="31" t="s">
        <v>6978</v>
      </c>
      <c r="E224" s="30" t="s">
        <v>6979</v>
      </c>
    </row>
    <row r="225" spans="1:5" x14ac:dyDescent="0.25">
      <c r="A225" s="30">
        <v>222</v>
      </c>
      <c r="B225" s="31" t="s">
        <v>5</v>
      </c>
      <c r="C225" s="31" t="s">
        <v>6967</v>
      </c>
      <c r="D225" s="31" t="s">
        <v>6980</v>
      </c>
      <c r="E225" s="30" t="s">
        <v>6981</v>
      </c>
    </row>
    <row r="226" spans="1:5" x14ac:dyDescent="0.25">
      <c r="A226" s="30">
        <v>223</v>
      </c>
      <c r="B226" s="31" t="s">
        <v>5</v>
      </c>
      <c r="C226" s="31" t="s">
        <v>253</v>
      </c>
      <c r="D226" s="31" t="s">
        <v>6998</v>
      </c>
      <c r="E226" s="30">
        <v>304584</v>
      </c>
    </row>
    <row r="227" spans="1:5" x14ac:dyDescent="0.25">
      <c r="A227" s="30">
        <v>224</v>
      </c>
      <c r="B227" s="31" t="s">
        <v>5</v>
      </c>
      <c r="C227" s="31" t="s">
        <v>253</v>
      </c>
      <c r="D227" s="31" t="s">
        <v>6999</v>
      </c>
      <c r="E227" s="30" t="s">
        <v>7000</v>
      </c>
    </row>
    <row r="228" spans="1:5" x14ac:dyDescent="0.25">
      <c r="A228" s="30">
        <v>225</v>
      </c>
      <c r="B228" s="31" t="s">
        <v>5</v>
      </c>
      <c r="C228" s="31" t="s">
        <v>253</v>
      </c>
      <c r="D228" s="31" t="s">
        <v>7001</v>
      </c>
      <c r="E228" s="30" t="s">
        <v>7002</v>
      </c>
    </row>
    <row r="229" spans="1:5" x14ac:dyDescent="0.25">
      <c r="A229" s="30">
        <v>226</v>
      </c>
      <c r="B229" s="31" t="s">
        <v>5</v>
      </c>
      <c r="C229" s="31" t="s">
        <v>253</v>
      </c>
      <c r="D229" s="31" t="s">
        <v>7003</v>
      </c>
      <c r="E229" s="30" t="s">
        <v>7004</v>
      </c>
    </row>
    <row r="230" spans="1:5" x14ac:dyDescent="0.25">
      <c r="A230" s="30">
        <v>227</v>
      </c>
      <c r="B230" s="31" t="s">
        <v>5</v>
      </c>
      <c r="C230" s="31" t="s">
        <v>253</v>
      </c>
      <c r="D230" s="31" t="s">
        <v>7005</v>
      </c>
      <c r="E230" s="30" t="s">
        <v>7006</v>
      </c>
    </row>
    <row r="231" spans="1:5" x14ac:dyDescent="0.25">
      <c r="A231" s="30">
        <v>228</v>
      </c>
      <c r="B231" s="31" t="s">
        <v>5</v>
      </c>
      <c r="C231" s="31" t="s">
        <v>253</v>
      </c>
      <c r="D231" s="31" t="s">
        <v>7007</v>
      </c>
      <c r="E231" s="30" t="s">
        <v>7008</v>
      </c>
    </row>
    <row r="232" spans="1:5" x14ac:dyDescent="0.25">
      <c r="A232" s="30">
        <v>229</v>
      </c>
      <c r="B232" s="31" t="s">
        <v>5</v>
      </c>
      <c r="C232" s="31" t="s">
        <v>264</v>
      </c>
      <c r="D232" s="31" t="s">
        <v>7009</v>
      </c>
      <c r="E232" s="30" t="s">
        <v>7010</v>
      </c>
    </row>
    <row r="233" spans="1:5" x14ac:dyDescent="0.25">
      <c r="A233" s="30">
        <v>230</v>
      </c>
      <c r="B233" s="31" t="s">
        <v>5</v>
      </c>
      <c r="C233" s="31" t="s">
        <v>264</v>
      </c>
      <c r="D233" s="31" t="s">
        <v>7011</v>
      </c>
      <c r="E233" s="30" t="s">
        <v>7012</v>
      </c>
    </row>
    <row r="234" spans="1:5" x14ac:dyDescent="0.25">
      <c r="A234" s="30">
        <v>231</v>
      </c>
      <c r="B234" s="31" t="s">
        <v>5</v>
      </c>
      <c r="C234" s="31" t="s">
        <v>264</v>
      </c>
      <c r="D234" s="31" t="s">
        <v>7013</v>
      </c>
      <c r="E234" s="30" t="s">
        <v>7014</v>
      </c>
    </row>
    <row r="235" spans="1:5" x14ac:dyDescent="0.25">
      <c r="A235" s="30">
        <v>232</v>
      </c>
      <c r="B235" s="31" t="s">
        <v>5</v>
      </c>
      <c r="C235" s="31" t="s">
        <v>264</v>
      </c>
      <c r="D235" s="31" t="s">
        <v>7015</v>
      </c>
      <c r="E235" s="30">
        <v>964436</v>
      </c>
    </row>
    <row r="236" spans="1:5" x14ac:dyDescent="0.25">
      <c r="A236" s="30">
        <v>233</v>
      </c>
      <c r="B236" s="31" t="s">
        <v>5</v>
      </c>
      <c r="C236" s="31" t="s">
        <v>264</v>
      </c>
      <c r="D236" s="31" t="s">
        <v>7016</v>
      </c>
      <c r="E236" s="30">
        <v>823839</v>
      </c>
    </row>
    <row r="237" spans="1:5" x14ac:dyDescent="0.25">
      <c r="A237" s="30">
        <v>234</v>
      </c>
      <c r="B237" s="31" t="s">
        <v>5</v>
      </c>
      <c r="C237" s="31" t="s">
        <v>264</v>
      </c>
      <c r="D237" s="31" t="s">
        <v>7017</v>
      </c>
      <c r="E237" s="30" t="s">
        <v>7018</v>
      </c>
    </row>
    <row r="238" spans="1:5" x14ac:dyDescent="0.25">
      <c r="A238" s="30">
        <v>235</v>
      </c>
      <c r="B238" s="31" t="s">
        <v>5</v>
      </c>
      <c r="C238" s="31" t="s">
        <v>264</v>
      </c>
      <c r="D238" s="31" t="s">
        <v>7019</v>
      </c>
      <c r="E238" s="30">
        <v>1252689</v>
      </c>
    </row>
    <row r="239" spans="1:5" x14ac:dyDescent="0.25">
      <c r="A239" s="30">
        <v>236</v>
      </c>
      <c r="B239" s="31" t="s">
        <v>5</v>
      </c>
      <c r="C239" s="31" t="s">
        <v>264</v>
      </c>
      <c r="D239" s="31" t="s">
        <v>7020</v>
      </c>
      <c r="E239" s="30">
        <v>1220318</v>
      </c>
    </row>
    <row r="240" spans="1:5" x14ac:dyDescent="0.25">
      <c r="A240" s="30">
        <v>237</v>
      </c>
      <c r="B240" s="31" t="s">
        <v>5</v>
      </c>
      <c r="C240" s="31" t="s">
        <v>264</v>
      </c>
      <c r="D240" s="31" t="s">
        <v>7021</v>
      </c>
      <c r="E240" s="30" t="s">
        <v>7022</v>
      </c>
    </row>
    <row r="241" spans="1:5" x14ac:dyDescent="0.25">
      <c r="A241" s="30">
        <v>238</v>
      </c>
      <c r="B241" s="31" t="s">
        <v>5</v>
      </c>
      <c r="C241" s="31" t="s">
        <v>272</v>
      </c>
      <c r="D241" s="31" t="s">
        <v>7023</v>
      </c>
      <c r="E241" s="30" t="s">
        <v>7024</v>
      </c>
    </row>
    <row r="242" spans="1:5" x14ac:dyDescent="0.25">
      <c r="A242" s="30">
        <v>239</v>
      </c>
      <c r="B242" s="31" t="s">
        <v>5</v>
      </c>
      <c r="C242" s="31" t="s">
        <v>272</v>
      </c>
      <c r="D242" s="31" t="s">
        <v>7025</v>
      </c>
      <c r="E242" s="30">
        <v>1224205</v>
      </c>
    </row>
    <row r="243" spans="1:5" x14ac:dyDescent="0.25">
      <c r="A243" s="30">
        <v>240</v>
      </c>
      <c r="B243" s="31" t="s">
        <v>5</v>
      </c>
      <c r="C243" s="31" t="s">
        <v>272</v>
      </c>
      <c r="D243" s="31" t="s">
        <v>7026</v>
      </c>
      <c r="E243" s="30">
        <v>326262</v>
      </c>
    </row>
    <row r="244" spans="1:5" x14ac:dyDescent="0.25">
      <c r="A244" s="30">
        <v>241</v>
      </c>
      <c r="B244" s="31" t="s">
        <v>5</v>
      </c>
      <c r="C244" s="31" t="s">
        <v>272</v>
      </c>
      <c r="D244" s="31" t="s">
        <v>7027</v>
      </c>
      <c r="E244" s="30">
        <v>1246374</v>
      </c>
    </row>
    <row r="245" spans="1:5" x14ac:dyDescent="0.25">
      <c r="A245" s="30">
        <v>242</v>
      </c>
      <c r="B245" s="31" t="s">
        <v>5</v>
      </c>
      <c r="C245" s="31" t="s">
        <v>272</v>
      </c>
      <c r="D245" s="31" t="s">
        <v>7028</v>
      </c>
      <c r="E245" s="30" t="s">
        <v>7029</v>
      </c>
    </row>
    <row r="246" spans="1:5" x14ac:dyDescent="0.25">
      <c r="A246" s="30">
        <v>243</v>
      </c>
      <c r="B246" s="31" t="s">
        <v>5</v>
      </c>
      <c r="C246" s="31" t="s">
        <v>272</v>
      </c>
      <c r="D246" s="31" t="s">
        <v>7030</v>
      </c>
      <c r="E246" s="30" t="s">
        <v>7031</v>
      </c>
    </row>
    <row r="247" spans="1:5" x14ac:dyDescent="0.25">
      <c r="A247" s="30">
        <v>244</v>
      </c>
      <c r="B247" s="31" t="s">
        <v>5</v>
      </c>
      <c r="C247" s="31" t="s">
        <v>272</v>
      </c>
      <c r="D247" s="31" t="s">
        <v>7032</v>
      </c>
      <c r="E247" s="30" t="s">
        <v>7033</v>
      </c>
    </row>
    <row r="248" spans="1:5" x14ac:dyDescent="0.25">
      <c r="A248" s="30">
        <v>245</v>
      </c>
      <c r="B248" s="31" t="s">
        <v>5</v>
      </c>
      <c r="C248" s="31" t="s">
        <v>272</v>
      </c>
      <c r="D248" s="31" t="s">
        <v>7034</v>
      </c>
      <c r="E248" s="30" t="s">
        <v>7035</v>
      </c>
    </row>
    <row r="249" spans="1:5" x14ac:dyDescent="0.25">
      <c r="A249" s="30">
        <v>246</v>
      </c>
      <c r="B249" s="31" t="s">
        <v>5</v>
      </c>
      <c r="C249" s="31" t="s">
        <v>272</v>
      </c>
      <c r="D249" s="31" t="s">
        <v>7036</v>
      </c>
      <c r="E249" s="30" t="s">
        <v>7037</v>
      </c>
    </row>
    <row r="250" spans="1:5" x14ac:dyDescent="0.25">
      <c r="A250" s="30">
        <v>247</v>
      </c>
      <c r="B250" s="31" t="s">
        <v>5</v>
      </c>
      <c r="C250" s="31" t="s">
        <v>272</v>
      </c>
      <c r="D250" s="31" t="s">
        <v>7038</v>
      </c>
      <c r="E250" s="30" t="s">
        <v>7039</v>
      </c>
    </row>
    <row r="251" spans="1:5" x14ac:dyDescent="0.25">
      <c r="A251" s="30">
        <v>248</v>
      </c>
      <c r="B251" s="31" t="s">
        <v>5</v>
      </c>
      <c r="C251" s="31" t="s">
        <v>272</v>
      </c>
      <c r="D251" s="31" t="s">
        <v>7040</v>
      </c>
      <c r="E251" s="30" t="s">
        <v>7041</v>
      </c>
    </row>
    <row r="252" spans="1:5" x14ac:dyDescent="0.25">
      <c r="A252" s="30">
        <v>249</v>
      </c>
      <c r="B252" s="31" t="s">
        <v>5</v>
      </c>
      <c r="C252" s="31" t="s">
        <v>272</v>
      </c>
      <c r="D252" s="31" t="s">
        <v>7042</v>
      </c>
      <c r="E252" s="30" t="s">
        <v>7043</v>
      </c>
    </row>
    <row r="253" spans="1:5" x14ac:dyDescent="0.25">
      <c r="A253" s="30">
        <v>250</v>
      </c>
      <c r="B253" s="31" t="s">
        <v>5</v>
      </c>
      <c r="C253" s="31" t="s">
        <v>272</v>
      </c>
      <c r="D253" s="31" t="s">
        <v>7044</v>
      </c>
      <c r="E253" s="30" t="s">
        <v>7045</v>
      </c>
    </row>
    <row r="254" spans="1:5" x14ac:dyDescent="0.25">
      <c r="A254" s="30">
        <v>251</v>
      </c>
      <c r="B254" s="31" t="s">
        <v>5</v>
      </c>
      <c r="C254" s="31" t="s">
        <v>272</v>
      </c>
      <c r="D254" s="31" t="s">
        <v>7046</v>
      </c>
      <c r="E254" s="30" t="s">
        <v>7047</v>
      </c>
    </row>
    <row r="255" spans="1:5" x14ac:dyDescent="0.25">
      <c r="A255" s="30">
        <v>252</v>
      </c>
      <c r="B255" s="31" t="s">
        <v>5</v>
      </c>
      <c r="C255" s="31" t="s">
        <v>272</v>
      </c>
      <c r="D255" s="31" t="s">
        <v>7048</v>
      </c>
      <c r="E255" s="30" t="s">
        <v>7049</v>
      </c>
    </row>
    <row r="256" spans="1:5" x14ac:dyDescent="0.25">
      <c r="A256" s="30">
        <v>253</v>
      </c>
      <c r="B256" s="31" t="s">
        <v>5</v>
      </c>
      <c r="C256" s="31" t="s">
        <v>282</v>
      </c>
      <c r="D256" s="31" t="s">
        <v>7050</v>
      </c>
      <c r="E256" s="30" t="s">
        <v>7051</v>
      </c>
    </row>
    <row r="257" spans="1:5" x14ac:dyDescent="0.25">
      <c r="A257" s="30">
        <v>254</v>
      </c>
      <c r="B257" s="31" t="s">
        <v>5</v>
      </c>
      <c r="C257" s="31" t="s">
        <v>282</v>
      </c>
      <c r="D257" s="31" t="s">
        <v>7052</v>
      </c>
      <c r="E257" s="30" t="s">
        <v>7053</v>
      </c>
    </row>
    <row r="258" spans="1:5" x14ac:dyDescent="0.25">
      <c r="A258" s="30">
        <v>255</v>
      </c>
      <c r="B258" s="31" t="s">
        <v>5</v>
      </c>
      <c r="C258" s="31" t="s">
        <v>282</v>
      </c>
      <c r="D258" s="31" t="s">
        <v>7054</v>
      </c>
      <c r="E258" s="30" t="s">
        <v>7055</v>
      </c>
    </row>
    <row r="259" spans="1:5" x14ac:dyDescent="0.25">
      <c r="A259" s="30">
        <v>256</v>
      </c>
      <c r="B259" s="31" t="s">
        <v>5</v>
      </c>
      <c r="C259" s="31" t="s">
        <v>282</v>
      </c>
      <c r="D259" s="31" t="s">
        <v>7056</v>
      </c>
      <c r="E259" s="30" t="s">
        <v>7057</v>
      </c>
    </row>
    <row r="260" spans="1:5" x14ac:dyDescent="0.25">
      <c r="A260" s="30">
        <v>257</v>
      </c>
      <c r="B260" s="31" t="s">
        <v>5</v>
      </c>
      <c r="C260" s="31" t="s">
        <v>282</v>
      </c>
      <c r="D260" s="31" t="s">
        <v>7058</v>
      </c>
      <c r="E260" s="30" t="s">
        <v>7059</v>
      </c>
    </row>
    <row r="261" spans="1:5" x14ac:dyDescent="0.25">
      <c r="A261" s="30">
        <v>258</v>
      </c>
      <c r="B261" s="31" t="s">
        <v>5</v>
      </c>
      <c r="C261" s="31" t="s">
        <v>282</v>
      </c>
      <c r="D261" s="31" t="s">
        <v>7060</v>
      </c>
      <c r="E261" s="30" t="s">
        <v>7061</v>
      </c>
    </row>
    <row r="262" spans="1:5" x14ac:dyDescent="0.25">
      <c r="A262" s="30">
        <v>259</v>
      </c>
      <c r="B262" s="31" t="s">
        <v>5</v>
      </c>
      <c r="C262" s="31" t="s">
        <v>282</v>
      </c>
      <c r="D262" s="31" t="s">
        <v>7062</v>
      </c>
      <c r="E262" s="30" t="s">
        <v>7063</v>
      </c>
    </row>
    <row r="263" spans="1:5" x14ac:dyDescent="0.25">
      <c r="A263" s="30">
        <v>260</v>
      </c>
      <c r="B263" s="31" t="s">
        <v>5</v>
      </c>
      <c r="C263" s="31" t="s">
        <v>293</v>
      </c>
      <c r="D263" s="31" t="s">
        <v>7064</v>
      </c>
      <c r="E263" s="30" t="s">
        <v>7065</v>
      </c>
    </row>
    <row r="264" spans="1:5" x14ac:dyDescent="0.25">
      <c r="A264" s="30">
        <v>261</v>
      </c>
      <c r="B264" s="31" t="s">
        <v>5</v>
      </c>
      <c r="C264" s="31" t="s">
        <v>293</v>
      </c>
      <c r="D264" s="31" t="s">
        <v>7066</v>
      </c>
      <c r="E264" s="30" t="s">
        <v>7067</v>
      </c>
    </row>
    <row r="265" spans="1:5" x14ac:dyDescent="0.25">
      <c r="A265" s="30">
        <v>262</v>
      </c>
      <c r="B265" s="31" t="s">
        <v>5</v>
      </c>
      <c r="C265" s="31" t="s">
        <v>293</v>
      </c>
      <c r="D265" s="31" t="s">
        <v>7068</v>
      </c>
      <c r="E265" s="30" t="s">
        <v>7069</v>
      </c>
    </row>
    <row r="266" spans="1:5" x14ac:dyDescent="0.25">
      <c r="A266" s="30">
        <v>263</v>
      </c>
      <c r="B266" s="31" t="s">
        <v>5</v>
      </c>
      <c r="C266" s="31" t="s">
        <v>293</v>
      </c>
      <c r="D266" s="31" t="s">
        <v>7070</v>
      </c>
      <c r="E266" s="30" t="s">
        <v>7071</v>
      </c>
    </row>
    <row r="267" spans="1:5" x14ac:dyDescent="0.25">
      <c r="A267" s="30">
        <v>264</v>
      </c>
      <c r="B267" s="31" t="s">
        <v>5</v>
      </c>
      <c r="C267" s="31" t="s">
        <v>293</v>
      </c>
      <c r="D267" s="31" t="s">
        <v>7072</v>
      </c>
      <c r="E267" s="30" t="s">
        <v>7073</v>
      </c>
    </row>
    <row r="268" spans="1:5" x14ac:dyDescent="0.25">
      <c r="A268" s="30">
        <v>265</v>
      </c>
      <c r="B268" s="31" t="s">
        <v>5</v>
      </c>
      <c r="C268" s="31" t="s">
        <v>293</v>
      </c>
      <c r="D268" s="31" t="s">
        <v>7074</v>
      </c>
      <c r="E268" s="30" t="s">
        <v>7075</v>
      </c>
    </row>
    <row r="269" spans="1:5" x14ac:dyDescent="0.25">
      <c r="A269" s="30">
        <v>266</v>
      </c>
      <c r="B269" s="31" t="s">
        <v>5</v>
      </c>
      <c r="C269" s="31" t="s">
        <v>293</v>
      </c>
      <c r="D269" s="31" t="s">
        <v>7076</v>
      </c>
      <c r="E269" s="30" t="s">
        <v>7077</v>
      </c>
    </row>
    <row r="270" spans="1:5" x14ac:dyDescent="0.25">
      <c r="A270" s="30">
        <v>267</v>
      </c>
      <c r="B270" s="31" t="s">
        <v>5</v>
      </c>
      <c r="C270" s="31" t="s">
        <v>7078</v>
      </c>
      <c r="D270" s="31" t="s">
        <v>7079</v>
      </c>
      <c r="E270" s="30" t="s">
        <v>7080</v>
      </c>
    </row>
    <row r="271" spans="1:5" x14ac:dyDescent="0.25">
      <c r="A271" s="30">
        <v>268</v>
      </c>
      <c r="B271" s="31" t="s">
        <v>5</v>
      </c>
      <c r="C271" s="31" t="s">
        <v>7078</v>
      </c>
      <c r="D271" s="31" t="s">
        <v>7081</v>
      </c>
      <c r="E271" s="30" t="s">
        <v>7082</v>
      </c>
    </row>
    <row r="272" spans="1:5" x14ac:dyDescent="0.25">
      <c r="A272" s="30">
        <v>269</v>
      </c>
      <c r="B272" s="31" t="s">
        <v>5</v>
      </c>
      <c r="C272" s="31" t="s">
        <v>7078</v>
      </c>
      <c r="D272" s="31" t="s">
        <v>7083</v>
      </c>
      <c r="E272" s="30" t="s">
        <v>7084</v>
      </c>
    </row>
    <row r="273" spans="1:5" x14ac:dyDescent="0.25">
      <c r="A273" s="30">
        <v>270</v>
      </c>
      <c r="B273" s="31" t="s">
        <v>5</v>
      </c>
      <c r="C273" s="31" t="s">
        <v>7078</v>
      </c>
      <c r="D273" s="31" t="s">
        <v>7085</v>
      </c>
      <c r="E273" s="30" t="s">
        <v>7086</v>
      </c>
    </row>
    <row r="274" spans="1:5" x14ac:dyDescent="0.25">
      <c r="A274" s="30">
        <v>271</v>
      </c>
      <c r="B274" s="31" t="s">
        <v>5</v>
      </c>
      <c r="C274" s="31" t="s">
        <v>7078</v>
      </c>
      <c r="D274" s="31" t="s">
        <v>7087</v>
      </c>
      <c r="E274" s="30" t="s">
        <v>7088</v>
      </c>
    </row>
    <row r="275" spans="1:5" x14ac:dyDescent="0.25">
      <c r="A275" s="30">
        <v>272</v>
      </c>
      <c r="B275" s="31" t="s">
        <v>5</v>
      </c>
      <c r="C275" s="31" t="s">
        <v>7078</v>
      </c>
      <c r="D275" s="31" t="s">
        <v>7089</v>
      </c>
      <c r="E275" s="30" t="s">
        <v>7090</v>
      </c>
    </row>
    <row r="276" spans="1:5" x14ac:dyDescent="0.25">
      <c r="A276" s="30">
        <v>273</v>
      </c>
      <c r="B276" s="31" t="s">
        <v>5</v>
      </c>
      <c r="C276" s="31" t="s">
        <v>7078</v>
      </c>
      <c r="D276" s="31" t="s">
        <v>7091</v>
      </c>
      <c r="E276" s="30" t="s">
        <v>7092</v>
      </c>
    </row>
    <row r="277" spans="1:5" x14ac:dyDescent="0.25">
      <c r="A277" s="30">
        <v>274</v>
      </c>
      <c r="B277" s="31" t="s">
        <v>5</v>
      </c>
      <c r="C277" s="31" t="s">
        <v>311</v>
      </c>
      <c r="D277" s="31" t="s">
        <v>7093</v>
      </c>
      <c r="E277" s="30" t="s">
        <v>7094</v>
      </c>
    </row>
    <row r="278" spans="1:5" x14ac:dyDescent="0.25">
      <c r="A278" s="30">
        <v>275</v>
      </c>
      <c r="B278" s="31" t="s">
        <v>5</v>
      </c>
      <c r="C278" s="31" t="s">
        <v>311</v>
      </c>
      <c r="D278" s="31" t="s">
        <v>7095</v>
      </c>
      <c r="E278" s="30" t="s">
        <v>7096</v>
      </c>
    </row>
    <row r="279" spans="1:5" x14ac:dyDescent="0.25">
      <c r="A279" s="30">
        <v>276</v>
      </c>
      <c r="B279" s="31" t="s">
        <v>5</v>
      </c>
      <c r="C279" s="31" t="s">
        <v>311</v>
      </c>
      <c r="D279" s="31" t="s">
        <v>7097</v>
      </c>
      <c r="E279" s="30" t="s">
        <v>7098</v>
      </c>
    </row>
    <row r="280" spans="1:5" x14ac:dyDescent="0.25">
      <c r="A280" s="30">
        <v>277</v>
      </c>
      <c r="B280" s="31" t="s">
        <v>5</v>
      </c>
      <c r="C280" s="31" t="s">
        <v>311</v>
      </c>
      <c r="D280" s="31" t="s">
        <v>7099</v>
      </c>
      <c r="E280" s="30" t="s">
        <v>7100</v>
      </c>
    </row>
    <row r="281" spans="1:5" x14ac:dyDescent="0.25">
      <c r="A281" s="30">
        <v>278</v>
      </c>
      <c r="B281" s="31" t="s">
        <v>5</v>
      </c>
      <c r="C281" s="31" t="s">
        <v>311</v>
      </c>
      <c r="D281" s="31" t="s">
        <v>7101</v>
      </c>
      <c r="E281" s="30" t="s">
        <v>7102</v>
      </c>
    </row>
    <row r="282" spans="1:5" x14ac:dyDescent="0.25">
      <c r="A282" s="30">
        <v>279</v>
      </c>
      <c r="B282" s="31" t="s">
        <v>5</v>
      </c>
      <c r="C282" s="31" t="s">
        <v>311</v>
      </c>
      <c r="D282" s="31" t="s">
        <v>7103</v>
      </c>
      <c r="E282" s="30" t="s">
        <v>7104</v>
      </c>
    </row>
    <row r="283" spans="1:5" x14ac:dyDescent="0.25">
      <c r="A283" s="30">
        <v>280</v>
      </c>
      <c r="B283" s="31" t="s">
        <v>5</v>
      </c>
      <c r="C283" s="31" t="s">
        <v>311</v>
      </c>
      <c r="D283" s="31" t="s">
        <v>7105</v>
      </c>
      <c r="E283" s="30" t="s">
        <v>7106</v>
      </c>
    </row>
    <row r="284" spans="1:5" x14ac:dyDescent="0.25">
      <c r="A284" s="30">
        <v>281</v>
      </c>
      <c r="B284" s="31" t="s">
        <v>5</v>
      </c>
      <c r="C284" s="31" t="s">
        <v>320</v>
      </c>
      <c r="D284" s="31" t="s">
        <v>6682</v>
      </c>
      <c r="E284" s="30" t="s">
        <v>6683</v>
      </c>
    </row>
    <row r="285" spans="1:5" x14ac:dyDescent="0.25">
      <c r="A285" s="30">
        <v>282</v>
      </c>
      <c r="B285" s="31" t="s">
        <v>5</v>
      </c>
      <c r="C285" s="31" t="s">
        <v>320</v>
      </c>
      <c r="D285" s="31" t="s">
        <v>6684</v>
      </c>
      <c r="E285" s="30" t="s">
        <v>6685</v>
      </c>
    </row>
    <row r="286" spans="1:5" x14ac:dyDescent="0.25">
      <c r="A286" s="30">
        <v>283</v>
      </c>
      <c r="B286" s="31" t="s">
        <v>5</v>
      </c>
      <c r="C286" s="31" t="s">
        <v>320</v>
      </c>
      <c r="D286" s="31" t="s">
        <v>6686</v>
      </c>
      <c r="E286" s="30" t="s">
        <v>6687</v>
      </c>
    </row>
    <row r="287" spans="1:5" x14ac:dyDescent="0.25">
      <c r="A287" s="30">
        <v>284</v>
      </c>
      <c r="B287" s="31" t="s">
        <v>5</v>
      </c>
      <c r="C287" s="31" t="s">
        <v>320</v>
      </c>
      <c r="D287" s="31" t="s">
        <v>6688</v>
      </c>
      <c r="E287" s="30" t="s">
        <v>6689</v>
      </c>
    </row>
    <row r="288" spans="1:5" x14ac:dyDescent="0.25">
      <c r="A288" s="30">
        <v>285</v>
      </c>
      <c r="B288" s="31" t="s">
        <v>5</v>
      </c>
      <c r="C288" s="31" t="s">
        <v>320</v>
      </c>
      <c r="D288" s="31" t="s">
        <v>6690</v>
      </c>
      <c r="E288" s="30" t="s">
        <v>6691</v>
      </c>
    </row>
    <row r="289" spans="1:5" x14ac:dyDescent="0.25">
      <c r="A289" s="30">
        <v>286</v>
      </c>
      <c r="B289" s="31" t="s">
        <v>5</v>
      </c>
      <c r="C289" s="31" t="s">
        <v>320</v>
      </c>
      <c r="D289" s="31" t="s">
        <v>6692</v>
      </c>
      <c r="E289" s="30" t="s">
        <v>6693</v>
      </c>
    </row>
    <row r="290" spans="1:5" x14ac:dyDescent="0.25">
      <c r="A290" s="30">
        <v>287</v>
      </c>
      <c r="B290" s="31" t="s">
        <v>5</v>
      </c>
      <c r="C290" s="31" t="s">
        <v>320</v>
      </c>
      <c r="D290" s="31" t="s">
        <v>6694</v>
      </c>
      <c r="E290" s="30" t="s">
        <v>6695</v>
      </c>
    </row>
    <row r="291" spans="1:5" x14ac:dyDescent="0.25">
      <c r="A291" s="30">
        <v>288</v>
      </c>
      <c r="B291" s="31" t="s">
        <v>5</v>
      </c>
      <c r="C291" s="31" t="s">
        <v>329</v>
      </c>
      <c r="D291" s="31" t="s">
        <v>6888</v>
      </c>
      <c r="E291" s="30" t="s">
        <v>6889</v>
      </c>
    </row>
    <row r="292" spans="1:5" x14ac:dyDescent="0.25">
      <c r="A292" s="30">
        <v>289</v>
      </c>
      <c r="B292" s="31" t="s">
        <v>5</v>
      </c>
      <c r="C292" s="31" t="s">
        <v>329</v>
      </c>
      <c r="D292" s="31" t="s">
        <v>6890</v>
      </c>
      <c r="E292" s="30" t="s">
        <v>6891</v>
      </c>
    </row>
    <row r="293" spans="1:5" x14ac:dyDescent="0.25">
      <c r="A293" s="30">
        <v>290</v>
      </c>
      <c r="B293" s="31" t="s">
        <v>5</v>
      </c>
      <c r="C293" s="31" t="s">
        <v>329</v>
      </c>
      <c r="D293" s="31" t="s">
        <v>6892</v>
      </c>
      <c r="E293" s="30">
        <v>177495</v>
      </c>
    </row>
    <row r="294" spans="1:5" x14ac:dyDescent="0.25">
      <c r="A294" s="30">
        <v>291</v>
      </c>
      <c r="B294" s="31" t="s">
        <v>5</v>
      </c>
      <c r="C294" s="31" t="s">
        <v>329</v>
      </c>
      <c r="D294" s="31" t="s">
        <v>6893</v>
      </c>
      <c r="E294" s="30">
        <v>524865</v>
      </c>
    </row>
    <row r="295" spans="1:5" x14ac:dyDescent="0.25">
      <c r="A295" s="30">
        <v>292</v>
      </c>
      <c r="B295" s="31" t="s">
        <v>5</v>
      </c>
      <c r="C295" s="31" t="s">
        <v>329</v>
      </c>
      <c r="D295" s="31" t="s">
        <v>6894</v>
      </c>
      <c r="E295" s="30" t="s">
        <v>6895</v>
      </c>
    </row>
    <row r="296" spans="1:5" x14ac:dyDescent="0.25">
      <c r="A296" s="30">
        <v>293</v>
      </c>
      <c r="B296" s="31" t="s">
        <v>5</v>
      </c>
      <c r="C296" s="31" t="s">
        <v>329</v>
      </c>
      <c r="D296" s="31" t="s">
        <v>6896</v>
      </c>
      <c r="E296" s="30">
        <v>1425237</v>
      </c>
    </row>
    <row r="297" spans="1:5" x14ac:dyDescent="0.25">
      <c r="A297" s="30">
        <v>294</v>
      </c>
      <c r="B297" s="31" t="s">
        <v>336</v>
      </c>
      <c r="C297" s="31" t="s">
        <v>7107</v>
      </c>
      <c r="D297" s="31" t="s">
        <v>7108</v>
      </c>
      <c r="E297" s="30">
        <v>1347349</v>
      </c>
    </row>
    <row r="298" spans="1:5" x14ac:dyDescent="0.25">
      <c r="A298" s="30">
        <v>295</v>
      </c>
      <c r="B298" s="31" t="s">
        <v>336</v>
      </c>
      <c r="C298" s="31" t="s">
        <v>7107</v>
      </c>
      <c r="D298" s="31" t="s">
        <v>7109</v>
      </c>
      <c r="E298" s="30">
        <v>1446307</v>
      </c>
    </row>
    <row r="299" spans="1:5" x14ac:dyDescent="0.25">
      <c r="A299" s="30">
        <v>296</v>
      </c>
      <c r="B299" s="31" t="s">
        <v>336</v>
      </c>
      <c r="C299" s="31" t="s">
        <v>7107</v>
      </c>
      <c r="D299" s="31" t="s">
        <v>7110</v>
      </c>
      <c r="E299" s="30">
        <v>1245693</v>
      </c>
    </row>
    <row r="300" spans="1:5" x14ac:dyDescent="0.25">
      <c r="A300" s="30">
        <v>297</v>
      </c>
      <c r="B300" s="31" t="s">
        <v>336</v>
      </c>
      <c r="C300" s="31" t="s">
        <v>7107</v>
      </c>
      <c r="D300" s="31" t="s">
        <v>7111</v>
      </c>
      <c r="E300" s="30">
        <v>1244256</v>
      </c>
    </row>
    <row r="301" spans="1:5" x14ac:dyDescent="0.25">
      <c r="A301" s="30">
        <v>298</v>
      </c>
      <c r="B301" s="31" t="s">
        <v>336</v>
      </c>
      <c r="C301" s="31" t="s">
        <v>7112</v>
      </c>
      <c r="D301" s="31" t="s">
        <v>7113</v>
      </c>
      <c r="E301" s="30">
        <v>206931</v>
      </c>
    </row>
    <row r="302" spans="1:5" x14ac:dyDescent="0.25">
      <c r="A302" s="30">
        <v>299</v>
      </c>
      <c r="B302" s="31" t="s">
        <v>336</v>
      </c>
      <c r="C302" s="31" t="s">
        <v>7112</v>
      </c>
      <c r="D302" s="31" t="s">
        <v>7114</v>
      </c>
      <c r="E302" s="30">
        <v>1260445</v>
      </c>
    </row>
    <row r="303" spans="1:5" x14ac:dyDescent="0.25">
      <c r="A303" s="30">
        <v>300</v>
      </c>
      <c r="B303" s="31" t="s">
        <v>336</v>
      </c>
      <c r="C303" s="31" t="s">
        <v>7112</v>
      </c>
      <c r="D303" s="31" t="s">
        <v>7115</v>
      </c>
      <c r="E303" s="30">
        <v>1095732</v>
      </c>
    </row>
    <row r="304" spans="1:5" x14ac:dyDescent="0.25">
      <c r="A304" s="30">
        <v>301</v>
      </c>
      <c r="B304" s="31" t="s">
        <v>336</v>
      </c>
      <c r="C304" s="31" t="s">
        <v>7112</v>
      </c>
      <c r="D304" s="31" t="s">
        <v>7116</v>
      </c>
      <c r="E304" s="30">
        <v>1220180</v>
      </c>
    </row>
    <row r="305" spans="1:5" x14ac:dyDescent="0.25">
      <c r="A305" s="30">
        <v>302</v>
      </c>
      <c r="B305" s="31" t="s">
        <v>336</v>
      </c>
      <c r="C305" s="31" t="s">
        <v>7112</v>
      </c>
      <c r="D305" s="31" t="s">
        <v>7117</v>
      </c>
      <c r="E305" s="30">
        <v>886845</v>
      </c>
    </row>
    <row r="306" spans="1:5" x14ac:dyDescent="0.25">
      <c r="A306" s="30">
        <v>303</v>
      </c>
      <c r="B306" s="31" t="s">
        <v>336</v>
      </c>
      <c r="C306" s="31" t="s">
        <v>7112</v>
      </c>
      <c r="D306" s="31" t="s">
        <v>7118</v>
      </c>
      <c r="E306" s="30">
        <v>1244095</v>
      </c>
    </row>
    <row r="307" spans="1:5" x14ac:dyDescent="0.25">
      <c r="A307" s="30">
        <v>304</v>
      </c>
      <c r="B307" s="31" t="s">
        <v>336</v>
      </c>
      <c r="C307" s="31" t="s">
        <v>7119</v>
      </c>
      <c r="D307" s="31" t="s">
        <v>7120</v>
      </c>
      <c r="E307" s="30">
        <v>253118</v>
      </c>
    </row>
    <row r="308" spans="1:5" x14ac:dyDescent="0.25">
      <c r="A308" s="30">
        <v>305</v>
      </c>
      <c r="B308" s="31" t="s">
        <v>336</v>
      </c>
      <c r="C308" s="31" t="s">
        <v>7119</v>
      </c>
      <c r="D308" s="31" t="s">
        <v>7121</v>
      </c>
      <c r="E308" s="30">
        <v>749340</v>
      </c>
    </row>
    <row r="309" spans="1:5" x14ac:dyDescent="0.25">
      <c r="A309" s="30">
        <v>306</v>
      </c>
      <c r="B309" s="31" t="s">
        <v>336</v>
      </c>
      <c r="C309" s="31" t="s">
        <v>7119</v>
      </c>
      <c r="D309" s="31" t="s">
        <v>7122</v>
      </c>
      <c r="E309" s="30">
        <v>964334</v>
      </c>
    </row>
    <row r="310" spans="1:5" x14ac:dyDescent="0.25">
      <c r="A310" s="30">
        <v>307</v>
      </c>
      <c r="B310" s="31" t="s">
        <v>336</v>
      </c>
      <c r="C310" s="31" t="s">
        <v>7119</v>
      </c>
      <c r="D310" s="31" t="s">
        <v>7123</v>
      </c>
      <c r="E310" s="30">
        <v>966883</v>
      </c>
    </row>
    <row r="311" spans="1:5" x14ac:dyDescent="0.25">
      <c r="A311" s="30">
        <v>308</v>
      </c>
      <c r="B311" s="31" t="s">
        <v>336</v>
      </c>
      <c r="C311" s="31" t="s">
        <v>7119</v>
      </c>
      <c r="D311" s="31" t="s">
        <v>7124</v>
      </c>
      <c r="E311" s="30">
        <v>770895</v>
      </c>
    </row>
    <row r="312" spans="1:5" x14ac:dyDescent="0.25">
      <c r="A312" s="30">
        <v>309</v>
      </c>
      <c r="B312" s="31" t="s">
        <v>336</v>
      </c>
      <c r="C312" s="31" t="s">
        <v>7119</v>
      </c>
      <c r="D312" s="31" t="s">
        <v>7125</v>
      </c>
      <c r="E312" s="30">
        <v>1445421</v>
      </c>
    </row>
    <row r="313" spans="1:5" x14ac:dyDescent="0.25">
      <c r="A313" s="30">
        <v>310</v>
      </c>
      <c r="B313" s="31" t="s">
        <v>336</v>
      </c>
      <c r="C313" s="31" t="s">
        <v>7126</v>
      </c>
      <c r="D313" s="31" t="s">
        <v>7127</v>
      </c>
      <c r="E313" s="30">
        <v>151140</v>
      </c>
    </row>
    <row r="314" spans="1:5" x14ac:dyDescent="0.25">
      <c r="A314" s="30">
        <v>311</v>
      </c>
      <c r="B314" s="31" t="s">
        <v>336</v>
      </c>
      <c r="C314" s="31" t="s">
        <v>7126</v>
      </c>
      <c r="D314" s="31" t="s">
        <v>7128</v>
      </c>
      <c r="E314" s="30">
        <v>167852</v>
      </c>
    </row>
    <row r="315" spans="1:5" x14ac:dyDescent="0.25">
      <c r="A315" s="30">
        <v>312</v>
      </c>
      <c r="B315" s="31" t="s">
        <v>336</v>
      </c>
      <c r="C315" s="31" t="s">
        <v>7126</v>
      </c>
      <c r="D315" s="31" t="s">
        <v>7129</v>
      </c>
      <c r="E315" s="30">
        <v>713125</v>
      </c>
    </row>
    <row r="316" spans="1:5" x14ac:dyDescent="0.25">
      <c r="A316" s="30">
        <v>313</v>
      </c>
      <c r="B316" s="31" t="s">
        <v>336</v>
      </c>
      <c r="C316" s="31" t="s">
        <v>7126</v>
      </c>
      <c r="D316" s="31" t="s">
        <v>7130</v>
      </c>
      <c r="E316" s="30">
        <v>986308</v>
      </c>
    </row>
    <row r="317" spans="1:5" x14ac:dyDescent="0.25">
      <c r="A317" s="30">
        <v>314</v>
      </c>
      <c r="B317" s="31" t="s">
        <v>336</v>
      </c>
      <c r="C317" s="31" t="s">
        <v>350</v>
      </c>
      <c r="D317" s="31" t="s">
        <v>7133</v>
      </c>
      <c r="E317" s="30">
        <v>560254</v>
      </c>
    </row>
    <row r="318" spans="1:5" x14ac:dyDescent="0.25">
      <c r="A318" s="30">
        <v>315</v>
      </c>
      <c r="B318" s="31" t="s">
        <v>336</v>
      </c>
      <c r="C318" s="31" t="s">
        <v>350</v>
      </c>
      <c r="D318" s="31" t="s">
        <v>7134</v>
      </c>
      <c r="E318" s="30">
        <v>886714</v>
      </c>
    </row>
    <row r="319" spans="1:5" x14ac:dyDescent="0.25">
      <c r="A319" s="30">
        <v>316</v>
      </c>
      <c r="B319" s="31" t="s">
        <v>336</v>
      </c>
      <c r="C319" s="31" t="s">
        <v>350</v>
      </c>
      <c r="D319" s="31" t="s">
        <v>7135</v>
      </c>
      <c r="E319" s="30">
        <v>1220124</v>
      </c>
    </row>
    <row r="320" spans="1:5" x14ac:dyDescent="0.25">
      <c r="A320" s="30">
        <v>317</v>
      </c>
      <c r="B320" s="31" t="s">
        <v>336</v>
      </c>
      <c r="C320" s="31" t="s">
        <v>350</v>
      </c>
      <c r="D320" s="31" t="s">
        <v>7136</v>
      </c>
      <c r="E320" s="30">
        <v>992337</v>
      </c>
    </row>
    <row r="321" spans="1:5" x14ac:dyDescent="0.25">
      <c r="A321" s="30">
        <v>318</v>
      </c>
      <c r="B321" s="31" t="s">
        <v>336</v>
      </c>
      <c r="C321" s="31" t="s">
        <v>350</v>
      </c>
      <c r="D321" s="31" t="s">
        <v>7137</v>
      </c>
      <c r="E321" s="30">
        <v>1093610</v>
      </c>
    </row>
    <row r="322" spans="1:5" x14ac:dyDescent="0.25">
      <c r="A322" s="30">
        <v>319</v>
      </c>
      <c r="B322" s="31" t="s">
        <v>336</v>
      </c>
      <c r="C322" s="31" t="s">
        <v>350</v>
      </c>
      <c r="D322" s="31" t="s">
        <v>7138</v>
      </c>
      <c r="E322" s="30">
        <v>966870</v>
      </c>
    </row>
    <row r="323" spans="1:5" x14ac:dyDescent="0.25">
      <c r="A323" s="30">
        <v>320</v>
      </c>
      <c r="B323" s="31" t="s">
        <v>336</v>
      </c>
      <c r="C323" s="31" t="s">
        <v>350</v>
      </c>
      <c r="D323" s="31" t="s">
        <v>7139</v>
      </c>
      <c r="E323" s="30">
        <v>88396</v>
      </c>
    </row>
    <row r="324" spans="1:5" x14ac:dyDescent="0.25">
      <c r="A324" s="30">
        <v>321</v>
      </c>
      <c r="B324" s="31" t="s">
        <v>336</v>
      </c>
      <c r="C324" s="31" t="s">
        <v>350</v>
      </c>
      <c r="D324" s="31" t="s">
        <v>7140</v>
      </c>
      <c r="E324" s="30">
        <v>1358474</v>
      </c>
    </row>
    <row r="325" spans="1:5" x14ac:dyDescent="0.25">
      <c r="A325" s="30">
        <v>322</v>
      </c>
      <c r="B325" s="31" t="s">
        <v>336</v>
      </c>
      <c r="C325" s="31" t="s">
        <v>7131</v>
      </c>
      <c r="D325" s="31" t="s">
        <v>7132</v>
      </c>
      <c r="E325" s="30">
        <v>324186</v>
      </c>
    </row>
    <row r="326" spans="1:5" x14ac:dyDescent="0.25">
      <c r="A326" s="30">
        <v>323</v>
      </c>
      <c r="B326" s="31" t="s">
        <v>336</v>
      </c>
      <c r="C326" s="31" t="s">
        <v>7505</v>
      </c>
      <c r="D326" s="31" t="s">
        <v>7506</v>
      </c>
      <c r="E326" s="30">
        <v>967668</v>
      </c>
    </row>
    <row r="327" spans="1:5" x14ac:dyDescent="0.25">
      <c r="A327" s="30">
        <v>324</v>
      </c>
      <c r="B327" s="31" t="s">
        <v>336</v>
      </c>
      <c r="C327" s="31" t="s">
        <v>7505</v>
      </c>
      <c r="D327" s="31" t="s">
        <v>7507</v>
      </c>
      <c r="E327" s="30">
        <v>958082</v>
      </c>
    </row>
    <row r="328" spans="1:5" x14ac:dyDescent="0.25">
      <c r="A328" s="30">
        <v>325</v>
      </c>
      <c r="B328" s="31" t="s">
        <v>336</v>
      </c>
      <c r="C328" s="31" t="s">
        <v>7505</v>
      </c>
      <c r="D328" s="31" t="s">
        <v>7508</v>
      </c>
      <c r="E328" s="30">
        <v>299912</v>
      </c>
    </row>
    <row r="329" spans="1:5" x14ac:dyDescent="0.25">
      <c r="A329" s="30">
        <v>326</v>
      </c>
      <c r="B329" s="31" t="s">
        <v>336</v>
      </c>
      <c r="C329" s="31" t="s">
        <v>7505</v>
      </c>
      <c r="D329" s="31" t="s">
        <v>7509</v>
      </c>
      <c r="E329" s="30">
        <v>835092</v>
      </c>
    </row>
    <row r="330" spans="1:5" x14ac:dyDescent="0.25">
      <c r="A330" s="30">
        <v>327</v>
      </c>
      <c r="B330" s="31" t="s">
        <v>336</v>
      </c>
      <c r="C330" s="31" t="s">
        <v>7505</v>
      </c>
      <c r="D330" s="31" t="s">
        <v>7510</v>
      </c>
      <c r="E330" s="30">
        <v>173998</v>
      </c>
    </row>
    <row r="331" spans="1:5" x14ac:dyDescent="0.25">
      <c r="A331" s="30">
        <v>328</v>
      </c>
      <c r="B331" s="31" t="s">
        <v>336</v>
      </c>
      <c r="C331" s="31" t="s">
        <v>7141</v>
      </c>
      <c r="D331" s="31" t="s">
        <v>7142</v>
      </c>
      <c r="E331" s="30">
        <v>540885</v>
      </c>
    </row>
    <row r="332" spans="1:5" x14ac:dyDescent="0.25">
      <c r="A332" s="30">
        <v>329</v>
      </c>
      <c r="B332" s="31" t="s">
        <v>336</v>
      </c>
      <c r="C332" s="31" t="s">
        <v>7141</v>
      </c>
      <c r="D332" s="31" t="s">
        <v>7143</v>
      </c>
      <c r="E332" s="30">
        <v>1244262</v>
      </c>
    </row>
    <row r="333" spans="1:5" x14ac:dyDescent="0.25">
      <c r="A333" s="30">
        <v>330</v>
      </c>
      <c r="B333" s="31" t="s">
        <v>336</v>
      </c>
      <c r="C333" s="31" t="s">
        <v>7141</v>
      </c>
      <c r="D333" s="31" t="s">
        <v>7144</v>
      </c>
      <c r="E333" s="30">
        <v>1243987</v>
      </c>
    </row>
    <row r="334" spans="1:5" x14ac:dyDescent="0.25">
      <c r="A334" s="30">
        <v>331</v>
      </c>
      <c r="B334" s="31" t="s">
        <v>336</v>
      </c>
      <c r="C334" s="31" t="s">
        <v>7141</v>
      </c>
      <c r="D334" s="31" t="s">
        <v>7145</v>
      </c>
      <c r="E334" s="30">
        <v>1220227</v>
      </c>
    </row>
    <row r="335" spans="1:5" x14ac:dyDescent="0.25">
      <c r="A335" s="30">
        <v>332</v>
      </c>
      <c r="B335" s="31" t="s">
        <v>336</v>
      </c>
      <c r="C335" s="31" t="s">
        <v>7141</v>
      </c>
      <c r="D335" s="31" t="s">
        <v>7146</v>
      </c>
      <c r="E335" s="30">
        <v>1424977</v>
      </c>
    </row>
    <row r="336" spans="1:5" x14ac:dyDescent="0.25">
      <c r="A336" s="30">
        <v>333</v>
      </c>
      <c r="B336" s="31" t="s">
        <v>336</v>
      </c>
      <c r="C336" s="31" t="s">
        <v>7141</v>
      </c>
      <c r="D336" s="31" t="s">
        <v>7147</v>
      </c>
      <c r="E336" s="30">
        <v>1425052</v>
      </c>
    </row>
    <row r="337" spans="1:5" x14ac:dyDescent="0.25">
      <c r="A337" s="30">
        <v>334</v>
      </c>
      <c r="B337" s="31" t="s">
        <v>336</v>
      </c>
      <c r="C337" s="31" t="s">
        <v>7141</v>
      </c>
      <c r="D337" s="31" t="s">
        <v>7148</v>
      </c>
      <c r="E337" s="30">
        <v>1244206</v>
      </c>
    </row>
    <row r="338" spans="1:5" x14ac:dyDescent="0.25">
      <c r="A338" s="30">
        <v>335</v>
      </c>
      <c r="B338" s="31" t="s">
        <v>336</v>
      </c>
      <c r="C338" s="31" t="s">
        <v>363</v>
      </c>
      <c r="D338" s="31" t="s">
        <v>7469</v>
      </c>
      <c r="E338" s="30">
        <v>559412</v>
      </c>
    </row>
    <row r="339" spans="1:5" x14ac:dyDescent="0.25">
      <c r="A339" s="30">
        <v>336</v>
      </c>
      <c r="B339" s="31" t="s">
        <v>336</v>
      </c>
      <c r="C339" s="31" t="s">
        <v>363</v>
      </c>
      <c r="D339" s="31" t="s">
        <v>7470</v>
      </c>
      <c r="E339" s="30">
        <v>989364</v>
      </c>
    </row>
    <row r="340" spans="1:5" x14ac:dyDescent="0.25">
      <c r="A340" s="30">
        <v>337</v>
      </c>
      <c r="B340" s="31" t="s">
        <v>336</v>
      </c>
      <c r="C340" s="31" t="s">
        <v>363</v>
      </c>
      <c r="D340" s="31" t="s">
        <v>7471</v>
      </c>
      <c r="E340" s="30">
        <v>946569</v>
      </c>
    </row>
    <row r="341" spans="1:5" x14ac:dyDescent="0.25">
      <c r="A341" s="30">
        <v>338</v>
      </c>
      <c r="B341" s="31" t="s">
        <v>336</v>
      </c>
      <c r="C341" s="31" t="s">
        <v>363</v>
      </c>
      <c r="D341" s="31" t="s">
        <v>7472</v>
      </c>
      <c r="E341" s="30">
        <v>1221954</v>
      </c>
    </row>
    <row r="342" spans="1:5" x14ac:dyDescent="0.25">
      <c r="A342" s="30">
        <v>339</v>
      </c>
      <c r="B342" s="31" t="s">
        <v>336</v>
      </c>
      <c r="C342" s="31" t="s">
        <v>363</v>
      </c>
      <c r="D342" s="31" t="s">
        <v>7473</v>
      </c>
      <c r="E342" s="30">
        <v>1221886</v>
      </c>
    </row>
    <row r="343" spans="1:5" x14ac:dyDescent="0.25">
      <c r="A343" s="30">
        <v>340</v>
      </c>
      <c r="B343" s="31" t="s">
        <v>336</v>
      </c>
      <c r="C343" s="31" t="s">
        <v>7149</v>
      </c>
      <c r="D343" s="31" t="s">
        <v>7150</v>
      </c>
      <c r="E343" s="30">
        <v>511029</v>
      </c>
    </row>
    <row r="344" spans="1:5" x14ac:dyDescent="0.25">
      <c r="A344" s="30">
        <v>341</v>
      </c>
      <c r="B344" s="31" t="s">
        <v>336</v>
      </c>
      <c r="C344" s="31" t="s">
        <v>7149</v>
      </c>
      <c r="D344" s="31" t="s">
        <v>7151</v>
      </c>
      <c r="E344" s="30">
        <v>548777</v>
      </c>
    </row>
    <row r="345" spans="1:5" x14ac:dyDescent="0.25">
      <c r="A345" s="30">
        <v>342</v>
      </c>
      <c r="B345" s="31" t="s">
        <v>336</v>
      </c>
      <c r="C345" s="31" t="s">
        <v>7149</v>
      </c>
      <c r="D345" s="31" t="s">
        <v>7152</v>
      </c>
      <c r="E345" s="30">
        <v>190380</v>
      </c>
    </row>
    <row r="346" spans="1:5" x14ac:dyDescent="0.25">
      <c r="A346" s="30">
        <v>343</v>
      </c>
      <c r="B346" s="31" t="s">
        <v>336</v>
      </c>
      <c r="C346" s="31" t="s">
        <v>7149</v>
      </c>
      <c r="D346" s="31" t="s">
        <v>7153</v>
      </c>
      <c r="E346" s="30">
        <v>1244091</v>
      </c>
    </row>
    <row r="347" spans="1:5" x14ac:dyDescent="0.25">
      <c r="A347" s="30">
        <v>344</v>
      </c>
      <c r="B347" s="31" t="s">
        <v>336</v>
      </c>
      <c r="C347" s="31" t="s">
        <v>7149</v>
      </c>
      <c r="D347" s="31" t="s">
        <v>7154</v>
      </c>
      <c r="E347" s="30">
        <v>868535</v>
      </c>
    </row>
    <row r="348" spans="1:5" x14ac:dyDescent="0.25">
      <c r="A348" s="30">
        <v>345</v>
      </c>
      <c r="B348" s="31" t="s">
        <v>336</v>
      </c>
      <c r="C348" s="31" t="s">
        <v>7149</v>
      </c>
      <c r="D348" s="31" t="s">
        <v>7155</v>
      </c>
      <c r="E348" s="30">
        <v>124399</v>
      </c>
    </row>
    <row r="349" spans="1:5" x14ac:dyDescent="0.25">
      <c r="A349" s="30">
        <v>346</v>
      </c>
      <c r="B349" s="31" t="s">
        <v>336</v>
      </c>
      <c r="C349" s="31" t="s">
        <v>7149</v>
      </c>
      <c r="D349" s="31" t="s">
        <v>7156</v>
      </c>
      <c r="E349" s="30">
        <v>1221877</v>
      </c>
    </row>
    <row r="350" spans="1:5" x14ac:dyDescent="0.25">
      <c r="A350" s="30">
        <v>347</v>
      </c>
      <c r="B350" s="31" t="s">
        <v>336</v>
      </c>
      <c r="C350" s="31" t="s">
        <v>369</v>
      </c>
      <c r="D350" s="31" t="s">
        <v>7157</v>
      </c>
      <c r="E350" s="30">
        <v>1220233</v>
      </c>
    </row>
    <row r="351" spans="1:5" x14ac:dyDescent="0.25">
      <c r="A351" s="30">
        <v>348</v>
      </c>
      <c r="B351" s="31" t="s">
        <v>336</v>
      </c>
      <c r="C351" s="31" t="s">
        <v>369</v>
      </c>
      <c r="D351" s="31" t="s">
        <v>7158</v>
      </c>
      <c r="E351" s="30">
        <v>1244150</v>
      </c>
    </row>
    <row r="352" spans="1:5" x14ac:dyDescent="0.25">
      <c r="A352" s="30">
        <v>349</v>
      </c>
      <c r="B352" s="31" t="s">
        <v>336</v>
      </c>
      <c r="C352" s="31" t="s">
        <v>369</v>
      </c>
      <c r="D352" s="31" t="s">
        <v>7159</v>
      </c>
      <c r="E352" s="30">
        <v>161168</v>
      </c>
    </row>
    <row r="353" spans="1:5" x14ac:dyDescent="0.25">
      <c r="A353" s="30">
        <v>350</v>
      </c>
      <c r="B353" s="31" t="s">
        <v>336</v>
      </c>
      <c r="C353" s="31" t="s">
        <v>369</v>
      </c>
      <c r="D353" s="31" t="s">
        <v>7160</v>
      </c>
      <c r="E353" s="30">
        <v>958471</v>
      </c>
    </row>
    <row r="354" spans="1:5" x14ac:dyDescent="0.25">
      <c r="A354" s="30">
        <v>351</v>
      </c>
      <c r="B354" s="31" t="s">
        <v>336</v>
      </c>
      <c r="C354" s="31" t="s">
        <v>369</v>
      </c>
      <c r="D354" s="31" t="s">
        <v>7161</v>
      </c>
      <c r="E354" s="30">
        <v>200881</v>
      </c>
    </row>
    <row r="355" spans="1:5" x14ac:dyDescent="0.25">
      <c r="A355" s="30">
        <v>352</v>
      </c>
      <c r="B355" s="31" t="s">
        <v>336</v>
      </c>
      <c r="C355" s="31" t="s">
        <v>369</v>
      </c>
      <c r="D355" s="31" t="s">
        <v>7162</v>
      </c>
      <c r="E355" s="30">
        <v>1245147</v>
      </c>
    </row>
    <row r="356" spans="1:5" x14ac:dyDescent="0.25">
      <c r="A356" s="30">
        <v>353</v>
      </c>
      <c r="B356" s="31" t="s">
        <v>336</v>
      </c>
      <c r="C356" s="31" t="s">
        <v>373</v>
      </c>
      <c r="D356" s="31" t="s">
        <v>7163</v>
      </c>
      <c r="E356" s="30">
        <v>524847</v>
      </c>
    </row>
    <row r="357" spans="1:5" x14ac:dyDescent="0.25">
      <c r="A357" s="30">
        <v>354</v>
      </c>
      <c r="B357" s="31" t="s">
        <v>336</v>
      </c>
      <c r="C357" s="31" t="s">
        <v>373</v>
      </c>
      <c r="D357" s="31" t="s">
        <v>7164</v>
      </c>
      <c r="E357" s="30">
        <v>823860</v>
      </c>
    </row>
    <row r="358" spans="1:5" x14ac:dyDescent="0.25">
      <c r="A358" s="30">
        <v>355</v>
      </c>
      <c r="B358" s="31" t="s">
        <v>336</v>
      </c>
      <c r="C358" s="31" t="s">
        <v>373</v>
      </c>
      <c r="D358" s="31" t="s">
        <v>7165</v>
      </c>
      <c r="E358" s="30">
        <v>1250381</v>
      </c>
    </row>
    <row r="359" spans="1:5" x14ac:dyDescent="0.25">
      <c r="A359" s="30">
        <v>356</v>
      </c>
      <c r="B359" s="31" t="s">
        <v>336</v>
      </c>
      <c r="C359" s="31" t="s">
        <v>373</v>
      </c>
      <c r="D359" s="31" t="s">
        <v>7166</v>
      </c>
      <c r="E359" s="30">
        <v>1245258</v>
      </c>
    </row>
    <row r="360" spans="1:5" x14ac:dyDescent="0.25">
      <c r="A360" s="30">
        <v>357</v>
      </c>
      <c r="B360" s="31" t="s">
        <v>336</v>
      </c>
      <c r="C360" s="31" t="s">
        <v>373</v>
      </c>
      <c r="D360" s="31" t="s">
        <v>7167</v>
      </c>
      <c r="E360" s="30">
        <v>1424853</v>
      </c>
    </row>
    <row r="361" spans="1:5" x14ac:dyDescent="0.25">
      <c r="A361" s="30">
        <v>358</v>
      </c>
      <c r="B361" s="31" t="s">
        <v>336</v>
      </c>
      <c r="C361" s="31" t="s">
        <v>373</v>
      </c>
      <c r="D361" s="31" t="s">
        <v>7168</v>
      </c>
      <c r="E361" s="30">
        <v>1244129</v>
      </c>
    </row>
    <row r="362" spans="1:5" x14ac:dyDescent="0.25">
      <c r="A362" s="30">
        <v>359</v>
      </c>
      <c r="B362" s="31" t="s">
        <v>336</v>
      </c>
      <c r="C362" s="31" t="s">
        <v>373</v>
      </c>
      <c r="D362" s="31" t="s">
        <v>7169</v>
      </c>
      <c r="E362" s="30">
        <v>1260463</v>
      </c>
    </row>
    <row r="363" spans="1:5" x14ac:dyDescent="0.25">
      <c r="A363" s="30">
        <v>360</v>
      </c>
      <c r="B363" s="31" t="s">
        <v>336</v>
      </c>
      <c r="C363" s="31" t="s">
        <v>379</v>
      </c>
      <c r="D363" s="31" t="s">
        <v>7170</v>
      </c>
      <c r="E363" s="30">
        <v>825789</v>
      </c>
    </row>
    <row r="364" spans="1:5" x14ac:dyDescent="0.25">
      <c r="A364" s="30">
        <v>361</v>
      </c>
      <c r="B364" s="31" t="s">
        <v>336</v>
      </c>
      <c r="C364" s="31" t="s">
        <v>379</v>
      </c>
      <c r="D364" s="31" t="s">
        <v>7171</v>
      </c>
      <c r="E364" s="30">
        <v>825818</v>
      </c>
    </row>
    <row r="365" spans="1:5" x14ac:dyDescent="0.25">
      <c r="A365" s="30">
        <v>362</v>
      </c>
      <c r="B365" s="31" t="s">
        <v>336</v>
      </c>
      <c r="C365" s="31" t="s">
        <v>379</v>
      </c>
      <c r="D365" s="31" t="s">
        <v>7172</v>
      </c>
      <c r="E365" s="30">
        <v>217148</v>
      </c>
    </row>
    <row r="366" spans="1:5" x14ac:dyDescent="0.25">
      <c r="A366" s="30">
        <v>363</v>
      </c>
      <c r="B366" s="31" t="s">
        <v>336</v>
      </c>
      <c r="C366" s="31" t="s">
        <v>379</v>
      </c>
      <c r="D366" s="31" t="s">
        <v>7173</v>
      </c>
      <c r="E366" s="30">
        <v>957404</v>
      </c>
    </row>
    <row r="367" spans="1:5" x14ac:dyDescent="0.25">
      <c r="A367" s="30">
        <v>364</v>
      </c>
      <c r="B367" s="31" t="s">
        <v>336</v>
      </c>
      <c r="C367" s="31" t="s">
        <v>379</v>
      </c>
      <c r="D367" s="31" t="s">
        <v>7174</v>
      </c>
      <c r="E367" s="30">
        <v>1221892</v>
      </c>
    </row>
    <row r="368" spans="1:5" x14ac:dyDescent="0.25">
      <c r="A368" s="30">
        <v>365</v>
      </c>
      <c r="B368" s="31" t="s">
        <v>336</v>
      </c>
      <c r="C368" s="31" t="s">
        <v>379</v>
      </c>
      <c r="D368" s="31" t="s">
        <v>7175</v>
      </c>
      <c r="E368" s="30">
        <v>1221814</v>
      </c>
    </row>
    <row r="369" spans="1:5" x14ac:dyDescent="0.25">
      <c r="A369" s="30">
        <v>366</v>
      </c>
      <c r="B369" s="31" t="s">
        <v>336</v>
      </c>
      <c r="C369" s="31" t="s">
        <v>379</v>
      </c>
      <c r="D369" s="31" t="s">
        <v>7176</v>
      </c>
      <c r="E369" s="30">
        <v>1421619</v>
      </c>
    </row>
    <row r="370" spans="1:5" x14ac:dyDescent="0.25">
      <c r="A370" s="30">
        <v>367</v>
      </c>
      <c r="B370" s="31" t="s">
        <v>336</v>
      </c>
      <c r="C370" s="31" t="s">
        <v>379</v>
      </c>
      <c r="D370" s="31" t="s">
        <v>7177</v>
      </c>
      <c r="E370" s="30">
        <v>1424906</v>
      </c>
    </row>
    <row r="371" spans="1:5" x14ac:dyDescent="0.25">
      <c r="A371" s="30">
        <v>368</v>
      </c>
      <c r="B371" s="31" t="s">
        <v>336</v>
      </c>
      <c r="C371" s="31" t="s">
        <v>382</v>
      </c>
      <c r="D371" s="31" t="s">
        <v>7503</v>
      </c>
      <c r="E371" s="30">
        <v>1262487</v>
      </c>
    </row>
    <row r="372" spans="1:5" x14ac:dyDescent="0.25">
      <c r="A372" s="30">
        <v>369</v>
      </c>
      <c r="B372" s="31" t="s">
        <v>336</v>
      </c>
      <c r="C372" s="31" t="s">
        <v>382</v>
      </c>
      <c r="D372" s="31" t="s">
        <v>7504</v>
      </c>
      <c r="E372" s="30">
        <v>1347089</v>
      </c>
    </row>
    <row r="373" spans="1:5" x14ac:dyDescent="0.25">
      <c r="A373" s="30">
        <v>370</v>
      </c>
      <c r="B373" s="31" t="s">
        <v>336</v>
      </c>
      <c r="C373" s="31" t="s">
        <v>386</v>
      </c>
      <c r="D373" s="31" t="s">
        <v>7180</v>
      </c>
      <c r="E373" s="30">
        <v>638755</v>
      </c>
    </row>
    <row r="374" spans="1:5" x14ac:dyDescent="0.25">
      <c r="A374" s="30">
        <v>371</v>
      </c>
      <c r="B374" s="31" t="s">
        <v>336</v>
      </c>
      <c r="C374" s="31" t="s">
        <v>386</v>
      </c>
      <c r="D374" s="31" t="s">
        <v>7183</v>
      </c>
      <c r="E374" s="30">
        <v>1244265</v>
      </c>
    </row>
    <row r="375" spans="1:5" x14ac:dyDescent="0.25">
      <c r="A375" s="30">
        <v>372</v>
      </c>
      <c r="B375" s="31" t="s">
        <v>336</v>
      </c>
      <c r="C375" s="31" t="s">
        <v>7178</v>
      </c>
      <c r="D375" s="31" t="s">
        <v>7179</v>
      </c>
      <c r="E375" s="30">
        <v>284414</v>
      </c>
    </row>
    <row r="376" spans="1:5" x14ac:dyDescent="0.25">
      <c r="A376" s="30">
        <v>373</v>
      </c>
      <c r="B376" s="31" t="s">
        <v>336</v>
      </c>
      <c r="C376" s="31" t="s">
        <v>7178</v>
      </c>
      <c r="D376" s="31" t="s">
        <v>7181</v>
      </c>
      <c r="E376" s="30">
        <v>817142</v>
      </c>
    </row>
    <row r="377" spans="1:5" x14ac:dyDescent="0.25">
      <c r="A377" s="30">
        <v>374</v>
      </c>
      <c r="B377" s="31" t="s">
        <v>336</v>
      </c>
      <c r="C377" s="31" t="s">
        <v>7178</v>
      </c>
      <c r="D377" s="31" t="s">
        <v>7182</v>
      </c>
      <c r="E377" s="30">
        <v>986947</v>
      </c>
    </row>
    <row r="378" spans="1:5" x14ac:dyDescent="0.25">
      <c r="A378" s="30">
        <v>375</v>
      </c>
      <c r="B378" s="31" t="s">
        <v>336</v>
      </c>
      <c r="C378" s="31" t="s">
        <v>7184</v>
      </c>
      <c r="D378" s="31" t="s">
        <v>7185</v>
      </c>
      <c r="E378" s="30">
        <v>152003</v>
      </c>
    </row>
    <row r="379" spans="1:5" x14ac:dyDescent="0.25">
      <c r="A379" s="30">
        <v>376</v>
      </c>
      <c r="B379" s="31" t="s">
        <v>336</v>
      </c>
      <c r="C379" s="31" t="s">
        <v>7184</v>
      </c>
      <c r="D379" s="31" t="s">
        <v>7186</v>
      </c>
      <c r="E379" s="30">
        <v>704517</v>
      </c>
    </row>
    <row r="380" spans="1:5" x14ac:dyDescent="0.25">
      <c r="A380" s="30">
        <v>377</v>
      </c>
      <c r="B380" s="31" t="s">
        <v>336</v>
      </c>
      <c r="C380" s="31" t="s">
        <v>7184</v>
      </c>
      <c r="D380" s="31" t="s">
        <v>7187</v>
      </c>
      <c r="E380" s="30">
        <v>548640</v>
      </c>
    </row>
    <row r="381" spans="1:5" x14ac:dyDescent="0.25">
      <c r="A381" s="30">
        <v>378</v>
      </c>
      <c r="B381" s="31" t="s">
        <v>336</v>
      </c>
      <c r="C381" s="31" t="s">
        <v>7184</v>
      </c>
      <c r="D381" s="31" t="s">
        <v>7188</v>
      </c>
      <c r="E381" s="30">
        <v>945749</v>
      </c>
    </row>
    <row r="382" spans="1:5" x14ac:dyDescent="0.25">
      <c r="A382" s="30">
        <v>379</v>
      </c>
      <c r="B382" s="31" t="s">
        <v>336</v>
      </c>
      <c r="C382" s="31" t="s">
        <v>7184</v>
      </c>
      <c r="D382" s="31" t="s">
        <v>7189</v>
      </c>
      <c r="E382" s="30">
        <v>1245647</v>
      </c>
    </row>
    <row r="383" spans="1:5" x14ac:dyDescent="0.25">
      <c r="A383" s="30">
        <v>380</v>
      </c>
      <c r="B383" s="31" t="s">
        <v>336</v>
      </c>
      <c r="C383" s="31" t="s">
        <v>7184</v>
      </c>
      <c r="D383" s="31" t="s">
        <v>7190</v>
      </c>
      <c r="E383" s="30">
        <v>1244225</v>
      </c>
    </row>
    <row r="384" spans="1:5" x14ac:dyDescent="0.25">
      <c r="A384" s="30">
        <v>381</v>
      </c>
      <c r="B384" s="31" t="s">
        <v>336</v>
      </c>
      <c r="C384" s="31" t="s">
        <v>7184</v>
      </c>
      <c r="D384" s="31" t="s">
        <v>7191</v>
      </c>
      <c r="E384" s="30">
        <v>1245617</v>
      </c>
    </row>
    <row r="385" spans="1:5" x14ac:dyDescent="0.25">
      <c r="A385" s="30">
        <v>382</v>
      </c>
      <c r="B385" s="31" t="s">
        <v>336</v>
      </c>
      <c r="C385" s="31" t="s">
        <v>7192</v>
      </c>
      <c r="D385" s="31" t="s">
        <v>7193</v>
      </c>
      <c r="E385" s="30">
        <v>167732</v>
      </c>
    </row>
    <row r="386" spans="1:5" x14ac:dyDescent="0.25">
      <c r="A386" s="30">
        <v>383</v>
      </c>
      <c r="B386" s="31" t="s">
        <v>336</v>
      </c>
      <c r="C386" s="31" t="s">
        <v>7192</v>
      </c>
      <c r="D386" s="31" t="s">
        <v>7194</v>
      </c>
      <c r="E386" s="30">
        <v>1094453</v>
      </c>
    </row>
    <row r="387" spans="1:5" x14ac:dyDescent="0.25">
      <c r="A387" s="30">
        <v>384</v>
      </c>
      <c r="B387" s="31" t="s">
        <v>336</v>
      </c>
      <c r="C387" s="31" t="s">
        <v>7192</v>
      </c>
      <c r="D387" s="31" t="s">
        <v>7195</v>
      </c>
      <c r="E387" s="30">
        <v>424771</v>
      </c>
    </row>
    <row r="388" spans="1:5" x14ac:dyDescent="0.25">
      <c r="A388" s="30">
        <v>385</v>
      </c>
      <c r="B388" s="31" t="s">
        <v>336</v>
      </c>
      <c r="C388" s="31" t="s">
        <v>21554</v>
      </c>
      <c r="D388" s="31" t="s">
        <v>7196</v>
      </c>
      <c r="E388" s="30">
        <v>1245218</v>
      </c>
    </row>
    <row r="389" spans="1:5" x14ac:dyDescent="0.25">
      <c r="A389" s="30">
        <v>386</v>
      </c>
      <c r="B389" s="31" t="s">
        <v>336</v>
      </c>
      <c r="C389" s="31" t="s">
        <v>21554</v>
      </c>
      <c r="D389" s="31" t="s">
        <v>7197</v>
      </c>
      <c r="E389" s="30">
        <v>957482</v>
      </c>
    </row>
    <row r="390" spans="1:5" x14ac:dyDescent="0.25">
      <c r="A390" s="30">
        <v>387</v>
      </c>
      <c r="B390" s="31" t="s">
        <v>336</v>
      </c>
      <c r="C390" s="31" t="s">
        <v>21554</v>
      </c>
      <c r="D390" s="31" t="s">
        <v>7198</v>
      </c>
      <c r="E390" s="30">
        <v>1245224</v>
      </c>
    </row>
    <row r="391" spans="1:5" x14ac:dyDescent="0.25">
      <c r="A391" s="30">
        <v>388</v>
      </c>
      <c r="B391" s="31" t="s">
        <v>336</v>
      </c>
      <c r="C391" s="31" t="s">
        <v>21554</v>
      </c>
      <c r="D391" s="31" t="s">
        <v>7199</v>
      </c>
      <c r="E391" s="30">
        <v>806144</v>
      </c>
    </row>
    <row r="392" spans="1:5" x14ac:dyDescent="0.25">
      <c r="A392" s="30">
        <v>389</v>
      </c>
      <c r="B392" s="31" t="s">
        <v>336</v>
      </c>
      <c r="C392" s="31" t="s">
        <v>21554</v>
      </c>
      <c r="D392" s="31" t="s">
        <v>7200</v>
      </c>
      <c r="E392" s="30">
        <v>722998</v>
      </c>
    </row>
    <row r="393" spans="1:5" x14ac:dyDescent="0.25">
      <c r="A393" s="30">
        <v>390</v>
      </c>
      <c r="B393" s="31" t="s">
        <v>336</v>
      </c>
      <c r="C393" s="31" t="s">
        <v>396</v>
      </c>
      <c r="D393" s="31" t="s">
        <v>7201</v>
      </c>
      <c r="E393" s="30">
        <v>1347455</v>
      </c>
    </row>
    <row r="394" spans="1:5" x14ac:dyDescent="0.25">
      <c r="A394" s="30">
        <v>391</v>
      </c>
      <c r="B394" s="31" t="s">
        <v>336</v>
      </c>
      <c r="C394" s="31" t="s">
        <v>396</v>
      </c>
      <c r="D394" s="31" t="s">
        <v>7202</v>
      </c>
      <c r="E394" s="30">
        <v>1227674</v>
      </c>
    </row>
    <row r="395" spans="1:5" x14ac:dyDescent="0.25">
      <c r="A395" s="30">
        <v>392</v>
      </c>
      <c r="B395" s="31" t="s">
        <v>336</v>
      </c>
      <c r="C395" s="31" t="s">
        <v>396</v>
      </c>
      <c r="D395" s="31" t="s">
        <v>7203</v>
      </c>
      <c r="E395" s="30">
        <v>1244177</v>
      </c>
    </row>
    <row r="396" spans="1:5" x14ac:dyDescent="0.25">
      <c r="A396" s="30">
        <v>393</v>
      </c>
      <c r="B396" s="31" t="s">
        <v>336</v>
      </c>
      <c r="C396" s="31" t="s">
        <v>21555</v>
      </c>
      <c r="D396" s="31" t="s">
        <v>7204</v>
      </c>
      <c r="E396" s="30">
        <v>1245547</v>
      </c>
    </row>
    <row r="397" spans="1:5" x14ac:dyDescent="0.25">
      <c r="A397" s="30">
        <v>394</v>
      </c>
      <c r="B397" s="31" t="s">
        <v>336</v>
      </c>
      <c r="C397" s="31" t="s">
        <v>21555</v>
      </c>
      <c r="D397" s="31" t="s">
        <v>7205</v>
      </c>
      <c r="E397" s="30">
        <v>1424928</v>
      </c>
    </row>
    <row r="398" spans="1:5" x14ac:dyDescent="0.25">
      <c r="A398" s="30">
        <v>395</v>
      </c>
      <c r="B398" s="31" t="s">
        <v>336</v>
      </c>
      <c r="C398" s="31" t="s">
        <v>21555</v>
      </c>
      <c r="D398" s="31" t="s">
        <v>7206</v>
      </c>
      <c r="E398" s="30">
        <v>993265</v>
      </c>
    </row>
    <row r="399" spans="1:5" x14ac:dyDescent="0.25">
      <c r="A399" s="30">
        <v>396</v>
      </c>
      <c r="B399" s="31" t="s">
        <v>336</v>
      </c>
      <c r="C399" s="31" t="s">
        <v>21555</v>
      </c>
      <c r="D399" s="31" t="s">
        <v>7207</v>
      </c>
      <c r="E399" s="30">
        <v>1431927</v>
      </c>
    </row>
    <row r="400" spans="1:5" x14ac:dyDescent="0.25">
      <c r="A400" s="30">
        <v>397</v>
      </c>
      <c r="B400" s="31" t="s">
        <v>336</v>
      </c>
      <c r="C400" s="31" t="s">
        <v>21555</v>
      </c>
      <c r="D400" s="31" t="s">
        <v>7208</v>
      </c>
      <c r="E400" s="30">
        <v>557283</v>
      </c>
    </row>
    <row r="401" spans="1:5" x14ac:dyDescent="0.25">
      <c r="A401" s="30">
        <v>398</v>
      </c>
      <c r="B401" s="31" t="s">
        <v>336</v>
      </c>
      <c r="C401" s="31" t="s">
        <v>21555</v>
      </c>
      <c r="D401" s="31" t="s">
        <v>7209</v>
      </c>
      <c r="E401" s="30">
        <v>707777</v>
      </c>
    </row>
    <row r="402" spans="1:5" x14ac:dyDescent="0.25">
      <c r="A402" s="30">
        <v>399</v>
      </c>
      <c r="B402" s="31" t="s">
        <v>336</v>
      </c>
      <c r="C402" s="31" t="s">
        <v>21556</v>
      </c>
      <c r="D402" s="31" t="s">
        <v>7210</v>
      </c>
      <c r="E402" s="30">
        <v>1245173</v>
      </c>
    </row>
    <row r="403" spans="1:5" x14ac:dyDescent="0.25">
      <c r="A403" s="30">
        <v>400</v>
      </c>
      <c r="B403" s="31" t="s">
        <v>336</v>
      </c>
      <c r="C403" s="31" t="s">
        <v>21556</v>
      </c>
      <c r="D403" s="31" t="s">
        <v>7211</v>
      </c>
      <c r="E403" s="30">
        <v>1250383</v>
      </c>
    </row>
    <row r="404" spans="1:5" x14ac:dyDescent="0.25">
      <c r="A404" s="30">
        <v>401</v>
      </c>
      <c r="B404" s="31" t="s">
        <v>336</v>
      </c>
      <c r="C404" s="31" t="s">
        <v>21556</v>
      </c>
      <c r="D404" s="31" t="s">
        <v>7212</v>
      </c>
      <c r="E404" s="30">
        <v>1424767</v>
      </c>
    </row>
    <row r="405" spans="1:5" x14ac:dyDescent="0.25">
      <c r="A405" s="30">
        <v>402</v>
      </c>
      <c r="B405" s="31" t="s">
        <v>336</v>
      </c>
      <c r="C405" s="31" t="s">
        <v>21556</v>
      </c>
      <c r="D405" s="31" t="s">
        <v>7213</v>
      </c>
      <c r="E405" s="30">
        <v>1425043</v>
      </c>
    </row>
    <row r="406" spans="1:5" x14ac:dyDescent="0.25">
      <c r="A406" s="30">
        <v>403</v>
      </c>
      <c r="B406" s="31" t="s">
        <v>336</v>
      </c>
      <c r="C406" s="31" t="s">
        <v>21556</v>
      </c>
      <c r="D406" s="31" t="s">
        <v>7214</v>
      </c>
      <c r="E406" s="30">
        <v>426208</v>
      </c>
    </row>
    <row r="407" spans="1:5" x14ac:dyDescent="0.25">
      <c r="A407" s="30">
        <v>404</v>
      </c>
      <c r="B407" s="31" t="s">
        <v>336</v>
      </c>
      <c r="C407" s="31" t="s">
        <v>21556</v>
      </c>
      <c r="D407" s="31" t="s">
        <v>7215</v>
      </c>
      <c r="E407" s="30">
        <v>522692</v>
      </c>
    </row>
    <row r="408" spans="1:5" x14ac:dyDescent="0.25">
      <c r="A408" s="30">
        <v>405</v>
      </c>
      <c r="B408" s="31" t="s">
        <v>336</v>
      </c>
      <c r="C408" s="31" t="s">
        <v>399</v>
      </c>
      <c r="D408" s="31" t="s">
        <v>7216</v>
      </c>
      <c r="E408" s="30">
        <v>319454</v>
      </c>
    </row>
    <row r="409" spans="1:5" x14ac:dyDescent="0.25">
      <c r="A409" s="30">
        <v>406</v>
      </c>
      <c r="B409" s="31" t="s">
        <v>336</v>
      </c>
      <c r="C409" s="31" t="s">
        <v>399</v>
      </c>
      <c r="D409" s="31" t="s">
        <v>7217</v>
      </c>
      <c r="E409" s="30">
        <v>1244253</v>
      </c>
    </row>
    <row r="410" spans="1:5" x14ac:dyDescent="0.25">
      <c r="A410" s="30">
        <v>407</v>
      </c>
      <c r="B410" s="31" t="s">
        <v>336</v>
      </c>
      <c r="C410" s="31" t="s">
        <v>399</v>
      </c>
      <c r="D410" s="31" t="s">
        <v>7218</v>
      </c>
      <c r="E410" s="30">
        <v>1245158</v>
      </c>
    </row>
    <row r="411" spans="1:5" x14ac:dyDescent="0.25">
      <c r="A411" s="30">
        <v>408</v>
      </c>
      <c r="B411" s="31" t="s">
        <v>336</v>
      </c>
      <c r="C411" s="31" t="s">
        <v>399</v>
      </c>
      <c r="D411" s="31" t="s">
        <v>7219</v>
      </c>
      <c r="E411" s="30">
        <v>649867</v>
      </c>
    </row>
    <row r="412" spans="1:5" x14ac:dyDescent="0.25">
      <c r="A412" s="30">
        <v>409</v>
      </c>
      <c r="B412" s="31" t="s">
        <v>336</v>
      </c>
      <c r="C412" s="31" t="s">
        <v>399</v>
      </c>
      <c r="D412" s="31" t="s">
        <v>7220</v>
      </c>
      <c r="E412" s="30">
        <v>1244273</v>
      </c>
    </row>
    <row r="413" spans="1:5" x14ac:dyDescent="0.25">
      <c r="A413" s="30">
        <v>410</v>
      </c>
      <c r="B413" s="31" t="s">
        <v>336</v>
      </c>
      <c r="C413" s="31" t="s">
        <v>399</v>
      </c>
      <c r="D413" s="31" t="s">
        <v>7221</v>
      </c>
      <c r="E413" s="30">
        <v>627344</v>
      </c>
    </row>
    <row r="414" spans="1:5" x14ac:dyDescent="0.25">
      <c r="A414" s="30">
        <v>411</v>
      </c>
      <c r="B414" s="31" t="s">
        <v>336</v>
      </c>
      <c r="C414" s="31" t="s">
        <v>399</v>
      </c>
      <c r="D414" s="31" t="s">
        <v>7222</v>
      </c>
      <c r="E414" s="30">
        <v>660735</v>
      </c>
    </row>
    <row r="415" spans="1:5" x14ac:dyDescent="0.25">
      <c r="A415" s="30">
        <v>412</v>
      </c>
      <c r="B415" s="31" t="s">
        <v>336</v>
      </c>
      <c r="C415" s="31" t="s">
        <v>403</v>
      </c>
      <c r="D415" s="31" t="s">
        <v>7223</v>
      </c>
      <c r="E415" s="30">
        <v>1347438</v>
      </c>
    </row>
    <row r="416" spans="1:5" x14ac:dyDescent="0.25">
      <c r="A416" s="30">
        <v>413</v>
      </c>
      <c r="B416" s="31" t="s">
        <v>336</v>
      </c>
      <c r="C416" s="31" t="s">
        <v>403</v>
      </c>
      <c r="D416" s="31" t="s">
        <v>7224</v>
      </c>
      <c r="E416" s="30">
        <v>952765</v>
      </c>
    </row>
    <row r="417" spans="1:5" x14ac:dyDescent="0.25">
      <c r="A417" s="30">
        <v>414</v>
      </c>
      <c r="B417" s="31" t="s">
        <v>336</v>
      </c>
      <c r="C417" s="31" t="s">
        <v>403</v>
      </c>
      <c r="D417" s="31" t="s">
        <v>7225</v>
      </c>
      <c r="E417" s="30">
        <v>1446653</v>
      </c>
    </row>
    <row r="418" spans="1:5" x14ac:dyDescent="0.25">
      <c r="A418" s="30">
        <v>415</v>
      </c>
      <c r="B418" s="31" t="s">
        <v>336</v>
      </c>
      <c r="C418" s="31" t="s">
        <v>403</v>
      </c>
      <c r="D418" s="31" t="s">
        <v>7226</v>
      </c>
      <c r="E418" s="30">
        <v>1245672</v>
      </c>
    </row>
    <row r="419" spans="1:5" x14ac:dyDescent="0.25">
      <c r="A419" s="30">
        <v>416</v>
      </c>
      <c r="B419" s="31" t="s">
        <v>336</v>
      </c>
      <c r="C419" s="31" t="s">
        <v>403</v>
      </c>
      <c r="D419" s="31" t="s">
        <v>7227</v>
      </c>
      <c r="E419" s="30">
        <v>1245656</v>
      </c>
    </row>
    <row r="420" spans="1:5" x14ac:dyDescent="0.25">
      <c r="A420" s="30">
        <v>417</v>
      </c>
      <c r="B420" s="31" t="s">
        <v>336</v>
      </c>
      <c r="C420" s="31" t="s">
        <v>403</v>
      </c>
      <c r="D420" s="31" t="s">
        <v>5165</v>
      </c>
      <c r="E420" s="30">
        <v>1245685</v>
      </c>
    </row>
    <row r="421" spans="1:5" x14ac:dyDescent="0.25">
      <c r="A421" s="30">
        <v>418</v>
      </c>
      <c r="B421" s="31" t="s">
        <v>336</v>
      </c>
      <c r="C421" s="31" t="s">
        <v>406</v>
      </c>
      <c r="D421" s="31" t="s">
        <v>7228</v>
      </c>
      <c r="E421" s="30">
        <v>278858</v>
      </c>
    </row>
    <row r="422" spans="1:5" x14ac:dyDescent="0.25">
      <c r="A422" s="30">
        <v>419</v>
      </c>
      <c r="B422" s="31" t="s">
        <v>336</v>
      </c>
      <c r="C422" s="31" t="s">
        <v>406</v>
      </c>
      <c r="D422" s="31" t="s">
        <v>7229</v>
      </c>
      <c r="E422" s="30">
        <v>511454</v>
      </c>
    </row>
    <row r="423" spans="1:5" x14ac:dyDescent="0.25">
      <c r="A423" s="30">
        <v>420</v>
      </c>
      <c r="B423" s="31" t="s">
        <v>336</v>
      </c>
      <c r="C423" s="31" t="s">
        <v>406</v>
      </c>
      <c r="D423" s="31" t="s">
        <v>7230</v>
      </c>
      <c r="E423" s="30">
        <v>876262</v>
      </c>
    </row>
    <row r="424" spans="1:5" x14ac:dyDescent="0.25">
      <c r="A424" s="30">
        <v>421</v>
      </c>
      <c r="B424" s="31" t="s">
        <v>336</v>
      </c>
      <c r="C424" s="31" t="s">
        <v>406</v>
      </c>
      <c r="D424" s="31" t="s">
        <v>7231</v>
      </c>
      <c r="E424" s="30">
        <v>1241301</v>
      </c>
    </row>
    <row r="425" spans="1:5" x14ac:dyDescent="0.25">
      <c r="A425" s="30">
        <v>422</v>
      </c>
      <c r="B425" s="31" t="s">
        <v>336</v>
      </c>
      <c r="C425" s="31" t="s">
        <v>406</v>
      </c>
      <c r="D425" s="31" t="s">
        <v>7232</v>
      </c>
      <c r="E425" s="30">
        <v>182691</v>
      </c>
    </row>
    <row r="426" spans="1:5" x14ac:dyDescent="0.25">
      <c r="A426" s="30">
        <v>423</v>
      </c>
      <c r="B426" s="31" t="s">
        <v>336</v>
      </c>
      <c r="C426" s="31" t="s">
        <v>406</v>
      </c>
      <c r="D426" s="31" t="s">
        <v>7233</v>
      </c>
      <c r="E426" s="30">
        <v>1244248</v>
      </c>
    </row>
    <row r="427" spans="1:5" x14ac:dyDescent="0.25">
      <c r="A427" s="30">
        <v>424</v>
      </c>
      <c r="B427" s="31" t="s">
        <v>336</v>
      </c>
      <c r="C427" s="31" t="s">
        <v>406</v>
      </c>
      <c r="D427" s="31" t="s">
        <v>7234</v>
      </c>
      <c r="E427" s="30">
        <v>821088</v>
      </c>
    </row>
    <row r="428" spans="1:5" x14ac:dyDescent="0.25">
      <c r="A428" s="30">
        <v>425</v>
      </c>
      <c r="B428" s="31" t="s">
        <v>336</v>
      </c>
      <c r="C428" s="31" t="s">
        <v>414</v>
      </c>
      <c r="D428" s="31" t="s">
        <v>7235</v>
      </c>
      <c r="E428" s="30">
        <v>948431</v>
      </c>
    </row>
    <row r="429" spans="1:5" x14ac:dyDescent="0.25">
      <c r="A429" s="30">
        <v>426</v>
      </c>
      <c r="B429" s="31" t="s">
        <v>336</v>
      </c>
      <c r="C429" s="31" t="s">
        <v>414</v>
      </c>
      <c r="D429" s="31" t="s">
        <v>7236</v>
      </c>
      <c r="E429" s="30">
        <v>1249888</v>
      </c>
    </row>
    <row r="430" spans="1:5" x14ac:dyDescent="0.25">
      <c r="A430" s="30">
        <v>427</v>
      </c>
      <c r="B430" s="31" t="s">
        <v>336</v>
      </c>
      <c r="C430" s="31" t="s">
        <v>414</v>
      </c>
      <c r="D430" s="31" t="s">
        <v>7237</v>
      </c>
      <c r="E430" s="30">
        <v>988984</v>
      </c>
    </row>
    <row r="431" spans="1:5" x14ac:dyDescent="0.25">
      <c r="A431" s="30">
        <v>428</v>
      </c>
      <c r="B431" s="31" t="s">
        <v>336</v>
      </c>
      <c r="C431" s="31" t="s">
        <v>414</v>
      </c>
      <c r="D431" s="31" t="s">
        <v>7238</v>
      </c>
      <c r="E431" s="30">
        <v>1245251</v>
      </c>
    </row>
    <row r="432" spans="1:5" x14ac:dyDescent="0.25">
      <c r="A432" s="30">
        <v>429</v>
      </c>
      <c r="B432" s="31" t="s">
        <v>336</v>
      </c>
      <c r="C432" s="31" t="s">
        <v>7239</v>
      </c>
      <c r="D432" s="31" t="s">
        <v>7240</v>
      </c>
      <c r="E432" s="30">
        <v>991920</v>
      </c>
    </row>
    <row r="433" spans="1:5" x14ac:dyDescent="0.25">
      <c r="A433" s="30">
        <v>430</v>
      </c>
      <c r="B433" s="31" t="s">
        <v>336</v>
      </c>
      <c r="C433" s="31" t="s">
        <v>7239</v>
      </c>
      <c r="D433" s="31" t="s">
        <v>7241</v>
      </c>
      <c r="E433" s="30">
        <v>786561</v>
      </c>
    </row>
    <row r="434" spans="1:5" x14ac:dyDescent="0.25">
      <c r="A434" s="30">
        <v>431</v>
      </c>
      <c r="B434" s="31" t="s">
        <v>336</v>
      </c>
      <c r="C434" s="31" t="s">
        <v>7239</v>
      </c>
      <c r="D434" s="31" t="s">
        <v>7242</v>
      </c>
      <c r="E434" s="30">
        <v>3188918</v>
      </c>
    </row>
    <row r="435" spans="1:5" x14ac:dyDescent="0.25">
      <c r="A435" s="30">
        <v>432</v>
      </c>
      <c r="B435" s="31" t="s">
        <v>336</v>
      </c>
      <c r="C435" s="31" t="s">
        <v>7239</v>
      </c>
      <c r="D435" s="31" t="s">
        <v>7243</v>
      </c>
      <c r="E435" s="30">
        <v>1245639</v>
      </c>
    </row>
    <row r="436" spans="1:5" x14ac:dyDescent="0.25">
      <c r="A436" s="30">
        <v>433</v>
      </c>
      <c r="B436" s="31" t="s">
        <v>336</v>
      </c>
      <c r="C436" s="31" t="s">
        <v>7239</v>
      </c>
      <c r="D436" s="31" t="s">
        <v>7244</v>
      </c>
      <c r="E436" s="30">
        <v>989394</v>
      </c>
    </row>
    <row r="437" spans="1:5" x14ac:dyDescent="0.25">
      <c r="A437" s="30">
        <v>434</v>
      </c>
      <c r="B437" s="31" t="s">
        <v>336</v>
      </c>
      <c r="C437" s="31" t="s">
        <v>7239</v>
      </c>
      <c r="D437" s="31" t="s">
        <v>7245</v>
      </c>
      <c r="E437" s="30">
        <v>277235</v>
      </c>
    </row>
    <row r="438" spans="1:5" x14ac:dyDescent="0.25">
      <c r="A438" s="30">
        <v>435</v>
      </c>
      <c r="B438" s="31" t="s">
        <v>336</v>
      </c>
      <c r="C438" s="31" t="s">
        <v>21909</v>
      </c>
      <c r="D438" s="31" t="s">
        <v>7246</v>
      </c>
      <c r="E438" s="30">
        <v>258723</v>
      </c>
    </row>
    <row r="439" spans="1:5" x14ac:dyDescent="0.25">
      <c r="A439" s="30">
        <v>436</v>
      </c>
      <c r="B439" s="31" t="s">
        <v>336</v>
      </c>
      <c r="C439" s="31" t="s">
        <v>21909</v>
      </c>
      <c r="D439" s="31" t="s">
        <v>7247</v>
      </c>
      <c r="E439" s="30">
        <v>705466</v>
      </c>
    </row>
    <row r="440" spans="1:5" x14ac:dyDescent="0.25">
      <c r="A440" s="30">
        <v>437</v>
      </c>
      <c r="B440" s="31" t="s">
        <v>336</v>
      </c>
      <c r="C440" s="31" t="s">
        <v>21909</v>
      </c>
      <c r="D440" s="31" t="s">
        <v>7248</v>
      </c>
      <c r="E440" s="30">
        <v>749631</v>
      </c>
    </row>
    <row r="441" spans="1:5" x14ac:dyDescent="0.25">
      <c r="A441" s="30">
        <v>438</v>
      </c>
      <c r="B441" s="31" t="s">
        <v>336</v>
      </c>
      <c r="C441" s="31" t="s">
        <v>21909</v>
      </c>
      <c r="D441" s="31" t="s">
        <v>7249</v>
      </c>
      <c r="E441" s="30">
        <v>709766</v>
      </c>
    </row>
    <row r="442" spans="1:5" x14ac:dyDescent="0.25">
      <c r="A442" s="30">
        <v>439</v>
      </c>
      <c r="B442" s="31" t="s">
        <v>336</v>
      </c>
      <c r="C442" s="31" t="s">
        <v>21909</v>
      </c>
      <c r="D442" s="31" t="s">
        <v>7250</v>
      </c>
      <c r="E442" s="30">
        <v>740182</v>
      </c>
    </row>
    <row r="443" spans="1:5" x14ac:dyDescent="0.25">
      <c r="A443" s="30">
        <v>440</v>
      </c>
      <c r="B443" s="31" t="s">
        <v>336</v>
      </c>
      <c r="C443" s="31" t="s">
        <v>21909</v>
      </c>
      <c r="D443" s="31" t="s">
        <v>7251</v>
      </c>
      <c r="E443" s="30">
        <v>948455</v>
      </c>
    </row>
    <row r="444" spans="1:5" x14ac:dyDescent="0.25">
      <c r="A444" s="30">
        <v>441</v>
      </c>
      <c r="B444" s="31" t="s">
        <v>336</v>
      </c>
      <c r="C444" s="31" t="s">
        <v>21909</v>
      </c>
      <c r="D444" s="31" t="s">
        <v>7252</v>
      </c>
      <c r="E444" s="30">
        <v>281145</v>
      </c>
    </row>
    <row r="445" spans="1:5" x14ac:dyDescent="0.25">
      <c r="A445" s="30">
        <v>442</v>
      </c>
      <c r="B445" s="31" t="s">
        <v>336</v>
      </c>
      <c r="C445" s="31" t="s">
        <v>21909</v>
      </c>
      <c r="D445" s="31" t="s">
        <v>7253</v>
      </c>
      <c r="E445" s="30">
        <v>1238595</v>
      </c>
    </row>
    <row r="446" spans="1:5" x14ac:dyDescent="0.25">
      <c r="A446" s="30">
        <v>443</v>
      </c>
      <c r="B446" s="31" t="s">
        <v>336</v>
      </c>
      <c r="C446" s="31" t="s">
        <v>7254</v>
      </c>
      <c r="D446" s="31" t="s">
        <v>7255</v>
      </c>
      <c r="E446" s="30">
        <v>1244230</v>
      </c>
    </row>
    <row r="447" spans="1:5" x14ac:dyDescent="0.25">
      <c r="A447" s="30">
        <v>444</v>
      </c>
      <c r="B447" s="31" t="s">
        <v>336</v>
      </c>
      <c r="C447" s="31" t="s">
        <v>7254</v>
      </c>
      <c r="D447" s="31" t="s">
        <v>7256</v>
      </c>
      <c r="E447" s="30">
        <v>243938</v>
      </c>
    </row>
    <row r="448" spans="1:5" x14ac:dyDescent="0.25">
      <c r="A448" s="30">
        <v>445</v>
      </c>
      <c r="B448" s="31" t="s">
        <v>336</v>
      </c>
      <c r="C448" s="31" t="s">
        <v>7254</v>
      </c>
      <c r="D448" s="31" t="s">
        <v>7257</v>
      </c>
      <c r="E448" s="30">
        <v>311484</v>
      </c>
    </row>
    <row r="449" spans="1:5" x14ac:dyDescent="0.25">
      <c r="A449" s="30">
        <v>446</v>
      </c>
      <c r="B449" s="31" t="s">
        <v>336</v>
      </c>
      <c r="C449" s="31" t="s">
        <v>7254</v>
      </c>
      <c r="D449" s="31" t="s">
        <v>7258</v>
      </c>
      <c r="E449" s="30">
        <v>600041</v>
      </c>
    </row>
    <row r="450" spans="1:5" x14ac:dyDescent="0.25">
      <c r="A450" s="30">
        <v>447</v>
      </c>
      <c r="B450" s="31" t="s">
        <v>336</v>
      </c>
      <c r="C450" s="31" t="s">
        <v>7254</v>
      </c>
      <c r="D450" s="31" t="s">
        <v>7259</v>
      </c>
      <c r="E450" s="30">
        <v>749745</v>
      </c>
    </row>
    <row r="451" spans="1:5" x14ac:dyDescent="0.25">
      <c r="A451" s="30">
        <v>448</v>
      </c>
      <c r="B451" s="31" t="s">
        <v>336</v>
      </c>
      <c r="C451" s="31" t="s">
        <v>7254</v>
      </c>
      <c r="D451" s="31" t="s">
        <v>7260</v>
      </c>
      <c r="E451" s="30">
        <v>1425028</v>
      </c>
    </row>
    <row r="452" spans="1:5" x14ac:dyDescent="0.25">
      <c r="A452" s="30">
        <v>449</v>
      </c>
      <c r="B452" s="31" t="s">
        <v>336</v>
      </c>
      <c r="C452" s="31" t="s">
        <v>7254</v>
      </c>
      <c r="D452" s="31" t="s">
        <v>7261</v>
      </c>
      <c r="E452" s="30">
        <v>656350</v>
      </c>
    </row>
    <row r="453" spans="1:5" x14ac:dyDescent="0.25">
      <c r="A453" s="30">
        <v>450</v>
      </c>
      <c r="B453" s="31" t="s">
        <v>336</v>
      </c>
      <c r="C453" s="31" t="s">
        <v>7254</v>
      </c>
      <c r="D453" s="31" t="s">
        <v>7262</v>
      </c>
      <c r="E453" s="30">
        <v>705223</v>
      </c>
    </row>
    <row r="454" spans="1:5" x14ac:dyDescent="0.25">
      <c r="A454" s="30">
        <v>451</v>
      </c>
      <c r="B454" s="31" t="s">
        <v>336</v>
      </c>
      <c r="C454" s="31" t="s">
        <v>428</v>
      </c>
      <c r="D454" s="31" t="s">
        <v>7263</v>
      </c>
      <c r="E454" s="30">
        <v>1243962</v>
      </c>
    </row>
    <row r="455" spans="1:5" x14ac:dyDescent="0.25">
      <c r="A455" s="30">
        <v>452</v>
      </c>
      <c r="B455" s="31" t="s">
        <v>336</v>
      </c>
      <c r="C455" s="31" t="s">
        <v>428</v>
      </c>
      <c r="D455" s="31" t="s">
        <v>7264</v>
      </c>
      <c r="E455" s="30">
        <v>511579</v>
      </c>
    </row>
    <row r="456" spans="1:5" x14ac:dyDescent="0.25">
      <c r="A456" s="30">
        <v>453</v>
      </c>
      <c r="B456" s="31" t="s">
        <v>336</v>
      </c>
      <c r="C456" s="31" t="s">
        <v>428</v>
      </c>
      <c r="D456" s="31" t="s">
        <v>7265</v>
      </c>
      <c r="E456" s="30">
        <v>1425081</v>
      </c>
    </row>
    <row r="457" spans="1:5" x14ac:dyDescent="0.25">
      <c r="A457" s="30">
        <v>454</v>
      </c>
      <c r="B457" s="31" t="s">
        <v>336</v>
      </c>
      <c r="C457" s="31" t="s">
        <v>428</v>
      </c>
      <c r="D457" s="31" t="s">
        <v>7266</v>
      </c>
      <c r="E457" s="30">
        <v>1266994</v>
      </c>
    </row>
    <row r="458" spans="1:5" x14ac:dyDescent="0.25">
      <c r="A458" s="30">
        <v>455</v>
      </c>
      <c r="B458" s="31" t="s">
        <v>336</v>
      </c>
      <c r="C458" s="31" t="s">
        <v>428</v>
      </c>
      <c r="D458" s="31" t="s">
        <v>7267</v>
      </c>
      <c r="E458" s="30">
        <v>627903</v>
      </c>
    </row>
    <row r="459" spans="1:5" x14ac:dyDescent="0.25">
      <c r="A459" s="30">
        <v>456</v>
      </c>
      <c r="B459" s="31" t="s">
        <v>336</v>
      </c>
      <c r="C459" s="31" t="s">
        <v>428</v>
      </c>
      <c r="D459" s="31" t="s">
        <v>7268</v>
      </c>
      <c r="E459" s="30">
        <v>826000</v>
      </c>
    </row>
    <row r="460" spans="1:5" x14ac:dyDescent="0.25">
      <c r="A460" s="30">
        <v>457</v>
      </c>
      <c r="B460" s="31" t="s">
        <v>336</v>
      </c>
      <c r="C460" s="31" t="s">
        <v>428</v>
      </c>
      <c r="D460" s="31" t="s">
        <v>7269</v>
      </c>
      <c r="E460" s="30">
        <v>1458005</v>
      </c>
    </row>
    <row r="461" spans="1:5" x14ac:dyDescent="0.25">
      <c r="A461" s="30">
        <v>458</v>
      </c>
      <c r="B461" s="31" t="s">
        <v>336</v>
      </c>
      <c r="C461" s="31" t="s">
        <v>7270</v>
      </c>
      <c r="D461" s="31" t="s">
        <v>7271</v>
      </c>
      <c r="E461" s="30">
        <v>147702</v>
      </c>
    </row>
    <row r="462" spans="1:5" x14ac:dyDescent="0.25">
      <c r="A462" s="30">
        <v>459</v>
      </c>
      <c r="B462" s="31" t="s">
        <v>336</v>
      </c>
      <c r="C462" s="31" t="s">
        <v>7270</v>
      </c>
      <c r="D462" s="31" t="s">
        <v>7272</v>
      </c>
      <c r="E462" s="30">
        <v>875734</v>
      </c>
    </row>
    <row r="463" spans="1:5" x14ac:dyDescent="0.25">
      <c r="A463" s="30">
        <v>460</v>
      </c>
      <c r="B463" s="31" t="s">
        <v>336</v>
      </c>
      <c r="C463" s="31" t="s">
        <v>7270</v>
      </c>
      <c r="D463" s="31" t="s">
        <v>7273</v>
      </c>
      <c r="E463" s="30">
        <v>953548</v>
      </c>
    </row>
    <row r="464" spans="1:5" x14ac:dyDescent="0.25">
      <c r="A464" s="30">
        <v>461</v>
      </c>
      <c r="B464" s="31" t="s">
        <v>336</v>
      </c>
      <c r="C464" s="31" t="s">
        <v>7270</v>
      </c>
      <c r="D464" s="31" t="s">
        <v>7274</v>
      </c>
      <c r="E464" s="30">
        <v>965865</v>
      </c>
    </row>
    <row r="465" spans="1:5" x14ac:dyDescent="0.25">
      <c r="A465" s="30">
        <v>462</v>
      </c>
      <c r="B465" s="31" t="s">
        <v>336</v>
      </c>
      <c r="C465" s="31" t="s">
        <v>7270</v>
      </c>
      <c r="D465" s="31" t="s">
        <v>7275</v>
      </c>
      <c r="E465" s="30">
        <v>1245661</v>
      </c>
    </row>
    <row r="466" spans="1:5" x14ac:dyDescent="0.25">
      <c r="A466" s="30">
        <v>463</v>
      </c>
      <c r="B466" s="31" t="s">
        <v>336</v>
      </c>
      <c r="C466" s="31" t="s">
        <v>7270</v>
      </c>
      <c r="D466" s="31" t="s">
        <v>7276</v>
      </c>
      <c r="E466" s="30">
        <v>1250386</v>
      </c>
    </row>
    <row r="467" spans="1:5" x14ac:dyDescent="0.25">
      <c r="A467" s="30">
        <v>464</v>
      </c>
      <c r="B467" s="31" t="s">
        <v>336</v>
      </c>
      <c r="C467" s="31" t="s">
        <v>7270</v>
      </c>
      <c r="D467" s="31" t="s">
        <v>7277</v>
      </c>
      <c r="E467" s="30">
        <v>240650</v>
      </c>
    </row>
    <row r="468" spans="1:5" x14ac:dyDescent="0.25">
      <c r="A468" s="30">
        <v>465</v>
      </c>
      <c r="B468" s="31" t="s">
        <v>336</v>
      </c>
      <c r="C468" s="31" t="s">
        <v>438</v>
      </c>
      <c r="D468" s="31" t="s">
        <v>7278</v>
      </c>
      <c r="E468" s="30">
        <v>1424916</v>
      </c>
    </row>
    <row r="469" spans="1:5" x14ac:dyDescent="0.25">
      <c r="A469" s="30">
        <v>466</v>
      </c>
      <c r="B469" s="31" t="s">
        <v>336</v>
      </c>
      <c r="C469" s="31" t="s">
        <v>438</v>
      </c>
      <c r="D469" s="31" t="s">
        <v>7279</v>
      </c>
      <c r="E469" s="30">
        <v>1229395</v>
      </c>
    </row>
    <row r="470" spans="1:5" x14ac:dyDescent="0.25">
      <c r="A470" s="30">
        <v>467</v>
      </c>
      <c r="B470" s="31" t="s">
        <v>336</v>
      </c>
      <c r="C470" s="31" t="s">
        <v>438</v>
      </c>
      <c r="D470" s="31" t="s">
        <v>7280</v>
      </c>
      <c r="E470" s="30">
        <v>1436163</v>
      </c>
    </row>
    <row r="471" spans="1:5" x14ac:dyDescent="0.25">
      <c r="A471" s="30">
        <v>468</v>
      </c>
      <c r="B471" s="31" t="s">
        <v>336</v>
      </c>
      <c r="C471" s="31" t="s">
        <v>438</v>
      </c>
      <c r="D471" s="31" t="s">
        <v>7281</v>
      </c>
      <c r="E471" s="30">
        <v>1243936</v>
      </c>
    </row>
    <row r="472" spans="1:5" x14ac:dyDescent="0.25">
      <c r="A472" s="30">
        <v>469</v>
      </c>
      <c r="B472" s="31" t="s">
        <v>336</v>
      </c>
      <c r="C472" s="31" t="s">
        <v>438</v>
      </c>
      <c r="D472" s="31" t="s">
        <v>7282</v>
      </c>
      <c r="E472" s="30">
        <v>292585</v>
      </c>
    </row>
    <row r="473" spans="1:5" x14ac:dyDescent="0.25">
      <c r="A473" s="30">
        <v>470</v>
      </c>
      <c r="B473" s="31" t="s">
        <v>336</v>
      </c>
      <c r="C473" s="31" t="s">
        <v>438</v>
      </c>
      <c r="D473" s="31" t="s">
        <v>7283</v>
      </c>
      <c r="E473" s="30">
        <v>886646</v>
      </c>
    </row>
    <row r="474" spans="1:5" x14ac:dyDescent="0.25">
      <c r="A474" s="30">
        <v>471</v>
      </c>
      <c r="B474" s="31" t="s">
        <v>336</v>
      </c>
      <c r="C474" s="31" t="s">
        <v>7474</v>
      </c>
      <c r="D474" s="31" t="s">
        <v>7475</v>
      </c>
      <c r="E474" s="30">
        <v>311318</v>
      </c>
    </row>
    <row r="475" spans="1:5" x14ac:dyDescent="0.25">
      <c r="A475" s="30">
        <v>472</v>
      </c>
      <c r="B475" s="31" t="s">
        <v>336</v>
      </c>
      <c r="C475" s="31" t="s">
        <v>7474</v>
      </c>
      <c r="D475" s="31" t="s">
        <v>7476</v>
      </c>
      <c r="E475" s="30">
        <v>300412</v>
      </c>
    </row>
    <row r="476" spans="1:5" x14ac:dyDescent="0.25">
      <c r="A476" s="30">
        <v>473</v>
      </c>
      <c r="B476" s="31" t="s">
        <v>336</v>
      </c>
      <c r="C476" s="31" t="s">
        <v>7474</v>
      </c>
      <c r="D476" s="31" t="s">
        <v>7477</v>
      </c>
      <c r="E476" s="30">
        <v>823471</v>
      </c>
    </row>
    <row r="477" spans="1:5" x14ac:dyDescent="0.25">
      <c r="A477" s="30">
        <v>474</v>
      </c>
      <c r="B477" s="31" t="s">
        <v>336</v>
      </c>
      <c r="C477" s="31" t="s">
        <v>7474</v>
      </c>
      <c r="D477" s="31" t="s">
        <v>7478</v>
      </c>
      <c r="E477" s="30">
        <v>747455</v>
      </c>
    </row>
    <row r="478" spans="1:5" x14ac:dyDescent="0.25">
      <c r="A478" s="30">
        <v>475</v>
      </c>
      <c r="B478" s="31" t="s">
        <v>336</v>
      </c>
      <c r="C478" s="31" t="s">
        <v>7474</v>
      </c>
      <c r="D478" s="31" t="s">
        <v>7479</v>
      </c>
      <c r="E478" s="30">
        <v>310950</v>
      </c>
    </row>
    <row r="479" spans="1:5" x14ac:dyDescent="0.25">
      <c r="A479" s="30">
        <v>476</v>
      </c>
      <c r="B479" s="31" t="s">
        <v>336</v>
      </c>
      <c r="C479" s="31" t="s">
        <v>7474</v>
      </c>
      <c r="D479" s="31" t="s">
        <v>7480</v>
      </c>
      <c r="E479" s="30">
        <v>886323</v>
      </c>
    </row>
    <row r="480" spans="1:5" x14ac:dyDescent="0.25">
      <c r="A480" s="30">
        <v>477</v>
      </c>
      <c r="B480" s="31" t="s">
        <v>336</v>
      </c>
      <c r="C480" s="31" t="s">
        <v>7474</v>
      </c>
      <c r="D480" s="31" t="s">
        <v>7481</v>
      </c>
      <c r="E480" s="30">
        <v>1363933</v>
      </c>
    </row>
    <row r="481" spans="1:5" x14ac:dyDescent="0.25">
      <c r="A481" s="30">
        <v>478</v>
      </c>
      <c r="B481" s="31" t="s">
        <v>336</v>
      </c>
      <c r="C481" s="31" t="s">
        <v>7474</v>
      </c>
      <c r="D481" s="31" t="s">
        <v>7482</v>
      </c>
      <c r="E481" s="30">
        <v>1347508</v>
      </c>
    </row>
    <row r="482" spans="1:5" x14ac:dyDescent="0.25">
      <c r="A482" s="30">
        <v>479</v>
      </c>
      <c r="B482" s="31" t="s">
        <v>336</v>
      </c>
      <c r="C482" s="31" t="s">
        <v>448</v>
      </c>
      <c r="D482" s="31" t="s">
        <v>7284</v>
      </c>
      <c r="E482" s="30">
        <v>747858</v>
      </c>
    </row>
    <row r="483" spans="1:5" x14ac:dyDescent="0.25">
      <c r="A483" s="30">
        <v>480</v>
      </c>
      <c r="B483" s="31" t="s">
        <v>336</v>
      </c>
      <c r="C483" s="31" t="s">
        <v>448</v>
      </c>
      <c r="D483" s="31" t="s">
        <v>7285</v>
      </c>
      <c r="E483" s="30">
        <v>814282</v>
      </c>
    </row>
    <row r="484" spans="1:5" x14ac:dyDescent="0.25">
      <c r="A484" s="30">
        <v>481</v>
      </c>
      <c r="B484" s="31" t="s">
        <v>336</v>
      </c>
      <c r="C484" s="31" t="s">
        <v>448</v>
      </c>
      <c r="D484" s="31" t="s">
        <v>7286</v>
      </c>
      <c r="E484" s="30">
        <v>991913</v>
      </c>
    </row>
    <row r="485" spans="1:5" x14ac:dyDescent="0.25">
      <c r="A485" s="30">
        <v>482</v>
      </c>
      <c r="B485" s="31" t="s">
        <v>336</v>
      </c>
      <c r="C485" s="31" t="s">
        <v>448</v>
      </c>
      <c r="D485" s="31" t="s">
        <v>7287</v>
      </c>
      <c r="E485" s="30">
        <v>1220183</v>
      </c>
    </row>
    <row r="486" spans="1:5" x14ac:dyDescent="0.25">
      <c r="A486" s="30">
        <v>483</v>
      </c>
      <c r="B486" s="31" t="s">
        <v>336</v>
      </c>
      <c r="C486" s="31" t="s">
        <v>448</v>
      </c>
      <c r="D486" s="31" t="s">
        <v>7288</v>
      </c>
      <c r="E486" s="30">
        <v>1436170</v>
      </c>
    </row>
    <row r="487" spans="1:5" x14ac:dyDescent="0.25">
      <c r="A487" s="30">
        <v>484</v>
      </c>
      <c r="B487" s="31" t="s">
        <v>336</v>
      </c>
      <c r="C487" s="31" t="s">
        <v>448</v>
      </c>
      <c r="D487" s="31" t="s">
        <v>7289</v>
      </c>
      <c r="E487" s="30">
        <v>1424838</v>
      </c>
    </row>
    <row r="488" spans="1:5" x14ac:dyDescent="0.25">
      <c r="A488" s="30">
        <v>485</v>
      </c>
      <c r="B488" s="31" t="s">
        <v>336</v>
      </c>
      <c r="C488" s="31" t="s">
        <v>455</v>
      </c>
      <c r="D488" s="31" t="s">
        <v>7290</v>
      </c>
      <c r="E488" s="30">
        <v>1244181</v>
      </c>
    </row>
    <row r="489" spans="1:5" x14ac:dyDescent="0.25">
      <c r="A489" s="30">
        <v>486</v>
      </c>
      <c r="B489" s="31" t="s">
        <v>336</v>
      </c>
      <c r="C489" s="31" t="s">
        <v>455</v>
      </c>
      <c r="D489" s="31" t="s">
        <v>7291</v>
      </c>
      <c r="E489" s="30">
        <v>623604</v>
      </c>
    </row>
    <row r="490" spans="1:5" x14ac:dyDescent="0.25">
      <c r="A490" s="30">
        <v>487</v>
      </c>
      <c r="B490" s="31" t="s">
        <v>336</v>
      </c>
      <c r="C490" s="31" t="s">
        <v>455</v>
      </c>
      <c r="D490" s="31" t="s">
        <v>7292</v>
      </c>
      <c r="E490" s="30">
        <v>267816</v>
      </c>
    </row>
    <row r="491" spans="1:5" x14ac:dyDescent="0.25">
      <c r="A491" s="30">
        <v>488</v>
      </c>
      <c r="B491" s="31" t="s">
        <v>336</v>
      </c>
      <c r="C491" s="31" t="s">
        <v>455</v>
      </c>
      <c r="D491" s="31" t="s">
        <v>7293</v>
      </c>
      <c r="E491" s="30">
        <v>1243984</v>
      </c>
    </row>
    <row r="492" spans="1:5" x14ac:dyDescent="0.25">
      <c r="A492" s="30">
        <v>489</v>
      </c>
      <c r="B492" s="31" t="s">
        <v>336</v>
      </c>
      <c r="C492" s="31" t="s">
        <v>455</v>
      </c>
      <c r="D492" s="31" t="s">
        <v>7294</v>
      </c>
      <c r="E492" s="30">
        <v>986991</v>
      </c>
    </row>
    <row r="493" spans="1:5" x14ac:dyDescent="0.25">
      <c r="A493" s="30">
        <v>490</v>
      </c>
      <c r="B493" s="31" t="s">
        <v>336</v>
      </c>
      <c r="C493" s="31" t="s">
        <v>7295</v>
      </c>
      <c r="D493" s="31" t="s">
        <v>7296</v>
      </c>
      <c r="E493" s="30">
        <v>247259</v>
      </c>
    </row>
    <row r="494" spans="1:5" x14ac:dyDescent="0.25">
      <c r="A494" s="30">
        <v>491</v>
      </c>
      <c r="B494" s="31" t="s">
        <v>336</v>
      </c>
      <c r="C494" s="31" t="s">
        <v>7295</v>
      </c>
      <c r="D494" s="31" t="s">
        <v>7297</v>
      </c>
      <c r="E494" s="30">
        <v>1221873</v>
      </c>
    </row>
    <row r="495" spans="1:5" x14ac:dyDescent="0.25">
      <c r="A495" s="30">
        <v>492</v>
      </c>
      <c r="B495" s="31" t="s">
        <v>336</v>
      </c>
      <c r="C495" s="31" t="s">
        <v>7295</v>
      </c>
      <c r="D495" s="31" t="s">
        <v>7298</v>
      </c>
      <c r="E495" s="30">
        <v>1347597</v>
      </c>
    </row>
    <row r="496" spans="1:5" x14ac:dyDescent="0.25">
      <c r="A496" s="30">
        <v>493</v>
      </c>
      <c r="B496" s="31" t="s">
        <v>336</v>
      </c>
      <c r="C496" s="31" t="s">
        <v>7295</v>
      </c>
      <c r="D496" s="31" t="s">
        <v>7299</v>
      </c>
      <c r="E496" s="30">
        <v>1347575</v>
      </c>
    </row>
    <row r="497" spans="1:5" x14ac:dyDescent="0.25">
      <c r="A497" s="30">
        <v>494</v>
      </c>
      <c r="B497" s="31" t="s">
        <v>336</v>
      </c>
      <c r="C497" s="31" t="s">
        <v>7295</v>
      </c>
      <c r="D497" s="31" t="s">
        <v>7300</v>
      </c>
      <c r="E497" s="30">
        <v>769264</v>
      </c>
    </row>
    <row r="498" spans="1:5" x14ac:dyDescent="0.25">
      <c r="A498" s="30">
        <v>495</v>
      </c>
      <c r="B498" s="31" t="s">
        <v>336</v>
      </c>
      <c r="C498" s="31" t="s">
        <v>7295</v>
      </c>
      <c r="D498" s="31" t="s">
        <v>7301</v>
      </c>
      <c r="E498" s="30">
        <v>1244000</v>
      </c>
    </row>
    <row r="499" spans="1:5" x14ac:dyDescent="0.25">
      <c r="A499" s="30">
        <v>496</v>
      </c>
      <c r="B499" s="31" t="s">
        <v>336</v>
      </c>
      <c r="C499" s="31" t="s">
        <v>21559</v>
      </c>
      <c r="D499" s="31" t="s">
        <v>7302</v>
      </c>
      <c r="E499" s="30">
        <v>800240</v>
      </c>
    </row>
    <row r="500" spans="1:5" x14ac:dyDescent="0.25">
      <c r="A500" s="30">
        <v>497</v>
      </c>
      <c r="B500" s="31" t="s">
        <v>336</v>
      </c>
      <c r="C500" s="31" t="s">
        <v>21559</v>
      </c>
      <c r="D500" s="31" t="s">
        <v>7303</v>
      </c>
      <c r="E500" s="30">
        <v>117942</v>
      </c>
    </row>
    <row r="501" spans="1:5" x14ac:dyDescent="0.25">
      <c r="A501" s="30">
        <v>498</v>
      </c>
      <c r="B501" s="31" t="s">
        <v>336</v>
      </c>
      <c r="C501" s="31" t="s">
        <v>21559</v>
      </c>
      <c r="D501" s="31" t="s">
        <v>7304</v>
      </c>
      <c r="E501" s="30">
        <v>1462783</v>
      </c>
    </row>
    <row r="502" spans="1:5" x14ac:dyDescent="0.25">
      <c r="A502" s="30">
        <v>499</v>
      </c>
      <c r="B502" s="31" t="s">
        <v>336</v>
      </c>
      <c r="C502" s="31" t="s">
        <v>21559</v>
      </c>
      <c r="D502" s="31" t="s">
        <v>7305</v>
      </c>
      <c r="E502" s="30">
        <v>1249894</v>
      </c>
    </row>
    <row r="503" spans="1:5" x14ac:dyDescent="0.25">
      <c r="A503" s="30">
        <v>500</v>
      </c>
      <c r="B503" s="31" t="s">
        <v>336</v>
      </c>
      <c r="C503" s="31" t="s">
        <v>21559</v>
      </c>
      <c r="D503" s="31" t="s">
        <v>7306</v>
      </c>
      <c r="E503" s="30">
        <v>1220229</v>
      </c>
    </row>
    <row r="504" spans="1:5" x14ac:dyDescent="0.25">
      <c r="A504" s="30">
        <v>501</v>
      </c>
      <c r="B504" s="31" t="s">
        <v>336</v>
      </c>
      <c r="C504" s="31" t="s">
        <v>21559</v>
      </c>
      <c r="D504" s="31" t="s">
        <v>7307</v>
      </c>
      <c r="E504" s="30">
        <v>1220194</v>
      </c>
    </row>
    <row r="505" spans="1:5" x14ac:dyDescent="0.25">
      <c r="A505" s="30">
        <v>502</v>
      </c>
      <c r="B505" s="31" t="s">
        <v>336</v>
      </c>
      <c r="C505" s="31" t="s">
        <v>7449</v>
      </c>
      <c r="D505" s="31" t="s">
        <v>7450</v>
      </c>
      <c r="E505" s="30">
        <v>660756</v>
      </c>
    </row>
    <row r="506" spans="1:5" x14ac:dyDescent="0.25">
      <c r="A506" s="30">
        <v>503</v>
      </c>
      <c r="B506" s="31" t="s">
        <v>336</v>
      </c>
      <c r="C506" s="31" t="s">
        <v>7449</v>
      </c>
      <c r="D506" s="31" t="s">
        <v>7451</v>
      </c>
      <c r="E506" s="30">
        <v>200945</v>
      </c>
    </row>
    <row r="507" spans="1:5" x14ac:dyDescent="0.25">
      <c r="A507" s="30">
        <v>504</v>
      </c>
      <c r="B507" s="31" t="s">
        <v>336</v>
      </c>
      <c r="C507" s="31" t="s">
        <v>7449</v>
      </c>
      <c r="D507" s="31" t="s">
        <v>7452</v>
      </c>
      <c r="E507" s="30">
        <v>178475</v>
      </c>
    </row>
    <row r="508" spans="1:5" x14ac:dyDescent="0.25">
      <c r="A508" s="30">
        <v>505</v>
      </c>
      <c r="B508" s="31" t="s">
        <v>336</v>
      </c>
      <c r="C508" s="31" t="s">
        <v>7449</v>
      </c>
      <c r="D508" s="31" t="s">
        <v>7453</v>
      </c>
      <c r="E508" s="30">
        <v>165131</v>
      </c>
    </row>
    <row r="509" spans="1:5" x14ac:dyDescent="0.25">
      <c r="A509" s="30">
        <v>506</v>
      </c>
      <c r="B509" s="31" t="s">
        <v>336</v>
      </c>
      <c r="C509" s="31" t="s">
        <v>7449</v>
      </c>
      <c r="D509" s="31" t="s">
        <v>7454</v>
      </c>
      <c r="E509" s="30">
        <v>660747</v>
      </c>
    </row>
    <row r="510" spans="1:5" x14ac:dyDescent="0.25">
      <c r="A510" s="30">
        <v>507</v>
      </c>
      <c r="B510" s="31" t="s">
        <v>336</v>
      </c>
      <c r="C510" s="31" t="s">
        <v>7449</v>
      </c>
      <c r="D510" s="31" t="s">
        <v>7455</v>
      </c>
      <c r="E510" s="30">
        <v>1221799</v>
      </c>
    </row>
    <row r="511" spans="1:5" x14ac:dyDescent="0.25">
      <c r="A511" s="30">
        <v>508</v>
      </c>
      <c r="B511" s="31" t="s">
        <v>336</v>
      </c>
      <c r="C511" s="31" t="s">
        <v>7449</v>
      </c>
      <c r="D511" s="31" t="s">
        <v>7456</v>
      </c>
      <c r="E511" s="30">
        <v>523781</v>
      </c>
    </row>
    <row r="512" spans="1:5" x14ac:dyDescent="0.25">
      <c r="A512" s="30">
        <v>509</v>
      </c>
      <c r="B512" s="31" t="s">
        <v>336</v>
      </c>
      <c r="C512" s="31" t="s">
        <v>7449</v>
      </c>
      <c r="D512" s="31" t="s">
        <v>7457</v>
      </c>
      <c r="E512" s="30">
        <v>529929</v>
      </c>
    </row>
    <row r="513" spans="1:5" x14ac:dyDescent="0.25">
      <c r="A513" s="30">
        <v>510</v>
      </c>
      <c r="B513" s="31" t="s">
        <v>336</v>
      </c>
      <c r="C513" s="31" t="s">
        <v>7449</v>
      </c>
      <c r="D513" s="31" t="s">
        <v>7458</v>
      </c>
      <c r="E513" s="30">
        <v>956989</v>
      </c>
    </row>
    <row r="514" spans="1:5" x14ac:dyDescent="0.25">
      <c r="A514" s="30">
        <v>511</v>
      </c>
      <c r="B514" s="31" t="s">
        <v>336</v>
      </c>
      <c r="C514" s="31" t="s">
        <v>7449</v>
      </c>
      <c r="D514" s="31" t="s">
        <v>7459</v>
      </c>
      <c r="E514" s="30">
        <v>622939</v>
      </c>
    </row>
    <row r="515" spans="1:5" x14ac:dyDescent="0.25">
      <c r="A515" s="30">
        <v>512</v>
      </c>
      <c r="B515" s="31" t="s">
        <v>336</v>
      </c>
      <c r="C515" s="31" t="s">
        <v>7449</v>
      </c>
      <c r="D515" s="31" t="s">
        <v>7460</v>
      </c>
      <c r="E515" s="30">
        <v>957654</v>
      </c>
    </row>
    <row r="516" spans="1:5" x14ac:dyDescent="0.25">
      <c r="A516" s="30">
        <v>513</v>
      </c>
      <c r="B516" s="31" t="s">
        <v>336</v>
      </c>
      <c r="C516" s="31" t="s">
        <v>7449</v>
      </c>
      <c r="D516" s="31" t="s">
        <v>7461</v>
      </c>
      <c r="E516" s="30">
        <v>318977</v>
      </c>
    </row>
    <row r="517" spans="1:5" x14ac:dyDescent="0.25">
      <c r="A517" s="30">
        <v>514</v>
      </c>
      <c r="B517" s="31" t="s">
        <v>336</v>
      </c>
      <c r="C517" s="31" t="s">
        <v>7449</v>
      </c>
      <c r="D517" s="31" t="s">
        <v>7462</v>
      </c>
      <c r="E517" s="30">
        <v>823811</v>
      </c>
    </row>
    <row r="518" spans="1:5" x14ac:dyDescent="0.25">
      <c r="A518" s="30">
        <v>515</v>
      </c>
      <c r="B518" s="31" t="s">
        <v>336</v>
      </c>
      <c r="C518" s="31" t="s">
        <v>21560</v>
      </c>
      <c r="D518" s="31" t="s">
        <v>7308</v>
      </c>
      <c r="E518" s="30">
        <v>627094</v>
      </c>
    </row>
    <row r="519" spans="1:5" x14ac:dyDescent="0.25">
      <c r="A519" s="30">
        <v>516</v>
      </c>
      <c r="B519" s="31" t="s">
        <v>336</v>
      </c>
      <c r="C519" s="31" t="s">
        <v>21560</v>
      </c>
      <c r="D519" s="31" t="s">
        <v>7309</v>
      </c>
      <c r="E519" s="30">
        <v>865453</v>
      </c>
    </row>
    <row r="520" spans="1:5" x14ac:dyDescent="0.25">
      <c r="A520" s="30">
        <v>517</v>
      </c>
      <c r="B520" s="31" t="s">
        <v>336</v>
      </c>
      <c r="C520" s="31" t="s">
        <v>21560</v>
      </c>
      <c r="D520" s="31" t="s">
        <v>7310</v>
      </c>
      <c r="E520" s="30">
        <v>1220154</v>
      </c>
    </row>
    <row r="521" spans="1:5" x14ac:dyDescent="0.25">
      <c r="A521" s="30">
        <v>518</v>
      </c>
      <c r="B521" s="31" t="s">
        <v>336</v>
      </c>
      <c r="C521" s="31" t="s">
        <v>21560</v>
      </c>
      <c r="D521" s="31" t="s">
        <v>7311</v>
      </c>
      <c r="E521" s="30">
        <v>1260402</v>
      </c>
    </row>
    <row r="522" spans="1:5" x14ac:dyDescent="0.25">
      <c r="A522" s="30">
        <v>519</v>
      </c>
      <c r="B522" s="31" t="s">
        <v>336</v>
      </c>
      <c r="C522" s="31" t="s">
        <v>21561</v>
      </c>
      <c r="D522" s="31" t="s">
        <v>7312</v>
      </c>
      <c r="E522" s="30">
        <v>190997</v>
      </c>
    </row>
    <row r="523" spans="1:5" x14ac:dyDescent="0.25">
      <c r="A523" s="30">
        <v>520</v>
      </c>
      <c r="B523" s="31" t="s">
        <v>336</v>
      </c>
      <c r="C523" s="31" t="s">
        <v>21561</v>
      </c>
      <c r="D523" s="31" t="s">
        <v>7313</v>
      </c>
      <c r="E523" s="30">
        <v>883729</v>
      </c>
    </row>
    <row r="524" spans="1:5" x14ac:dyDescent="0.25">
      <c r="A524" s="30">
        <v>521</v>
      </c>
      <c r="B524" s="31" t="s">
        <v>336</v>
      </c>
      <c r="C524" s="31" t="s">
        <v>21561</v>
      </c>
      <c r="D524" s="31" t="s">
        <v>7314</v>
      </c>
      <c r="E524" s="30">
        <v>318579</v>
      </c>
    </row>
    <row r="525" spans="1:5" x14ac:dyDescent="0.25">
      <c r="A525" s="30">
        <v>522</v>
      </c>
      <c r="B525" s="31" t="s">
        <v>336</v>
      </c>
      <c r="C525" s="31" t="s">
        <v>21561</v>
      </c>
      <c r="D525" s="31" t="s">
        <v>7315</v>
      </c>
      <c r="E525" s="30">
        <v>660814</v>
      </c>
    </row>
    <row r="526" spans="1:5" x14ac:dyDescent="0.25">
      <c r="A526" s="30">
        <v>523</v>
      </c>
      <c r="B526" s="31" t="s">
        <v>336</v>
      </c>
      <c r="C526" s="31" t="s">
        <v>21561</v>
      </c>
      <c r="D526" s="31" t="s">
        <v>7316</v>
      </c>
      <c r="E526" s="30">
        <v>188049</v>
      </c>
    </row>
    <row r="527" spans="1:5" x14ac:dyDescent="0.25">
      <c r="A527" s="30">
        <v>524</v>
      </c>
      <c r="B527" s="31" t="s">
        <v>336</v>
      </c>
      <c r="C527" s="31" t="s">
        <v>21561</v>
      </c>
      <c r="D527" s="31" t="s">
        <v>7317</v>
      </c>
      <c r="E527" s="30">
        <v>806475</v>
      </c>
    </row>
    <row r="528" spans="1:5" x14ac:dyDescent="0.25">
      <c r="A528" s="30">
        <v>525</v>
      </c>
      <c r="B528" s="31" t="s">
        <v>336</v>
      </c>
      <c r="C528" s="31" t="s">
        <v>21561</v>
      </c>
      <c r="D528" s="31" t="s">
        <v>7318</v>
      </c>
      <c r="E528" s="30">
        <v>943939</v>
      </c>
    </row>
    <row r="529" spans="1:5" x14ac:dyDescent="0.25">
      <c r="A529" s="30">
        <v>526</v>
      </c>
      <c r="B529" s="31" t="s">
        <v>336</v>
      </c>
      <c r="C529" s="31" t="s">
        <v>467</v>
      </c>
      <c r="D529" s="31" t="s">
        <v>7319</v>
      </c>
      <c r="E529" s="30">
        <v>322789</v>
      </c>
    </row>
    <row r="530" spans="1:5" x14ac:dyDescent="0.25">
      <c r="A530" s="30">
        <v>527</v>
      </c>
      <c r="B530" s="31" t="s">
        <v>336</v>
      </c>
      <c r="C530" s="31" t="s">
        <v>467</v>
      </c>
      <c r="D530" s="31" t="s">
        <v>7320</v>
      </c>
      <c r="E530" s="30">
        <v>660789</v>
      </c>
    </row>
    <row r="531" spans="1:5" x14ac:dyDescent="0.25">
      <c r="A531" s="30">
        <v>528</v>
      </c>
      <c r="B531" s="31" t="s">
        <v>336</v>
      </c>
      <c r="C531" s="31" t="s">
        <v>467</v>
      </c>
      <c r="D531" s="31" t="s">
        <v>7321</v>
      </c>
      <c r="E531" s="30">
        <v>548641</v>
      </c>
    </row>
    <row r="532" spans="1:5" x14ac:dyDescent="0.25">
      <c r="A532" s="30">
        <v>529</v>
      </c>
      <c r="B532" s="31" t="s">
        <v>336</v>
      </c>
      <c r="C532" s="31" t="s">
        <v>467</v>
      </c>
      <c r="D532" s="31" t="s">
        <v>7322</v>
      </c>
      <c r="E532" s="30">
        <v>705242</v>
      </c>
    </row>
    <row r="533" spans="1:5" x14ac:dyDescent="0.25">
      <c r="A533" s="30">
        <v>530</v>
      </c>
      <c r="B533" s="31" t="s">
        <v>336</v>
      </c>
      <c r="C533" s="31" t="s">
        <v>467</v>
      </c>
      <c r="D533" s="31" t="s">
        <v>7323</v>
      </c>
      <c r="E533" s="30">
        <v>123471</v>
      </c>
    </row>
    <row r="534" spans="1:5" x14ac:dyDescent="0.25">
      <c r="A534" s="30">
        <v>531</v>
      </c>
      <c r="B534" s="31" t="s">
        <v>336</v>
      </c>
      <c r="C534" s="31" t="s">
        <v>467</v>
      </c>
      <c r="D534" s="31" t="s">
        <v>7324</v>
      </c>
      <c r="E534" s="30">
        <v>284524</v>
      </c>
    </row>
    <row r="535" spans="1:5" x14ac:dyDescent="0.25">
      <c r="A535" s="30">
        <v>532</v>
      </c>
      <c r="B535" s="31" t="s">
        <v>336</v>
      </c>
      <c r="C535" s="31" t="s">
        <v>467</v>
      </c>
      <c r="D535" s="31" t="s">
        <v>7325</v>
      </c>
      <c r="E535" s="30">
        <v>1204393</v>
      </c>
    </row>
    <row r="536" spans="1:5" x14ac:dyDescent="0.25">
      <c r="A536" s="30">
        <v>533</v>
      </c>
      <c r="B536" s="31" t="s">
        <v>336</v>
      </c>
      <c r="C536" s="31" t="s">
        <v>467</v>
      </c>
      <c r="D536" s="31" t="s">
        <v>7326</v>
      </c>
      <c r="E536" s="30">
        <v>625803</v>
      </c>
    </row>
    <row r="537" spans="1:5" x14ac:dyDescent="0.25">
      <c r="A537" s="30">
        <v>534</v>
      </c>
      <c r="B537" s="31" t="s">
        <v>336</v>
      </c>
      <c r="C537" s="31" t="s">
        <v>472</v>
      </c>
      <c r="D537" s="31" t="s">
        <v>7327</v>
      </c>
      <c r="E537" s="30">
        <v>834977</v>
      </c>
    </row>
    <row r="538" spans="1:5" x14ac:dyDescent="0.25">
      <c r="A538" s="30">
        <v>535</v>
      </c>
      <c r="B538" s="31" t="s">
        <v>336</v>
      </c>
      <c r="C538" s="31" t="s">
        <v>472</v>
      </c>
      <c r="D538" s="31" t="s">
        <v>7328</v>
      </c>
      <c r="E538" s="30">
        <v>237272</v>
      </c>
    </row>
    <row r="539" spans="1:5" x14ac:dyDescent="0.25">
      <c r="A539" s="30">
        <v>536</v>
      </c>
      <c r="B539" s="31" t="s">
        <v>336</v>
      </c>
      <c r="C539" s="31" t="s">
        <v>472</v>
      </c>
      <c r="D539" s="31" t="s">
        <v>7329</v>
      </c>
      <c r="E539" s="30">
        <v>629186</v>
      </c>
    </row>
    <row r="540" spans="1:5" x14ac:dyDescent="0.25">
      <c r="A540" s="30">
        <v>537</v>
      </c>
      <c r="B540" s="31" t="s">
        <v>336</v>
      </c>
      <c r="C540" s="31" t="s">
        <v>472</v>
      </c>
      <c r="D540" s="31" t="s">
        <v>7330</v>
      </c>
      <c r="E540" s="30">
        <v>240861</v>
      </c>
    </row>
    <row r="541" spans="1:5" x14ac:dyDescent="0.25">
      <c r="A541" s="30">
        <v>538</v>
      </c>
      <c r="B541" s="31" t="s">
        <v>336</v>
      </c>
      <c r="C541" s="31" t="s">
        <v>472</v>
      </c>
      <c r="D541" s="31" t="s">
        <v>7331</v>
      </c>
      <c r="E541" s="30">
        <v>243271</v>
      </c>
    </row>
    <row r="542" spans="1:5" x14ac:dyDescent="0.25">
      <c r="A542" s="30">
        <v>539</v>
      </c>
      <c r="B542" s="31" t="s">
        <v>336</v>
      </c>
      <c r="C542" s="31" t="s">
        <v>472</v>
      </c>
      <c r="D542" s="31" t="s">
        <v>7332</v>
      </c>
      <c r="E542" s="30">
        <v>967009</v>
      </c>
    </row>
    <row r="543" spans="1:5" x14ac:dyDescent="0.25">
      <c r="A543" s="30">
        <v>540</v>
      </c>
      <c r="B543" s="31" t="s">
        <v>336</v>
      </c>
      <c r="C543" s="31" t="s">
        <v>477</v>
      </c>
      <c r="D543" s="31" t="s">
        <v>7483</v>
      </c>
      <c r="E543" s="30">
        <v>256575</v>
      </c>
    </row>
    <row r="544" spans="1:5" x14ac:dyDescent="0.25">
      <c r="A544" s="30">
        <v>541</v>
      </c>
      <c r="B544" s="31" t="s">
        <v>336</v>
      </c>
      <c r="C544" s="31" t="s">
        <v>477</v>
      </c>
      <c r="D544" s="31" t="s">
        <v>7484</v>
      </c>
      <c r="E544" s="30">
        <v>281951</v>
      </c>
    </row>
    <row r="545" spans="1:5" x14ac:dyDescent="0.25">
      <c r="A545" s="30">
        <v>542</v>
      </c>
      <c r="B545" s="31" t="s">
        <v>336</v>
      </c>
      <c r="C545" s="31" t="s">
        <v>477</v>
      </c>
      <c r="D545" s="31" t="s">
        <v>7485</v>
      </c>
      <c r="E545" s="30">
        <v>180398</v>
      </c>
    </row>
    <row r="546" spans="1:5" x14ac:dyDescent="0.25">
      <c r="A546" s="30">
        <v>543</v>
      </c>
      <c r="B546" s="31" t="s">
        <v>336</v>
      </c>
      <c r="C546" s="31" t="s">
        <v>477</v>
      </c>
      <c r="D546" s="31" t="s">
        <v>7486</v>
      </c>
      <c r="E546" s="30">
        <v>271162</v>
      </c>
    </row>
    <row r="547" spans="1:5" x14ac:dyDescent="0.25">
      <c r="A547" s="30">
        <v>544</v>
      </c>
      <c r="B547" s="31" t="s">
        <v>336</v>
      </c>
      <c r="C547" s="31" t="s">
        <v>477</v>
      </c>
      <c r="D547" s="31" t="s">
        <v>7487</v>
      </c>
      <c r="E547" s="30">
        <v>635941</v>
      </c>
    </row>
    <row r="548" spans="1:5" x14ac:dyDescent="0.25">
      <c r="A548" s="30">
        <v>545</v>
      </c>
      <c r="B548" s="31" t="s">
        <v>336</v>
      </c>
      <c r="C548" s="31" t="s">
        <v>477</v>
      </c>
      <c r="D548" s="31" t="s">
        <v>7488</v>
      </c>
      <c r="E548" s="30">
        <v>957584</v>
      </c>
    </row>
    <row r="549" spans="1:5" x14ac:dyDescent="0.25">
      <c r="A549" s="30">
        <v>546</v>
      </c>
      <c r="B549" s="31" t="s">
        <v>336</v>
      </c>
      <c r="C549" s="31" t="s">
        <v>477</v>
      </c>
      <c r="D549" s="31" t="s">
        <v>7489</v>
      </c>
      <c r="E549" s="30">
        <v>964901</v>
      </c>
    </row>
    <row r="550" spans="1:5" x14ac:dyDescent="0.25">
      <c r="A550" s="30">
        <v>547</v>
      </c>
      <c r="B550" s="31" t="s">
        <v>336</v>
      </c>
      <c r="C550" s="31" t="s">
        <v>477</v>
      </c>
      <c r="D550" s="31" t="s">
        <v>7490</v>
      </c>
      <c r="E550" s="30">
        <v>1358355</v>
      </c>
    </row>
    <row r="551" spans="1:5" x14ac:dyDescent="0.25">
      <c r="A551" s="30">
        <v>548</v>
      </c>
      <c r="B551" s="31" t="s">
        <v>336</v>
      </c>
      <c r="C551" s="31" t="s">
        <v>477</v>
      </c>
      <c r="D551" s="31" t="s">
        <v>7491</v>
      </c>
      <c r="E551" s="30">
        <v>1424997</v>
      </c>
    </row>
    <row r="552" spans="1:5" x14ac:dyDescent="0.25">
      <c r="A552" s="30">
        <v>549</v>
      </c>
      <c r="B552" s="31" t="s">
        <v>336</v>
      </c>
      <c r="C552" s="31" t="s">
        <v>477</v>
      </c>
      <c r="D552" s="31" t="s">
        <v>7492</v>
      </c>
      <c r="E552" s="30">
        <v>1424824</v>
      </c>
    </row>
    <row r="553" spans="1:5" x14ac:dyDescent="0.25">
      <c r="A553" s="30">
        <v>550</v>
      </c>
      <c r="B553" s="31" t="s">
        <v>336</v>
      </c>
      <c r="C553" s="31" t="s">
        <v>477</v>
      </c>
      <c r="D553" s="31" t="s">
        <v>7493</v>
      </c>
      <c r="E553" s="30">
        <v>1424810</v>
      </c>
    </row>
    <row r="554" spans="1:5" x14ac:dyDescent="0.25">
      <c r="A554" s="30">
        <v>551</v>
      </c>
      <c r="B554" s="31" t="s">
        <v>336</v>
      </c>
      <c r="C554" s="31" t="s">
        <v>477</v>
      </c>
      <c r="D554" s="31" t="s">
        <v>7494</v>
      </c>
      <c r="E554" s="30">
        <v>1424806</v>
      </c>
    </row>
    <row r="555" spans="1:5" x14ac:dyDescent="0.25">
      <c r="A555" s="30">
        <v>552</v>
      </c>
      <c r="B555" s="31" t="s">
        <v>336</v>
      </c>
      <c r="C555" s="31" t="s">
        <v>477</v>
      </c>
      <c r="D555" s="31" t="s">
        <v>7495</v>
      </c>
      <c r="E555" s="30">
        <v>1426644</v>
      </c>
    </row>
    <row r="556" spans="1:5" x14ac:dyDescent="0.25">
      <c r="A556" s="30">
        <v>553</v>
      </c>
      <c r="B556" s="31" t="s">
        <v>336</v>
      </c>
      <c r="C556" s="31" t="s">
        <v>477</v>
      </c>
      <c r="D556" s="31" t="s">
        <v>7496</v>
      </c>
      <c r="E556" s="30">
        <v>1260458</v>
      </c>
    </row>
    <row r="557" spans="1:5" x14ac:dyDescent="0.25">
      <c r="A557" s="30">
        <v>554</v>
      </c>
      <c r="B557" s="31" t="s">
        <v>336</v>
      </c>
      <c r="C557" s="31" t="s">
        <v>477</v>
      </c>
      <c r="D557" s="31" t="s">
        <v>7497</v>
      </c>
      <c r="E557" s="30">
        <v>1473768</v>
      </c>
    </row>
    <row r="558" spans="1:5" x14ac:dyDescent="0.25">
      <c r="A558" s="30">
        <v>555</v>
      </c>
      <c r="B558" s="31" t="s">
        <v>336</v>
      </c>
      <c r="C558" s="31" t="s">
        <v>7333</v>
      </c>
      <c r="D558" s="31" t="s">
        <v>7334</v>
      </c>
      <c r="E558" s="30">
        <v>251307</v>
      </c>
    </row>
    <row r="559" spans="1:5" x14ac:dyDescent="0.25">
      <c r="A559" s="30">
        <v>556</v>
      </c>
      <c r="B559" s="31" t="s">
        <v>336</v>
      </c>
      <c r="C559" s="31" t="s">
        <v>7333</v>
      </c>
      <c r="D559" s="31" t="s">
        <v>7335</v>
      </c>
      <c r="E559" s="30">
        <v>548632</v>
      </c>
    </row>
    <row r="560" spans="1:5" x14ac:dyDescent="0.25">
      <c r="A560" s="30">
        <v>557</v>
      </c>
      <c r="B560" s="31" t="s">
        <v>336</v>
      </c>
      <c r="C560" s="31" t="s">
        <v>7333</v>
      </c>
      <c r="D560" s="31" t="s">
        <v>7336</v>
      </c>
      <c r="E560" s="30">
        <v>247341</v>
      </c>
    </row>
    <row r="561" spans="1:5" x14ac:dyDescent="0.25">
      <c r="A561" s="30">
        <v>558</v>
      </c>
      <c r="B561" s="31" t="s">
        <v>336</v>
      </c>
      <c r="C561" s="31" t="s">
        <v>7333</v>
      </c>
      <c r="D561" s="31" t="s">
        <v>7337</v>
      </c>
      <c r="E561" s="30">
        <v>1244100</v>
      </c>
    </row>
    <row r="562" spans="1:5" x14ac:dyDescent="0.25">
      <c r="A562" s="30">
        <v>559</v>
      </c>
      <c r="B562" s="31" t="s">
        <v>336</v>
      </c>
      <c r="C562" s="31" t="s">
        <v>7333</v>
      </c>
      <c r="D562" s="31" t="s">
        <v>7338</v>
      </c>
      <c r="E562" s="30">
        <v>626599</v>
      </c>
    </row>
    <row r="563" spans="1:5" x14ac:dyDescent="0.25">
      <c r="A563" s="30">
        <v>560</v>
      </c>
      <c r="B563" s="31" t="s">
        <v>336</v>
      </c>
      <c r="C563" s="31" t="s">
        <v>7333</v>
      </c>
      <c r="D563" s="31" t="s">
        <v>7339</v>
      </c>
      <c r="E563" s="30">
        <v>992763</v>
      </c>
    </row>
    <row r="564" spans="1:5" x14ac:dyDescent="0.25">
      <c r="A564" s="30">
        <v>561</v>
      </c>
      <c r="B564" s="31" t="s">
        <v>336</v>
      </c>
      <c r="C564" s="31" t="s">
        <v>7333</v>
      </c>
      <c r="D564" s="31" t="s">
        <v>7340</v>
      </c>
      <c r="E564" s="30">
        <v>695780</v>
      </c>
    </row>
    <row r="565" spans="1:5" x14ac:dyDescent="0.25">
      <c r="A565" s="30">
        <v>562</v>
      </c>
      <c r="B565" s="31" t="s">
        <v>336</v>
      </c>
      <c r="C565" s="31" t="s">
        <v>21910</v>
      </c>
      <c r="D565" s="31" t="s">
        <v>7341</v>
      </c>
      <c r="E565" s="30">
        <v>1446059</v>
      </c>
    </row>
    <row r="566" spans="1:5" x14ac:dyDescent="0.25">
      <c r="A566" s="30">
        <v>563</v>
      </c>
      <c r="B566" s="31" t="s">
        <v>336</v>
      </c>
      <c r="C566" s="31" t="s">
        <v>21910</v>
      </c>
      <c r="D566" s="31" t="s">
        <v>7342</v>
      </c>
      <c r="E566" s="30">
        <v>1245533</v>
      </c>
    </row>
    <row r="567" spans="1:5" x14ac:dyDescent="0.25">
      <c r="A567" s="30">
        <v>564</v>
      </c>
      <c r="B567" s="31" t="s">
        <v>336</v>
      </c>
      <c r="C567" s="31" t="s">
        <v>21910</v>
      </c>
      <c r="D567" s="31" t="s">
        <v>466</v>
      </c>
      <c r="E567" s="30">
        <v>1099397</v>
      </c>
    </row>
    <row r="568" spans="1:5" x14ac:dyDescent="0.25">
      <c r="A568" s="30">
        <v>565</v>
      </c>
      <c r="B568" s="31" t="s">
        <v>336</v>
      </c>
      <c r="C568" s="31" t="s">
        <v>21910</v>
      </c>
      <c r="D568" s="31" t="s">
        <v>7343</v>
      </c>
      <c r="E568" s="30">
        <v>187680</v>
      </c>
    </row>
    <row r="569" spans="1:5" x14ac:dyDescent="0.25">
      <c r="A569" s="30">
        <v>566</v>
      </c>
      <c r="B569" s="31" t="s">
        <v>336</v>
      </c>
      <c r="C569" s="31" t="s">
        <v>493</v>
      </c>
      <c r="D569" s="31" t="s">
        <v>7463</v>
      </c>
      <c r="E569" s="30">
        <v>177796</v>
      </c>
    </row>
    <row r="570" spans="1:5" x14ac:dyDescent="0.25">
      <c r="A570" s="30">
        <v>567</v>
      </c>
      <c r="B570" s="31" t="s">
        <v>336</v>
      </c>
      <c r="C570" s="31" t="s">
        <v>493</v>
      </c>
      <c r="D570" s="31" t="s">
        <v>7464</v>
      </c>
      <c r="E570" s="30">
        <v>960838</v>
      </c>
    </row>
    <row r="571" spans="1:5" x14ac:dyDescent="0.25">
      <c r="A571" s="30">
        <v>568</v>
      </c>
      <c r="B571" s="31" t="s">
        <v>336</v>
      </c>
      <c r="C571" s="31" t="s">
        <v>493</v>
      </c>
      <c r="D571" s="31" t="s">
        <v>7465</v>
      </c>
      <c r="E571" s="30">
        <v>837746</v>
      </c>
    </row>
    <row r="572" spans="1:5" x14ac:dyDescent="0.25">
      <c r="A572" s="30">
        <v>569</v>
      </c>
      <c r="B572" s="31" t="s">
        <v>336</v>
      </c>
      <c r="C572" s="31" t="s">
        <v>493</v>
      </c>
      <c r="D572" s="31" t="s">
        <v>7466</v>
      </c>
      <c r="E572" s="30">
        <v>727568</v>
      </c>
    </row>
    <row r="573" spans="1:5" x14ac:dyDescent="0.25">
      <c r="A573" s="30">
        <v>570</v>
      </c>
      <c r="B573" s="31" t="s">
        <v>336</v>
      </c>
      <c r="C573" s="31" t="s">
        <v>493</v>
      </c>
      <c r="D573" s="31" t="s">
        <v>7467</v>
      </c>
      <c r="E573" s="30">
        <v>559642</v>
      </c>
    </row>
    <row r="574" spans="1:5" x14ac:dyDescent="0.25">
      <c r="A574" s="30">
        <v>571</v>
      </c>
      <c r="B574" s="31" t="s">
        <v>336</v>
      </c>
      <c r="C574" s="31" t="s">
        <v>493</v>
      </c>
      <c r="D574" s="31" t="s">
        <v>7468</v>
      </c>
      <c r="E574" s="30">
        <v>1431069</v>
      </c>
    </row>
    <row r="575" spans="1:5" x14ac:dyDescent="0.25">
      <c r="A575" s="30">
        <v>572</v>
      </c>
      <c r="B575" s="31" t="s">
        <v>336</v>
      </c>
      <c r="C575" s="31" t="s">
        <v>7344</v>
      </c>
      <c r="D575" s="31" t="s">
        <v>7345</v>
      </c>
      <c r="E575" s="30">
        <v>1245277</v>
      </c>
    </row>
    <row r="576" spans="1:5" x14ac:dyDescent="0.25">
      <c r="A576" s="30">
        <v>573</v>
      </c>
      <c r="B576" s="31" t="s">
        <v>336</v>
      </c>
      <c r="C576" s="31" t="s">
        <v>7344</v>
      </c>
      <c r="D576" s="31" t="s">
        <v>7346</v>
      </c>
      <c r="E576" s="30">
        <v>660925</v>
      </c>
    </row>
    <row r="577" spans="1:5" x14ac:dyDescent="0.25">
      <c r="A577" s="30">
        <v>574</v>
      </c>
      <c r="B577" s="31" t="s">
        <v>336</v>
      </c>
      <c r="C577" s="31" t="s">
        <v>7344</v>
      </c>
      <c r="D577" s="31" t="s">
        <v>7347</v>
      </c>
      <c r="E577" s="30">
        <v>1424947</v>
      </c>
    </row>
    <row r="578" spans="1:5" x14ac:dyDescent="0.25">
      <c r="A578" s="30">
        <v>575</v>
      </c>
      <c r="B578" s="31" t="s">
        <v>336</v>
      </c>
      <c r="C578" s="31" t="s">
        <v>7344</v>
      </c>
      <c r="D578" s="31" t="s">
        <v>7348</v>
      </c>
      <c r="E578" s="30">
        <v>557549</v>
      </c>
    </row>
    <row r="579" spans="1:5" x14ac:dyDescent="0.25">
      <c r="A579" s="30">
        <v>576</v>
      </c>
      <c r="B579" s="31" t="s">
        <v>336</v>
      </c>
      <c r="C579" s="31" t="s">
        <v>7344</v>
      </c>
      <c r="D579" s="31" t="s">
        <v>7349</v>
      </c>
      <c r="E579" s="30">
        <v>159556</v>
      </c>
    </row>
    <row r="580" spans="1:5" x14ac:dyDescent="0.25">
      <c r="A580" s="30">
        <v>577</v>
      </c>
      <c r="B580" s="31" t="s">
        <v>336</v>
      </c>
      <c r="C580" s="31" t="s">
        <v>502</v>
      </c>
      <c r="D580" s="31" t="s">
        <v>7350</v>
      </c>
      <c r="E580" s="30">
        <v>510840</v>
      </c>
    </row>
    <row r="581" spans="1:5" x14ac:dyDescent="0.25">
      <c r="A581" s="30">
        <v>578</v>
      </c>
      <c r="B581" s="31" t="s">
        <v>336</v>
      </c>
      <c r="C581" s="31" t="s">
        <v>502</v>
      </c>
      <c r="D581" s="31" t="s">
        <v>7351</v>
      </c>
      <c r="E581" s="30">
        <v>1225477</v>
      </c>
    </row>
    <row r="582" spans="1:5" x14ac:dyDescent="0.25">
      <c r="A582" s="30">
        <v>579</v>
      </c>
      <c r="B582" s="31" t="s">
        <v>336</v>
      </c>
      <c r="C582" s="31" t="s">
        <v>502</v>
      </c>
      <c r="D582" s="31" t="s">
        <v>7352</v>
      </c>
      <c r="E582" s="30">
        <v>323167</v>
      </c>
    </row>
    <row r="583" spans="1:5" x14ac:dyDescent="0.25">
      <c r="A583" s="30">
        <v>580</v>
      </c>
      <c r="B583" s="31" t="s">
        <v>336</v>
      </c>
      <c r="C583" s="31" t="s">
        <v>502</v>
      </c>
      <c r="D583" s="31" t="s">
        <v>7353</v>
      </c>
      <c r="E583" s="30">
        <v>806212</v>
      </c>
    </row>
    <row r="584" spans="1:5" x14ac:dyDescent="0.25">
      <c r="A584" s="30">
        <v>581</v>
      </c>
      <c r="B584" s="31" t="s">
        <v>336</v>
      </c>
      <c r="C584" s="31" t="s">
        <v>502</v>
      </c>
      <c r="D584" s="31" t="s">
        <v>7354</v>
      </c>
      <c r="E584" s="30">
        <v>1245285</v>
      </c>
    </row>
    <row r="585" spans="1:5" x14ac:dyDescent="0.25">
      <c r="A585" s="30">
        <v>582</v>
      </c>
      <c r="B585" s="31" t="s">
        <v>336</v>
      </c>
      <c r="C585" s="31" t="s">
        <v>502</v>
      </c>
      <c r="D585" s="31" t="s">
        <v>7355</v>
      </c>
      <c r="E585" s="30">
        <v>825057</v>
      </c>
    </row>
    <row r="586" spans="1:5" x14ac:dyDescent="0.25">
      <c r="A586" s="30">
        <v>583</v>
      </c>
      <c r="B586" s="31" t="s">
        <v>336</v>
      </c>
      <c r="C586" s="31" t="s">
        <v>7356</v>
      </c>
      <c r="D586" s="31" t="s">
        <v>7357</v>
      </c>
      <c r="E586" s="30">
        <v>560261</v>
      </c>
    </row>
    <row r="587" spans="1:5" x14ac:dyDescent="0.25">
      <c r="A587" s="30">
        <v>584</v>
      </c>
      <c r="B587" s="31" t="s">
        <v>336</v>
      </c>
      <c r="C587" s="31" t="s">
        <v>7356</v>
      </c>
      <c r="D587" s="31" t="s">
        <v>7358</v>
      </c>
      <c r="E587" s="30">
        <v>310481</v>
      </c>
    </row>
    <row r="588" spans="1:5" x14ac:dyDescent="0.25">
      <c r="A588" s="30">
        <v>585</v>
      </c>
      <c r="B588" s="31" t="s">
        <v>336</v>
      </c>
      <c r="C588" s="31" t="s">
        <v>7356</v>
      </c>
      <c r="D588" s="31" t="s">
        <v>7359</v>
      </c>
      <c r="E588" s="30">
        <v>986056</v>
      </c>
    </row>
    <row r="589" spans="1:5" x14ac:dyDescent="0.25">
      <c r="A589" s="30">
        <v>586</v>
      </c>
      <c r="B589" s="31" t="s">
        <v>336</v>
      </c>
      <c r="C589" s="31" t="s">
        <v>7356</v>
      </c>
      <c r="D589" s="31" t="s">
        <v>7360</v>
      </c>
      <c r="E589" s="30">
        <v>133819</v>
      </c>
    </row>
    <row r="590" spans="1:5" x14ac:dyDescent="0.25">
      <c r="A590" s="30">
        <v>587</v>
      </c>
      <c r="B590" s="31" t="s">
        <v>336</v>
      </c>
      <c r="C590" s="31" t="s">
        <v>7356</v>
      </c>
      <c r="D590" s="31" t="s">
        <v>7361</v>
      </c>
      <c r="E590" s="30">
        <v>1245697</v>
      </c>
    </row>
    <row r="591" spans="1:5" x14ac:dyDescent="0.25">
      <c r="A591" s="30">
        <v>588</v>
      </c>
      <c r="B591" s="31" t="s">
        <v>336</v>
      </c>
      <c r="C591" s="31" t="s">
        <v>7356</v>
      </c>
      <c r="D591" s="31" t="s">
        <v>7362</v>
      </c>
      <c r="E591" s="30">
        <v>725771</v>
      </c>
    </row>
    <row r="592" spans="1:5" x14ac:dyDescent="0.25">
      <c r="A592" s="30">
        <v>589</v>
      </c>
      <c r="B592" s="31" t="s">
        <v>336</v>
      </c>
      <c r="C592" s="31" t="s">
        <v>7356</v>
      </c>
      <c r="D592" s="31" t="s">
        <v>7363</v>
      </c>
      <c r="E592" s="30">
        <v>1220213</v>
      </c>
    </row>
    <row r="593" spans="1:5" x14ac:dyDescent="0.25">
      <c r="A593" s="30">
        <v>590</v>
      </c>
      <c r="B593" s="31" t="s">
        <v>336</v>
      </c>
      <c r="C593" s="31" t="s">
        <v>7364</v>
      </c>
      <c r="D593" s="31" t="s">
        <v>7365</v>
      </c>
      <c r="E593" s="30">
        <v>566684</v>
      </c>
    </row>
    <row r="594" spans="1:5" x14ac:dyDescent="0.25">
      <c r="A594" s="30">
        <v>591</v>
      </c>
      <c r="B594" s="31" t="s">
        <v>336</v>
      </c>
      <c r="C594" s="31" t="s">
        <v>7364</v>
      </c>
      <c r="D594" s="31" t="s">
        <v>7366</v>
      </c>
      <c r="E594" s="30">
        <v>825877</v>
      </c>
    </row>
    <row r="595" spans="1:5" x14ac:dyDescent="0.25">
      <c r="A595" s="30">
        <v>592</v>
      </c>
      <c r="B595" s="31" t="s">
        <v>336</v>
      </c>
      <c r="C595" s="31" t="s">
        <v>7364</v>
      </c>
      <c r="D595" s="31" t="s">
        <v>7367</v>
      </c>
      <c r="E595" s="30">
        <v>660841</v>
      </c>
    </row>
    <row r="596" spans="1:5" x14ac:dyDescent="0.25">
      <c r="A596" s="30">
        <v>593</v>
      </c>
      <c r="B596" s="31" t="s">
        <v>336</v>
      </c>
      <c r="C596" s="31" t="s">
        <v>7364</v>
      </c>
      <c r="D596" s="31" t="s">
        <v>7368</v>
      </c>
      <c r="E596" s="30">
        <v>1244218</v>
      </c>
    </row>
    <row r="597" spans="1:5" x14ac:dyDescent="0.25">
      <c r="A597" s="30">
        <v>594</v>
      </c>
      <c r="B597" s="31" t="s">
        <v>336</v>
      </c>
      <c r="C597" s="31" t="s">
        <v>7364</v>
      </c>
      <c r="D597" s="31" t="s">
        <v>7369</v>
      </c>
      <c r="E597" s="30">
        <v>779218</v>
      </c>
    </row>
    <row r="598" spans="1:5" x14ac:dyDescent="0.25">
      <c r="A598" s="30">
        <v>595</v>
      </c>
      <c r="B598" s="31" t="s">
        <v>336</v>
      </c>
      <c r="C598" s="31" t="s">
        <v>7364</v>
      </c>
      <c r="D598" s="31" t="s">
        <v>7370</v>
      </c>
      <c r="E598" s="30">
        <v>992130</v>
      </c>
    </row>
    <row r="599" spans="1:5" x14ac:dyDescent="0.25">
      <c r="A599" s="30">
        <v>596</v>
      </c>
      <c r="B599" s="31" t="s">
        <v>336</v>
      </c>
      <c r="C599" s="31" t="s">
        <v>515</v>
      </c>
      <c r="D599" s="31" t="s">
        <v>7498</v>
      </c>
      <c r="E599" s="30">
        <v>1245518</v>
      </c>
    </row>
    <row r="600" spans="1:5" x14ac:dyDescent="0.25">
      <c r="A600" s="30">
        <v>597</v>
      </c>
      <c r="B600" s="31" t="s">
        <v>336</v>
      </c>
      <c r="C600" s="31" t="s">
        <v>515</v>
      </c>
      <c r="D600" s="31" t="s">
        <v>7499</v>
      </c>
      <c r="E600" s="30">
        <v>1245521</v>
      </c>
    </row>
    <row r="601" spans="1:5" x14ac:dyDescent="0.25">
      <c r="A601" s="30">
        <v>598</v>
      </c>
      <c r="B601" s="31" t="s">
        <v>336</v>
      </c>
      <c r="C601" s="31" t="s">
        <v>515</v>
      </c>
      <c r="D601" s="31" t="s">
        <v>7500</v>
      </c>
      <c r="E601" s="30">
        <v>823848</v>
      </c>
    </row>
    <row r="602" spans="1:5" x14ac:dyDescent="0.25">
      <c r="A602" s="30">
        <v>599</v>
      </c>
      <c r="B602" s="31" t="s">
        <v>336</v>
      </c>
      <c r="C602" s="31" t="s">
        <v>515</v>
      </c>
      <c r="D602" s="31" t="s">
        <v>7501</v>
      </c>
      <c r="E602" s="30">
        <v>946105</v>
      </c>
    </row>
    <row r="603" spans="1:5" x14ac:dyDescent="0.25">
      <c r="A603" s="30">
        <v>600</v>
      </c>
      <c r="B603" s="31" t="s">
        <v>336</v>
      </c>
      <c r="C603" s="31" t="s">
        <v>515</v>
      </c>
      <c r="D603" s="31" t="s">
        <v>7502</v>
      </c>
      <c r="E603" s="30">
        <v>1220208</v>
      </c>
    </row>
    <row r="604" spans="1:5" x14ac:dyDescent="0.25">
      <c r="A604" s="30">
        <v>601</v>
      </c>
      <c r="B604" s="31" t="s">
        <v>336</v>
      </c>
      <c r="C604" s="31" t="s">
        <v>7371</v>
      </c>
      <c r="D604" s="31" t="s">
        <v>7372</v>
      </c>
      <c r="E604" s="30">
        <v>313552</v>
      </c>
    </row>
    <row r="605" spans="1:5" x14ac:dyDescent="0.25">
      <c r="A605" s="30">
        <v>602</v>
      </c>
      <c r="B605" s="31" t="s">
        <v>336</v>
      </c>
      <c r="C605" s="31" t="s">
        <v>7371</v>
      </c>
      <c r="D605" s="31" t="s">
        <v>7373</v>
      </c>
      <c r="E605" s="30">
        <v>1245210</v>
      </c>
    </row>
    <row r="606" spans="1:5" x14ac:dyDescent="0.25">
      <c r="A606" s="30">
        <v>603</v>
      </c>
      <c r="B606" s="31" t="s">
        <v>336</v>
      </c>
      <c r="C606" s="31" t="s">
        <v>7371</v>
      </c>
      <c r="D606" s="31" t="s">
        <v>7374</v>
      </c>
      <c r="E606" s="30">
        <v>1243904</v>
      </c>
    </row>
    <row r="607" spans="1:5" x14ac:dyDescent="0.25">
      <c r="A607" s="30">
        <v>604</v>
      </c>
      <c r="B607" s="31" t="s">
        <v>336</v>
      </c>
      <c r="C607" s="31" t="s">
        <v>7371</v>
      </c>
      <c r="D607" s="31" t="s">
        <v>7375</v>
      </c>
      <c r="E607" s="30">
        <v>625398</v>
      </c>
    </row>
    <row r="608" spans="1:5" x14ac:dyDescent="0.25">
      <c r="A608" s="30">
        <v>605</v>
      </c>
      <c r="B608" s="31" t="s">
        <v>336</v>
      </c>
      <c r="C608" s="31" t="s">
        <v>7371</v>
      </c>
      <c r="D608" s="31" t="s">
        <v>7376</v>
      </c>
      <c r="E608" s="30">
        <v>1347329</v>
      </c>
    </row>
    <row r="609" spans="1:5" x14ac:dyDescent="0.25">
      <c r="A609" s="30">
        <v>606</v>
      </c>
      <c r="B609" s="31" t="s">
        <v>336</v>
      </c>
      <c r="C609" s="31" t="s">
        <v>7371</v>
      </c>
      <c r="D609" s="31" t="s">
        <v>7377</v>
      </c>
      <c r="E609" s="30">
        <v>1347332</v>
      </c>
    </row>
    <row r="610" spans="1:5" x14ac:dyDescent="0.25">
      <c r="A610" s="30">
        <v>607</v>
      </c>
      <c r="B610" s="31" t="s">
        <v>336</v>
      </c>
      <c r="C610" s="31" t="s">
        <v>7371</v>
      </c>
      <c r="D610" s="31" t="s">
        <v>7378</v>
      </c>
      <c r="E610" s="30">
        <v>1445424</v>
      </c>
    </row>
    <row r="611" spans="1:5" x14ac:dyDescent="0.25">
      <c r="A611" s="30">
        <v>608</v>
      </c>
      <c r="B611" s="31" t="s">
        <v>336</v>
      </c>
      <c r="C611" s="31" t="s">
        <v>7371</v>
      </c>
      <c r="D611" s="31" t="s">
        <v>7379</v>
      </c>
      <c r="E611" s="30">
        <v>1431056</v>
      </c>
    </row>
    <row r="612" spans="1:5" x14ac:dyDescent="0.25">
      <c r="A612" s="30">
        <v>609</v>
      </c>
      <c r="B612" s="31" t="s">
        <v>336</v>
      </c>
      <c r="C612" s="31" t="s">
        <v>521</v>
      </c>
      <c r="D612" s="31" t="s">
        <v>7380</v>
      </c>
      <c r="E612" s="30">
        <v>1243945</v>
      </c>
    </row>
    <row r="613" spans="1:5" x14ac:dyDescent="0.25">
      <c r="A613" s="30">
        <v>610</v>
      </c>
      <c r="B613" s="31" t="s">
        <v>336</v>
      </c>
      <c r="C613" s="31" t="s">
        <v>521</v>
      </c>
      <c r="D613" s="31" t="s">
        <v>7381</v>
      </c>
      <c r="E613" s="30">
        <v>621164</v>
      </c>
    </row>
    <row r="614" spans="1:5" x14ac:dyDescent="0.25">
      <c r="A614" s="30">
        <v>611</v>
      </c>
      <c r="B614" s="31" t="s">
        <v>336</v>
      </c>
      <c r="C614" s="31" t="s">
        <v>521</v>
      </c>
      <c r="D614" s="31" t="s">
        <v>7382</v>
      </c>
      <c r="E614" s="30" t="s">
        <v>7383</v>
      </c>
    </row>
    <row r="615" spans="1:5" x14ac:dyDescent="0.25">
      <c r="A615" s="30">
        <v>612</v>
      </c>
      <c r="B615" s="31" t="s">
        <v>336</v>
      </c>
      <c r="C615" s="31" t="s">
        <v>521</v>
      </c>
      <c r="D615" s="31" t="s">
        <v>7384</v>
      </c>
      <c r="E615" s="30">
        <v>1358510</v>
      </c>
    </row>
    <row r="616" spans="1:5" x14ac:dyDescent="0.25">
      <c r="A616" s="30">
        <v>613</v>
      </c>
      <c r="B616" s="31" t="s">
        <v>336</v>
      </c>
      <c r="C616" s="31" t="s">
        <v>521</v>
      </c>
      <c r="D616" s="31" t="s">
        <v>7385</v>
      </c>
      <c r="E616" s="30">
        <v>1220167</v>
      </c>
    </row>
    <row r="617" spans="1:5" x14ac:dyDescent="0.25">
      <c r="A617" s="30">
        <v>614</v>
      </c>
      <c r="B617" s="31" t="s">
        <v>336</v>
      </c>
      <c r="C617" s="31" t="s">
        <v>521</v>
      </c>
      <c r="D617" s="31" t="s">
        <v>7386</v>
      </c>
      <c r="E617" s="30">
        <v>1260491</v>
      </c>
    </row>
    <row r="618" spans="1:5" x14ac:dyDescent="0.25">
      <c r="A618" s="30">
        <v>615</v>
      </c>
      <c r="B618" s="31" t="s">
        <v>336</v>
      </c>
      <c r="C618" s="31" t="s">
        <v>521</v>
      </c>
      <c r="D618" s="31" t="s">
        <v>7387</v>
      </c>
      <c r="E618" s="30">
        <v>87576</v>
      </c>
    </row>
    <row r="619" spans="1:5" x14ac:dyDescent="0.25">
      <c r="A619" s="30">
        <v>616</v>
      </c>
      <c r="B619" s="31" t="s">
        <v>336</v>
      </c>
      <c r="C619" s="31" t="s">
        <v>526</v>
      </c>
      <c r="D619" s="31" t="s">
        <v>7388</v>
      </c>
      <c r="E619" s="30">
        <v>239760</v>
      </c>
    </row>
    <row r="620" spans="1:5" x14ac:dyDescent="0.25">
      <c r="A620" s="30">
        <v>617</v>
      </c>
      <c r="B620" s="31" t="s">
        <v>336</v>
      </c>
      <c r="C620" s="31" t="s">
        <v>526</v>
      </c>
      <c r="D620" s="31" t="s">
        <v>7389</v>
      </c>
      <c r="E620" s="30">
        <v>1243941</v>
      </c>
    </row>
    <row r="621" spans="1:5" x14ac:dyDescent="0.25">
      <c r="A621" s="30">
        <v>618</v>
      </c>
      <c r="B621" s="31" t="s">
        <v>336</v>
      </c>
      <c r="C621" s="31" t="s">
        <v>526</v>
      </c>
      <c r="D621" s="31" t="s">
        <v>7390</v>
      </c>
      <c r="E621" s="30">
        <v>1243623</v>
      </c>
    </row>
    <row r="622" spans="1:5" x14ac:dyDescent="0.25">
      <c r="A622" s="30">
        <v>619</v>
      </c>
      <c r="B622" s="31" t="s">
        <v>336</v>
      </c>
      <c r="C622" s="31" t="s">
        <v>526</v>
      </c>
      <c r="D622" s="31" t="s">
        <v>7391</v>
      </c>
      <c r="E622" s="30">
        <v>149979</v>
      </c>
    </row>
    <row r="623" spans="1:5" x14ac:dyDescent="0.25">
      <c r="A623" s="30">
        <v>620</v>
      </c>
      <c r="B623" s="31" t="s">
        <v>336</v>
      </c>
      <c r="C623" s="31" t="s">
        <v>526</v>
      </c>
      <c r="D623" s="31" t="s">
        <v>7392</v>
      </c>
      <c r="E623" s="30">
        <v>824725</v>
      </c>
    </row>
    <row r="624" spans="1:5" x14ac:dyDescent="0.25">
      <c r="A624" s="30">
        <v>621</v>
      </c>
      <c r="B624" s="31" t="s">
        <v>336</v>
      </c>
      <c r="C624" s="31" t="s">
        <v>526</v>
      </c>
      <c r="D624" s="31" t="s">
        <v>7393</v>
      </c>
      <c r="E624" s="30">
        <v>945142</v>
      </c>
    </row>
    <row r="625" spans="1:5" x14ac:dyDescent="0.25">
      <c r="A625" s="30">
        <v>622</v>
      </c>
      <c r="B625" s="31" t="s">
        <v>336</v>
      </c>
      <c r="C625" s="31" t="s">
        <v>526</v>
      </c>
      <c r="D625" s="31" t="s">
        <v>7394</v>
      </c>
      <c r="E625" s="30">
        <v>1220148</v>
      </c>
    </row>
    <row r="626" spans="1:5" x14ac:dyDescent="0.25">
      <c r="A626" s="30">
        <v>623</v>
      </c>
      <c r="B626" s="31" t="s">
        <v>336</v>
      </c>
      <c r="C626" s="31" t="s">
        <v>7395</v>
      </c>
      <c r="D626" s="31" t="s">
        <v>7396</v>
      </c>
      <c r="E626" s="30">
        <v>868379</v>
      </c>
    </row>
    <row r="627" spans="1:5" x14ac:dyDescent="0.25">
      <c r="A627" s="30">
        <v>624</v>
      </c>
      <c r="B627" s="31" t="s">
        <v>336</v>
      </c>
      <c r="C627" s="31" t="s">
        <v>7395</v>
      </c>
      <c r="D627" s="31" t="s">
        <v>7397</v>
      </c>
      <c r="E627" s="30">
        <v>1443733</v>
      </c>
    </row>
    <row r="628" spans="1:5" x14ac:dyDescent="0.25">
      <c r="A628" s="30">
        <v>625</v>
      </c>
      <c r="B628" s="31" t="s">
        <v>336</v>
      </c>
      <c r="C628" s="31" t="s">
        <v>7395</v>
      </c>
      <c r="D628" s="31" t="s">
        <v>7398</v>
      </c>
      <c r="E628" s="30">
        <v>867521</v>
      </c>
    </row>
    <row r="629" spans="1:5" x14ac:dyDescent="0.25">
      <c r="A629" s="30">
        <v>626</v>
      </c>
      <c r="B629" s="31" t="s">
        <v>336</v>
      </c>
      <c r="C629" s="31" t="s">
        <v>7395</v>
      </c>
      <c r="D629" s="31" t="s">
        <v>7399</v>
      </c>
      <c r="E629" s="30">
        <v>1245287</v>
      </c>
    </row>
    <row r="630" spans="1:5" x14ac:dyDescent="0.25">
      <c r="A630" s="30">
        <v>627</v>
      </c>
      <c r="B630" s="31" t="s">
        <v>336</v>
      </c>
      <c r="C630" s="31" t="s">
        <v>7395</v>
      </c>
      <c r="D630" s="31" t="s">
        <v>7400</v>
      </c>
      <c r="E630" s="30">
        <v>1245234</v>
      </c>
    </row>
    <row r="631" spans="1:5" x14ac:dyDescent="0.25">
      <c r="A631" s="30">
        <v>628</v>
      </c>
      <c r="B631" s="31" t="s">
        <v>336</v>
      </c>
      <c r="C631" s="31" t="s">
        <v>7395</v>
      </c>
      <c r="D631" s="31" t="s">
        <v>7401</v>
      </c>
      <c r="E631" s="30">
        <v>211427</v>
      </c>
    </row>
    <row r="632" spans="1:5" x14ac:dyDescent="0.25">
      <c r="A632" s="30">
        <v>629</v>
      </c>
      <c r="B632" s="31" t="s">
        <v>336</v>
      </c>
      <c r="C632" s="31" t="s">
        <v>7395</v>
      </c>
      <c r="D632" s="31" t="s">
        <v>7402</v>
      </c>
      <c r="E632" s="30">
        <v>183383</v>
      </c>
    </row>
    <row r="633" spans="1:5" x14ac:dyDescent="0.25">
      <c r="A633" s="30">
        <v>630</v>
      </c>
      <c r="B633" s="31" t="s">
        <v>336</v>
      </c>
      <c r="C633" s="31" t="s">
        <v>533</v>
      </c>
      <c r="D633" s="31" t="s">
        <v>7403</v>
      </c>
      <c r="E633" s="30">
        <v>986224</v>
      </c>
    </row>
    <row r="634" spans="1:5" x14ac:dyDescent="0.25">
      <c r="A634" s="30">
        <v>631</v>
      </c>
      <c r="B634" s="31" t="s">
        <v>336</v>
      </c>
      <c r="C634" s="31" t="s">
        <v>533</v>
      </c>
      <c r="D634" s="31" t="s">
        <v>7404</v>
      </c>
      <c r="E634" s="30">
        <v>746614</v>
      </c>
    </row>
    <row r="635" spans="1:5" x14ac:dyDescent="0.25">
      <c r="A635" s="30">
        <v>632</v>
      </c>
      <c r="B635" s="31" t="s">
        <v>336</v>
      </c>
      <c r="C635" s="31" t="s">
        <v>533</v>
      </c>
      <c r="D635" s="31" t="s">
        <v>7405</v>
      </c>
      <c r="E635" s="30">
        <v>152915</v>
      </c>
    </row>
    <row r="636" spans="1:5" x14ac:dyDescent="0.25">
      <c r="A636" s="30">
        <v>633</v>
      </c>
      <c r="B636" s="31" t="s">
        <v>336</v>
      </c>
      <c r="C636" s="31" t="s">
        <v>533</v>
      </c>
      <c r="D636" s="31" t="s">
        <v>7406</v>
      </c>
      <c r="E636" s="30">
        <v>193454</v>
      </c>
    </row>
    <row r="637" spans="1:5" x14ac:dyDescent="0.25">
      <c r="A637" s="30">
        <v>634</v>
      </c>
      <c r="B637" s="31" t="s">
        <v>336</v>
      </c>
      <c r="C637" s="31" t="s">
        <v>533</v>
      </c>
      <c r="D637" s="31" t="s">
        <v>7407</v>
      </c>
      <c r="E637" s="30">
        <v>527191</v>
      </c>
    </row>
    <row r="638" spans="1:5" x14ac:dyDescent="0.25">
      <c r="A638" s="30">
        <v>635</v>
      </c>
      <c r="B638" s="31" t="s">
        <v>336</v>
      </c>
      <c r="C638" s="31" t="s">
        <v>533</v>
      </c>
      <c r="D638" s="31" t="s">
        <v>7408</v>
      </c>
      <c r="E638" s="30">
        <v>1260441</v>
      </c>
    </row>
    <row r="639" spans="1:5" x14ac:dyDescent="0.25">
      <c r="A639" s="30">
        <v>636</v>
      </c>
      <c r="B639" s="31" t="s">
        <v>336</v>
      </c>
      <c r="C639" s="31" t="s">
        <v>538</v>
      </c>
      <c r="D639" s="31" t="s">
        <v>7409</v>
      </c>
      <c r="E639" s="30">
        <v>946510</v>
      </c>
    </row>
    <row r="640" spans="1:5" x14ac:dyDescent="0.25">
      <c r="A640" s="30">
        <v>637</v>
      </c>
      <c r="B640" s="31" t="s">
        <v>336</v>
      </c>
      <c r="C640" s="31" t="s">
        <v>538</v>
      </c>
      <c r="D640" s="31" t="s">
        <v>7410</v>
      </c>
      <c r="E640" s="30">
        <v>87904</v>
      </c>
    </row>
    <row r="641" spans="1:5" x14ac:dyDescent="0.25">
      <c r="A641" s="30">
        <v>638</v>
      </c>
      <c r="B641" s="31" t="s">
        <v>336</v>
      </c>
      <c r="C641" s="31" t="s">
        <v>538</v>
      </c>
      <c r="D641" s="31" t="s">
        <v>7411</v>
      </c>
      <c r="E641" s="30">
        <v>1186909</v>
      </c>
    </row>
    <row r="642" spans="1:5" x14ac:dyDescent="0.25">
      <c r="A642" s="30">
        <v>639</v>
      </c>
      <c r="B642" s="31" t="s">
        <v>336</v>
      </c>
      <c r="C642" s="31" t="s">
        <v>538</v>
      </c>
      <c r="D642" s="31" t="s">
        <v>7412</v>
      </c>
      <c r="E642" s="30">
        <v>967890</v>
      </c>
    </row>
    <row r="643" spans="1:5" x14ac:dyDescent="0.25">
      <c r="A643" s="30">
        <v>640</v>
      </c>
      <c r="B643" s="31" t="s">
        <v>336</v>
      </c>
      <c r="C643" s="31" t="s">
        <v>538</v>
      </c>
      <c r="D643" s="31" t="s">
        <v>7413</v>
      </c>
      <c r="E643" s="30">
        <v>800559</v>
      </c>
    </row>
    <row r="644" spans="1:5" x14ac:dyDescent="0.25">
      <c r="A644" s="30">
        <v>641</v>
      </c>
      <c r="B644" s="31" t="s">
        <v>336</v>
      </c>
      <c r="C644" s="31" t="s">
        <v>538</v>
      </c>
      <c r="D644" s="31" t="s">
        <v>7414</v>
      </c>
      <c r="E644" s="30">
        <v>813919</v>
      </c>
    </row>
    <row r="645" spans="1:5" x14ac:dyDescent="0.25">
      <c r="A645" s="30">
        <v>642</v>
      </c>
      <c r="B645" s="31" t="s">
        <v>336</v>
      </c>
      <c r="C645" s="31" t="s">
        <v>542</v>
      </c>
      <c r="D645" s="31" t="s">
        <v>7415</v>
      </c>
      <c r="E645" s="30">
        <v>986984</v>
      </c>
    </row>
    <row r="646" spans="1:5" x14ac:dyDescent="0.25">
      <c r="A646" s="30">
        <v>643</v>
      </c>
      <c r="B646" s="31" t="s">
        <v>336</v>
      </c>
      <c r="C646" s="31" t="s">
        <v>542</v>
      </c>
      <c r="D646" s="31" t="s">
        <v>7416</v>
      </c>
      <c r="E646" s="30">
        <v>1245300</v>
      </c>
    </row>
    <row r="647" spans="1:5" x14ac:dyDescent="0.25">
      <c r="A647" s="30">
        <v>644</v>
      </c>
      <c r="B647" s="31" t="s">
        <v>336</v>
      </c>
      <c r="C647" s="31" t="s">
        <v>542</v>
      </c>
      <c r="D647" s="31" t="s">
        <v>7417</v>
      </c>
      <c r="E647" s="30">
        <v>987002</v>
      </c>
    </row>
    <row r="648" spans="1:5" x14ac:dyDescent="0.25">
      <c r="A648" s="30">
        <v>645</v>
      </c>
      <c r="B648" s="31" t="s">
        <v>336</v>
      </c>
      <c r="C648" s="31" t="s">
        <v>542</v>
      </c>
      <c r="D648" s="31" t="s">
        <v>7418</v>
      </c>
      <c r="E648" s="30">
        <v>511449</v>
      </c>
    </row>
    <row r="649" spans="1:5" x14ac:dyDescent="0.25">
      <c r="A649" s="30">
        <v>646</v>
      </c>
      <c r="B649" s="31" t="s">
        <v>336</v>
      </c>
      <c r="C649" s="31" t="s">
        <v>21563</v>
      </c>
      <c r="D649" s="31" t="s">
        <v>7419</v>
      </c>
      <c r="E649" s="30">
        <v>275513</v>
      </c>
    </row>
    <row r="650" spans="1:5" x14ac:dyDescent="0.25">
      <c r="A650" s="30">
        <v>647</v>
      </c>
      <c r="B650" s="31" t="s">
        <v>336</v>
      </c>
      <c r="C650" s="31" t="s">
        <v>21563</v>
      </c>
      <c r="D650" s="31" t="s">
        <v>7420</v>
      </c>
      <c r="E650" s="30">
        <v>778632</v>
      </c>
    </row>
    <row r="651" spans="1:5" x14ac:dyDescent="0.25">
      <c r="A651" s="30">
        <v>648</v>
      </c>
      <c r="B651" s="31" t="s">
        <v>336</v>
      </c>
      <c r="C651" s="31" t="s">
        <v>21563</v>
      </c>
      <c r="D651" s="31" t="s">
        <v>7421</v>
      </c>
      <c r="E651" s="30">
        <v>823901</v>
      </c>
    </row>
    <row r="652" spans="1:5" x14ac:dyDescent="0.25">
      <c r="A652" s="30">
        <v>649</v>
      </c>
      <c r="B652" s="31" t="s">
        <v>336</v>
      </c>
      <c r="C652" s="31" t="s">
        <v>21563</v>
      </c>
      <c r="D652" s="31" t="s">
        <v>7422</v>
      </c>
      <c r="E652" s="30">
        <v>802024</v>
      </c>
    </row>
    <row r="653" spans="1:5" x14ac:dyDescent="0.25">
      <c r="A653" s="30">
        <v>650</v>
      </c>
      <c r="B653" s="31" t="s">
        <v>336</v>
      </c>
      <c r="C653" s="31" t="s">
        <v>21563</v>
      </c>
      <c r="D653" s="31" t="s">
        <v>7423</v>
      </c>
      <c r="E653" s="30">
        <v>1462779</v>
      </c>
    </row>
    <row r="654" spans="1:5" x14ac:dyDescent="0.25">
      <c r="A654" s="30">
        <v>651</v>
      </c>
      <c r="B654" s="31" t="s">
        <v>336</v>
      </c>
      <c r="C654" s="31" t="s">
        <v>21563</v>
      </c>
      <c r="D654" s="31" t="s">
        <v>7424</v>
      </c>
      <c r="E654" s="30">
        <v>946504</v>
      </c>
    </row>
    <row r="655" spans="1:5" x14ac:dyDescent="0.25">
      <c r="A655" s="30">
        <v>652</v>
      </c>
      <c r="B655" s="31" t="s">
        <v>336</v>
      </c>
      <c r="C655" s="31" t="s">
        <v>7425</v>
      </c>
      <c r="D655" s="31" t="s">
        <v>7426</v>
      </c>
      <c r="E655" s="30">
        <v>823862</v>
      </c>
    </row>
    <row r="656" spans="1:5" x14ac:dyDescent="0.25">
      <c r="A656" s="30">
        <v>653</v>
      </c>
      <c r="B656" s="31" t="s">
        <v>336</v>
      </c>
      <c r="C656" s="31" t="s">
        <v>7425</v>
      </c>
      <c r="D656" s="31" t="s">
        <v>7427</v>
      </c>
      <c r="E656" s="30">
        <v>176341</v>
      </c>
    </row>
    <row r="657" spans="1:5" x14ac:dyDescent="0.25">
      <c r="A657" s="30">
        <v>654</v>
      </c>
      <c r="B657" s="31" t="s">
        <v>336</v>
      </c>
      <c r="C657" s="31" t="s">
        <v>7425</v>
      </c>
      <c r="D657" s="31" t="s">
        <v>7428</v>
      </c>
      <c r="E657" s="30">
        <v>603638</v>
      </c>
    </row>
    <row r="658" spans="1:5" x14ac:dyDescent="0.25">
      <c r="A658" s="30">
        <v>655</v>
      </c>
      <c r="B658" s="31" t="s">
        <v>336</v>
      </c>
      <c r="C658" s="31" t="s">
        <v>7425</v>
      </c>
      <c r="D658" s="31" t="s">
        <v>7429</v>
      </c>
      <c r="E658" s="30">
        <v>1243883</v>
      </c>
    </row>
    <row r="659" spans="1:5" x14ac:dyDescent="0.25">
      <c r="A659" s="30">
        <v>656</v>
      </c>
      <c r="B659" s="31" t="s">
        <v>336</v>
      </c>
      <c r="C659" s="31" t="s">
        <v>7425</v>
      </c>
      <c r="D659" s="31" t="s">
        <v>7430</v>
      </c>
      <c r="E659" s="30">
        <v>955818</v>
      </c>
    </row>
    <row r="660" spans="1:5" x14ac:dyDescent="0.25">
      <c r="A660" s="30">
        <v>657</v>
      </c>
      <c r="B660" s="31" t="s">
        <v>336</v>
      </c>
      <c r="C660" s="31" t="s">
        <v>7425</v>
      </c>
      <c r="D660" s="31" t="s">
        <v>7431</v>
      </c>
      <c r="E660" s="30">
        <v>986978</v>
      </c>
    </row>
    <row r="661" spans="1:5" x14ac:dyDescent="0.25">
      <c r="A661" s="30">
        <v>658</v>
      </c>
      <c r="B661" s="31" t="s">
        <v>336</v>
      </c>
      <c r="C661" s="31" t="s">
        <v>7425</v>
      </c>
      <c r="D661" s="31" t="s">
        <v>7432</v>
      </c>
      <c r="E661" s="30">
        <v>1243956</v>
      </c>
    </row>
    <row r="662" spans="1:5" x14ac:dyDescent="0.25">
      <c r="A662" s="30">
        <v>659</v>
      </c>
      <c r="B662" s="31" t="s">
        <v>336</v>
      </c>
      <c r="C662" s="31" t="s">
        <v>7433</v>
      </c>
      <c r="D662" s="31" t="s">
        <v>7434</v>
      </c>
      <c r="E662" s="30">
        <v>313981</v>
      </c>
    </row>
    <row r="663" spans="1:5" x14ac:dyDescent="0.25">
      <c r="A663" s="30">
        <v>660</v>
      </c>
      <c r="B663" s="31" t="s">
        <v>336</v>
      </c>
      <c r="C663" s="31" t="s">
        <v>7433</v>
      </c>
      <c r="D663" s="31" t="s">
        <v>7435</v>
      </c>
      <c r="E663" s="30">
        <v>563767</v>
      </c>
    </row>
    <row r="664" spans="1:5" x14ac:dyDescent="0.25">
      <c r="A664" s="30">
        <v>661</v>
      </c>
      <c r="B664" s="31" t="s">
        <v>336</v>
      </c>
      <c r="C664" s="31" t="s">
        <v>7433</v>
      </c>
      <c r="D664" s="31" t="s">
        <v>7436</v>
      </c>
      <c r="E664" s="30">
        <v>635562</v>
      </c>
    </row>
    <row r="665" spans="1:5" x14ac:dyDescent="0.25">
      <c r="A665" s="30">
        <v>662</v>
      </c>
      <c r="B665" s="31" t="s">
        <v>336</v>
      </c>
      <c r="C665" s="31" t="s">
        <v>7433</v>
      </c>
      <c r="D665" s="31" t="s">
        <v>7437</v>
      </c>
      <c r="E665" s="30">
        <v>823668</v>
      </c>
    </row>
    <row r="666" spans="1:5" x14ac:dyDescent="0.25">
      <c r="A666" s="30">
        <v>663</v>
      </c>
      <c r="B666" s="31" t="s">
        <v>336</v>
      </c>
      <c r="C666" s="31" t="s">
        <v>7433</v>
      </c>
      <c r="D666" s="31" t="s">
        <v>7438</v>
      </c>
      <c r="E666" s="30">
        <v>223611</v>
      </c>
    </row>
    <row r="667" spans="1:5" x14ac:dyDescent="0.25">
      <c r="A667" s="30">
        <v>664</v>
      </c>
      <c r="B667" s="31" t="s">
        <v>336</v>
      </c>
      <c r="C667" s="31" t="s">
        <v>7433</v>
      </c>
      <c r="D667" s="31" t="s">
        <v>7439</v>
      </c>
      <c r="E667" s="30">
        <v>1221951</v>
      </c>
    </row>
    <row r="668" spans="1:5" x14ac:dyDescent="0.25">
      <c r="A668" s="30">
        <v>665</v>
      </c>
      <c r="B668" s="31" t="s">
        <v>336</v>
      </c>
      <c r="C668" s="31" t="s">
        <v>7433</v>
      </c>
      <c r="D668" s="31" t="s">
        <v>7440</v>
      </c>
      <c r="E668" s="30">
        <v>747633</v>
      </c>
    </row>
    <row r="669" spans="1:5" x14ac:dyDescent="0.25">
      <c r="A669" s="30">
        <v>666</v>
      </c>
      <c r="B669" s="31" t="s">
        <v>336</v>
      </c>
      <c r="C669" s="31" t="s">
        <v>7441</v>
      </c>
      <c r="D669" s="31" t="s">
        <v>7442</v>
      </c>
      <c r="E669" s="30">
        <v>208498</v>
      </c>
    </row>
    <row r="670" spans="1:5" x14ac:dyDescent="0.25">
      <c r="A670" s="30">
        <v>667</v>
      </c>
      <c r="B670" s="31" t="s">
        <v>336</v>
      </c>
      <c r="C670" s="31" t="s">
        <v>7441</v>
      </c>
      <c r="D670" s="31" t="s">
        <v>7443</v>
      </c>
      <c r="E670" s="30">
        <v>1239968</v>
      </c>
    </row>
    <row r="671" spans="1:5" x14ac:dyDescent="0.25">
      <c r="A671" s="30">
        <v>668</v>
      </c>
      <c r="B671" s="31" t="s">
        <v>336</v>
      </c>
      <c r="C671" s="31" t="s">
        <v>7441</v>
      </c>
      <c r="D671" s="31" t="s">
        <v>7444</v>
      </c>
      <c r="E671" s="30">
        <v>853780</v>
      </c>
    </row>
    <row r="672" spans="1:5" x14ac:dyDescent="0.25">
      <c r="A672" s="30">
        <v>669</v>
      </c>
      <c r="B672" s="31" t="s">
        <v>336</v>
      </c>
      <c r="C672" s="31" t="s">
        <v>7441</v>
      </c>
      <c r="D672" s="31" t="s">
        <v>7445</v>
      </c>
      <c r="E672" s="30">
        <v>942668</v>
      </c>
    </row>
    <row r="673" spans="1:5" x14ac:dyDescent="0.25">
      <c r="A673" s="30">
        <v>670</v>
      </c>
      <c r="B673" s="31" t="s">
        <v>336</v>
      </c>
      <c r="C673" s="31" t="s">
        <v>7441</v>
      </c>
      <c r="D673" s="31" t="s">
        <v>7446</v>
      </c>
      <c r="E673" s="30">
        <v>660958</v>
      </c>
    </row>
    <row r="674" spans="1:5" x14ac:dyDescent="0.25">
      <c r="A674" s="30">
        <v>671</v>
      </c>
      <c r="B674" s="31" t="s">
        <v>336</v>
      </c>
      <c r="C674" s="31" t="s">
        <v>7441</v>
      </c>
      <c r="D674" s="31" t="s">
        <v>7447</v>
      </c>
      <c r="E674" s="30">
        <v>992062</v>
      </c>
    </row>
    <row r="675" spans="1:5" x14ac:dyDescent="0.25">
      <c r="A675" s="30">
        <v>672</v>
      </c>
      <c r="B675" s="31" t="s">
        <v>336</v>
      </c>
      <c r="C675" s="31" t="s">
        <v>7441</v>
      </c>
      <c r="D675" s="31" t="s">
        <v>7448</v>
      </c>
      <c r="E675" s="30">
        <v>1220127</v>
      </c>
    </row>
    <row r="676" spans="1:5" x14ac:dyDescent="0.25">
      <c r="A676" s="30">
        <v>673</v>
      </c>
      <c r="B676" s="31" t="s">
        <v>551</v>
      </c>
      <c r="C676" s="31" t="s">
        <v>13402</v>
      </c>
      <c r="D676" s="31" t="s">
        <v>13403</v>
      </c>
      <c r="E676" s="30">
        <v>226127</v>
      </c>
    </row>
    <row r="677" spans="1:5" x14ac:dyDescent="0.25">
      <c r="A677" s="30">
        <v>674</v>
      </c>
      <c r="B677" s="31" t="s">
        <v>551</v>
      </c>
      <c r="C677" s="31" t="s">
        <v>13402</v>
      </c>
      <c r="D677" s="31" t="s">
        <v>13404</v>
      </c>
      <c r="E677" s="30">
        <v>738424</v>
      </c>
    </row>
    <row r="678" spans="1:5" x14ac:dyDescent="0.25">
      <c r="A678" s="30">
        <v>675</v>
      </c>
      <c r="B678" s="31" t="s">
        <v>551</v>
      </c>
      <c r="C678" s="31" t="s">
        <v>13402</v>
      </c>
      <c r="D678" s="31" t="s">
        <v>13405</v>
      </c>
      <c r="E678" s="30">
        <v>549013</v>
      </c>
    </row>
    <row r="679" spans="1:5" x14ac:dyDescent="0.25">
      <c r="A679" s="30">
        <v>676</v>
      </c>
      <c r="B679" s="31" t="s">
        <v>551</v>
      </c>
      <c r="C679" s="31" t="s">
        <v>13402</v>
      </c>
      <c r="D679" s="31" t="s">
        <v>13406</v>
      </c>
      <c r="E679" s="30">
        <v>597512</v>
      </c>
    </row>
    <row r="680" spans="1:5" x14ac:dyDescent="0.25">
      <c r="A680" s="30">
        <v>677</v>
      </c>
      <c r="B680" s="31" t="s">
        <v>551</v>
      </c>
      <c r="C680" s="31" t="s">
        <v>13402</v>
      </c>
      <c r="D680" s="31" t="s">
        <v>13407</v>
      </c>
      <c r="E680" s="30">
        <v>548455</v>
      </c>
    </row>
    <row r="681" spans="1:5" x14ac:dyDescent="0.25">
      <c r="A681" s="30">
        <v>678</v>
      </c>
      <c r="B681" s="31" t="s">
        <v>551</v>
      </c>
      <c r="C681" s="31" t="s">
        <v>13402</v>
      </c>
      <c r="D681" s="31" t="s">
        <v>13408</v>
      </c>
      <c r="E681" s="30">
        <v>785717</v>
      </c>
    </row>
    <row r="682" spans="1:5" x14ac:dyDescent="0.25">
      <c r="A682" s="30">
        <v>679</v>
      </c>
      <c r="B682" s="31" t="s">
        <v>551</v>
      </c>
      <c r="C682" s="31" t="s">
        <v>13402</v>
      </c>
      <c r="D682" s="31" t="s">
        <v>13409</v>
      </c>
      <c r="E682" s="30">
        <v>1238120</v>
      </c>
    </row>
    <row r="683" spans="1:5" x14ac:dyDescent="0.25">
      <c r="A683" s="30">
        <v>680</v>
      </c>
      <c r="B683" s="31" t="s">
        <v>551</v>
      </c>
      <c r="C683" s="31" t="s">
        <v>13402</v>
      </c>
      <c r="D683" s="31" t="s">
        <v>13410</v>
      </c>
      <c r="E683" s="30">
        <v>557544</v>
      </c>
    </row>
    <row r="684" spans="1:5" x14ac:dyDescent="0.25">
      <c r="A684" s="30">
        <v>681</v>
      </c>
      <c r="B684" s="31" t="s">
        <v>551</v>
      </c>
      <c r="C684" s="31" t="s">
        <v>13402</v>
      </c>
      <c r="D684" s="31" t="s">
        <v>13411</v>
      </c>
      <c r="E684" s="30">
        <v>1238083</v>
      </c>
    </row>
    <row r="685" spans="1:5" x14ac:dyDescent="0.25">
      <c r="A685" s="30">
        <v>682</v>
      </c>
      <c r="B685" s="31" t="s">
        <v>551</v>
      </c>
      <c r="C685" s="31" t="s">
        <v>13402</v>
      </c>
      <c r="D685" s="31" t="s">
        <v>13412</v>
      </c>
      <c r="E685" s="30">
        <v>1246145</v>
      </c>
    </row>
    <row r="686" spans="1:5" x14ac:dyDescent="0.25">
      <c r="A686" s="30">
        <v>683</v>
      </c>
      <c r="B686" s="31" t="s">
        <v>551</v>
      </c>
      <c r="C686" s="31" t="s">
        <v>13402</v>
      </c>
      <c r="D686" s="31" t="s">
        <v>13413</v>
      </c>
      <c r="E686" s="30">
        <v>709398</v>
      </c>
    </row>
    <row r="687" spans="1:5" x14ac:dyDescent="0.25">
      <c r="A687" s="30">
        <v>684</v>
      </c>
      <c r="B687" s="31" t="s">
        <v>551</v>
      </c>
      <c r="C687" s="31" t="s">
        <v>13402</v>
      </c>
      <c r="D687" s="31" t="s">
        <v>13414</v>
      </c>
      <c r="E687" s="30">
        <v>546664</v>
      </c>
    </row>
    <row r="688" spans="1:5" x14ac:dyDescent="0.25">
      <c r="A688" s="30">
        <v>685</v>
      </c>
      <c r="B688" s="31" t="s">
        <v>551</v>
      </c>
      <c r="C688" s="31" t="s">
        <v>13402</v>
      </c>
      <c r="D688" s="31" t="s">
        <v>13415</v>
      </c>
      <c r="E688" s="30">
        <v>548751</v>
      </c>
    </row>
    <row r="689" spans="1:5" x14ac:dyDescent="0.25">
      <c r="A689" s="30">
        <v>686</v>
      </c>
      <c r="B689" s="31" t="s">
        <v>551</v>
      </c>
      <c r="C689" s="31" t="s">
        <v>13570</v>
      </c>
      <c r="D689" s="31" t="s">
        <v>13571</v>
      </c>
      <c r="E689" s="30">
        <v>1202008</v>
      </c>
    </row>
    <row r="690" spans="1:5" x14ac:dyDescent="0.25">
      <c r="A690" s="30">
        <v>687</v>
      </c>
      <c r="B690" s="31" t="s">
        <v>551</v>
      </c>
      <c r="C690" s="31" t="s">
        <v>13570</v>
      </c>
      <c r="D690" s="31" t="s">
        <v>13572</v>
      </c>
      <c r="E690" s="30">
        <v>180142</v>
      </c>
    </row>
    <row r="691" spans="1:5" x14ac:dyDescent="0.25">
      <c r="A691" s="30">
        <v>688</v>
      </c>
      <c r="B691" s="31" t="s">
        <v>551</v>
      </c>
      <c r="C691" s="31" t="s">
        <v>13570</v>
      </c>
      <c r="D691" s="31" t="s">
        <v>13573</v>
      </c>
      <c r="E691" s="30">
        <v>142251</v>
      </c>
    </row>
    <row r="692" spans="1:5" x14ac:dyDescent="0.25">
      <c r="A692" s="30">
        <v>689</v>
      </c>
      <c r="B692" s="31" t="s">
        <v>551</v>
      </c>
      <c r="C692" s="31" t="s">
        <v>13570</v>
      </c>
      <c r="D692" s="31" t="s">
        <v>13574</v>
      </c>
      <c r="E692" s="30">
        <v>738201</v>
      </c>
    </row>
    <row r="693" spans="1:5" x14ac:dyDescent="0.25">
      <c r="A693" s="30">
        <v>690</v>
      </c>
      <c r="B693" s="31" t="s">
        <v>551</v>
      </c>
      <c r="C693" s="31" t="s">
        <v>13570</v>
      </c>
      <c r="D693" s="31" t="s">
        <v>13575</v>
      </c>
      <c r="E693" s="30">
        <v>228058</v>
      </c>
    </row>
    <row r="694" spans="1:5" x14ac:dyDescent="0.25">
      <c r="A694" s="30">
        <v>691</v>
      </c>
      <c r="B694" s="31" t="s">
        <v>551</v>
      </c>
      <c r="C694" s="31" t="s">
        <v>13570</v>
      </c>
      <c r="D694" s="31" t="s">
        <v>13576</v>
      </c>
      <c r="E694" s="30">
        <v>288800</v>
      </c>
    </row>
    <row r="695" spans="1:5" x14ac:dyDescent="0.25">
      <c r="A695" s="30">
        <v>692</v>
      </c>
      <c r="B695" s="31" t="s">
        <v>551</v>
      </c>
      <c r="C695" s="31" t="s">
        <v>13570</v>
      </c>
      <c r="D695" s="31" t="s">
        <v>13577</v>
      </c>
      <c r="E695" s="30">
        <v>193809</v>
      </c>
    </row>
    <row r="696" spans="1:5" x14ac:dyDescent="0.25">
      <c r="A696" s="30">
        <v>693</v>
      </c>
      <c r="B696" s="31" t="s">
        <v>551</v>
      </c>
      <c r="C696" s="31" t="s">
        <v>13496</v>
      </c>
      <c r="D696" s="31" t="s">
        <v>13497</v>
      </c>
      <c r="E696" s="30">
        <v>313240</v>
      </c>
    </row>
    <row r="697" spans="1:5" x14ac:dyDescent="0.25">
      <c r="A697" s="30">
        <v>694</v>
      </c>
      <c r="B697" s="31" t="s">
        <v>551</v>
      </c>
      <c r="C697" s="31" t="s">
        <v>13496</v>
      </c>
      <c r="D697" s="31" t="s">
        <v>13498</v>
      </c>
      <c r="E697" s="30">
        <v>519069</v>
      </c>
    </row>
    <row r="698" spans="1:5" x14ac:dyDescent="0.25">
      <c r="A698" s="30">
        <v>695</v>
      </c>
      <c r="B698" s="31" t="s">
        <v>551</v>
      </c>
      <c r="C698" s="31" t="s">
        <v>13496</v>
      </c>
      <c r="D698" s="31" t="s">
        <v>13499</v>
      </c>
      <c r="E698" s="30">
        <v>1218361</v>
      </c>
    </row>
    <row r="699" spans="1:5" x14ac:dyDescent="0.25">
      <c r="A699" s="30">
        <v>696</v>
      </c>
      <c r="B699" s="31" t="s">
        <v>551</v>
      </c>
      <c r="C699" s="31" t="s">
        <v>13496</v>
      </c>
      <c r="D699" s="31" t="s">
        <v>13500</v>
      </c>
      <c r="E699" s="30">
        <v>1432639</v>
      </c>
    </row>
    <row r="700" spans="1:5" x14ac:dyDescent="0.25">
      <c r="A700" s="30">
        <v>697</v>
      </c>
      <c r="B700" s="31" t="s">
        <v>551</v>
      </c>
      <c r="C700" s="31" t="s">
        <v>13496</v>
      </c>
      <c r="D700" s="31" t="s">
        <v>13501</v>
      </c>
      <c r="E700" s="30">
        <v>1432508</v>
      </c>
    </row>
    <row r="701" spans="1:5" x14ac:dyDescent="0.25">
      <c r="A701" s="30">
        <v>698</v>
      </c>
      <c r="B701" s="31" t="s">
        <v>551</v>
      </c>
      <c r="C701" s="31" t="s">
        <v>13496</v>
      </c>
      <c r="D701" s="31" t="s">
        <v>13502</v>
      </c>
      <c r="E701" s="30">
        <v>1238800</v>
      </c>
    </row>
    <row r="702" spans="1:5" x14ac:dyDescent="0.25">
      <c r="A702" s="30">
        <v>699</v>
      </c>
      <c r="B702" s="31" t="s">
        <v>551</v>
      </c>
      <c r="C702" s="31" t="s">
        <v>13496</v>
      </c>
      <c r="D702" s="31" t="s">
        <v>13503</v>
      </c>
      <c r="E702" s="30">
        <v>804298</v>
      </c>
    </row>
    <row r="703" spans="1:5" x14ac:dyDescent="0.25">
      <c r="A703" s="30">
        <v>700</v>
      </c>
      <c r="B703" s="31" t="s">
        <v>551</v>
      </c>
      <c r="C703" s="31" t="s">
        <v>13504</v>
      </c>
      <c r="D703" s="31" t="s">
        <v>13505</v>
      </c>
      <c r="E703" s="30">
        <v>313675</v>
      </c>
    </row>
    <row r="704" spans="1:5" x14ac:dyDescent="0.25">
      <c r="A704" s="30">
        <v>701</v>
      </c>
      <c r="B704" s="31" t="s">
        <v>551</v>
      </c>
      <c r="C704" s="31" t="s">
        <v>13504</v>
      </c>
      <c r="D704" s="31" t="s">
        <v>13506</v>
      </c>
      <c r="E704" s="30">
        <v>422266</v>
      </c>
    </row>
    <row r="705" spans="1:5" x14ac:dyDescent="0.25">
      <c r="A705" s="30">
        <v>702</v>
      </c>
      <c r="B705" s="31" t="s">
        <v>551</v>
      </c>
      <c r="C705" s="31" t="s">
        <v>13504</v>
      </c>
      <c r="D705" s="31" t="s">
        <v>13507</v>
      </c>
      <c r="E705" s="30">
        <v>548356</v>
      </c>
    </row>
    <row r="706" spans="1:5" x14ac:dyDescent="0.25">
      <c r="A706" s="30">
        <v>703</v>
      </c>
      <c r="B706" s="31" t="s">
        <v>551</v>
      </c>
      <c r="C706" s="31" t="s">
        <v>13504</v>
      </c>
      <c r="D706" s="31" t="s">
        <v>13508</v>
      </c>
      <c r="E706" s="30">
        <v>145030</v>
      </c>
    </row>
    <row r="707" spans="1:5" x14ac:dyDescent="0.25">
      <c r="A707" s="30">
        <v>704</v>
      </c>
      <c r="B707" s="31" t="s">
        <v>551</v>
      </c>
      <c r="C707" s="31" t="s">
        <v>13504</v>
      </c>
      <c r="D707" s="31" t="s">
        <v>13509</v>
      </c>
      <c r="E707" s="30">
        <v>709363</v>
      </c>
    </row>
    <row r="708" spans="1:5" x14ac:dyDescent="0.25">
      <c r="A708" s="30">
        <v>705</v>
      </c>
      <c r="B708" s="31" t="s">
        <v>551</v>
      </c>
      <c r="C708" s="31" t="s">
        <v>13504</v>
      </c>
      <c r="D708" s="31" t="s">
        <v>13510</v>
      </c>
      <c r="E708" s="30">
        <v>204373</v>
      </c>
    </row>
    <row r="709" spans="1:5" x14ac:dyDescent="0.25">
      <c r="A709" s="30">
        <v>706</v>
      </c>
      <c r="B709" s="31" t="s">
        <v>551</v>
      </c>
      <c r="C709" s="31" t="s">
        <v>13504</v>
      </c>
      <c r="D709" s="31" t="s">
        <v>13511</v>
      </c>
      <c r="E709" s="30">
        <v>746815</v>
      </c>
    </row>
    <row r="710" spans="1:5" x14ac:dyDescent="0.25">
      <c r="A710" s="30">
        <v>707</v>
      </c>
      <c r="B710" s="31" t="s">
        <v>551</v>
      </c>
      <c r="C710" s="31" t="s">
        <v>13487</v>
      </c>
      <c r="D710" s="31" t="s">
        <v>13488</v>
      </c>
      <c r="E710" s="30">
        <v>217957</v>
      </c>
    </row>
    <row r="711" spans="1:5" x14ac:dyDescent="0.25">
      <c r="A711" s="30">
        <v>708</v>
      </c>
      <c r="B711" s="31" t="s">
        <v>551</v>
      </c>
      <c r="C711" s="31" t="s">
        <v>13487</v>
      </c>
      <c r="D711" s="31" t="s">
        <v>13489</v>
      </c>
      <c r="E711" s="30">
        <v>656200</v>
      </c>
    </row>
    <row r="712" spans="1:5" x14ac:dyDescent="0.25">
      <c r="A712" s="30">
        <v>709</v>
      </c>
      <c r="B712" s="31" t="s">
        <v>551</v>
      </c>
      <c r="C712" s="31" t="s">
        <v>13487</v>
      </c>
      <c r="D712" s="31" t="s">
        <v>13490</v>
      </c>
      <c r="E712" s="30">
        <v>942199</v>
      </c>
    </row>
    <row r="713" spans="1:5" x14ac:dyDescent="0.25">
      <c r="A713" s="30">
        <v>710</v>
      </c>
      <c r="B713" s="31" t="s">
        <v>551</v>
      </c>
      <c r="C713" s="31" t="s">
        <v>13487</v>
      </c>
      <c r="D713" s="31" t="s">
        <v>13491</v>
      </c>
      <c r="E713" s="30">
        <v>964126</v>
      </c>
    </row>
    <row r="714" spans="1:5" x14ac:dyDescent="0.25">
      <c r="A714" s="30">
        <v>711</v>
      </c>
      <c r="B714" s="31" t="s">
        <v>551</v>
      </c>
      <c r="C714" s="31" t="s">
        <v>13487</v>
      </c>
      <c r="D714" s="31" t="s">
        <v>13492</v>
      </c>
      <c r="E714" s="30">
        <v>1238005</v>
      </c>
    </row>
    <row r="715" spans="1:5" x14ac:dyDescent="0.25">
      <c r="A715" s="30">
        <v>712</v>
      </c>
      <c r="B715" s="31" t="s">
        <v>551</v>
      </c>
      <c r="C715" s="31" t="s">
        <v>13487</v>
      </c>
      <c r="D715" s="31" t="s">
        <v>13493</v>
      </c>
      <c r="E715" s="30">
        <v>1238887</v>
      </c>
    </row>
    <row r="716" spans="1:5" x14ac:dyDescent="0.25">
      <c r="A716" s="30">
        <v>713</v>
      </c>
      <c r="B716" s="31" t="s">
        <v>551</v>
      </c>
      <c r="C716" s="31" t="s">
        <v>13487</v>
      </c>
      <c r="D716" s="31" t="s">
        <v>13494</v>
      </c>
      <c r="E716" s="30">
        <v>953814</v>
      </c>
    </row>
    <row r="717" spans="1:5" x14ac:dyDescent="0.25">
      <c r="A717" s="30">
        <v>714</v>
      </c>
      <c r="B717" s="31" t="s">
        <v>551</v>
      </c>
      <c r="C717" s="31" t="s">
        <v>13487</v>
      </c>
      <c r="D717" s="31" t="s">
        <v>13495</v>
      </c>
      <c r="E717" s="30">
        <v>284624</v>
      </c>
    </row>
    <row r="718" spans="1:5" x14ac:dyDescent="0.25">
      <c r="A718" s="30">
        <v>715</v>
      </c>
      <c r="B718" s="31" t="s">
        <v>551</v>
      </c>
      <c r="C718" s="31" t="s">
        <v>13538</v>
      </c>
      <c r="D718" s="31" t="s">
        <v>13539</v>
      </c>
      <c r="E718" s="30">
        <v>181292</v>
      </c>
    </row>
    <row r="719" spans="1:5" x14ac:dyDescent="0.25">
      <c r="A719" s="30">
        <v>716</v>
      </c>
      <c r="B719" s="31" t="s">
        <v>551</v>
      </c>
      <c r="C719" s="31" t="s">
        <v>13538</v>
      </c>
      <c r="D719" s="31" t="s">
        <v>13540</v>
      </c>
      <c r="E719" s="30">
        <v>1251886</v>
      </c>
    </row>
    <row r="720" spans="1:5" x14ac:dyDescent="0.25">
      <c r="A720" s="30">
        <v>717</v>
      </c>
      <c r="B720" s="31" t="s">
        <v>551</v>
      </c>
      <c r="C720" s="31" t="s">
        <v>13538</v>
      </c>
      <c r="D720" s="31" t="s">
        <v>13541</v>
      </c>
      <c r="E720" s="30">
        <v>735322</v>
      </c>
    </row>
    <row r="721" spans="1:5" x14ac:dyDescent="0.25">
      <c r="A721" s="30">
        <v>718</v>
      </c>
      <c r="B721" s="31" t="s">
        <v>551</v>
      </c>
      <c r="C721" s="31" t="s">
        <v>13538</v>
      </c>
      <c r="D721" s="31" t="s">
        <v>13542</v>
      </c>
      <c r="E721" s="30">
        <v>876660</v>
      </c>
    </row>
    <row r="722" spans="1:5" x14ac:dyDescent="0.25">
      <c r="A722" s="30">
        <v>719</v>
      </c>
      <c r="B722" s="31" t="s">
        <v>551</v>
      </c>
      <c r="C722" s="31" t="s">
        <v>13538</v>
      </c>
      <c r="D722" s="31" t="s">
        <v>13543</v>
      </c>
      <c r="E722" s="30">
        <v>622840</v>
      </c>
    </row>
    <row r="723" spans="1:5" x14ac:dyDescent="0.25">
      <c r="A723" s="30">
        <v>720</v>
      </c>
      <c r="B723" s="31" t="s">
        <v>551</v>
      </c>
      <c r="C723" s="31" t="s">
        <v>13538</v>
      </c>
      <c r="D723" s="31" t="s">
        <v>13544</v>
      </c>
      <c r="E723" s="30">
        <v>125788</v>
      </c>
    </row>
    <row r="724" spans="1:5" x14ac:dyDescent="0.25">
      <c r="A724" s="30">
        <v>721</v>
      </c>
      <c r="B724" s="31" t="s">
        <v>551</v>
      </c>
      <c r="C724" s="31" t="s">
        <v>13538</v>
      </c>
      <c r="D724" s="31" t="s">
        <v>13545</v>
      </c>
      <c r="E724" s="30">
        <v>557539</v>
      </c>
    </row>
    <row r="725" spans="1:5" x14ac:dyDescent="0.25">
      <c r="A725" s="30">
        <v>722</v>
      </c>
      <c r="B725" s="31" t="s">
        <v>551</v>
      </c>
      <c r="C725" s="31" t="s">
        <v>13538</v>
      </c>
      <c r="D725" s="31" t="s">
        <v>13546</v>
      </c>
      <c r="E725" s="30">
        <v>947029</v>
      </c>
    </row>
    <row r="726" spans="1:5" x14ac:dyDescent="0.25">
      <c r="A726" s="30">
        <v>723</v>
      </c>
      <c r="B726" s="31" t="s">
        <v>551</v>
      </c>
      <c r="C726" s="31" t="s">
        <v>21958</v>
      </c>
      <c r="D726" s="31" t="s">
        <v>13435</v>
      </c>
      <c r="E726" s="30">
        <v>627873</v>
      </c>
    </row>
    <row r="727" spans="1:5" x14ac:dyDescent="0.25">
      <c r="A727" s="30">
        <v>724</v>
      </c>
      <c r="B727" s="31" t="s">
        <v>551</v>
      </c>
      <c r="C727" s="31" t="s">
        <v>21958</v>
      </c>
      <c r="D727" s="31" t="s">
        <v>13436</v>
      </c>
      <c r="E727" s="30">
        <v>693249</v>
      </c>
    </row>
    <row r="728" spans="1:5" x14ac:dyDescent="0.25">
      <c r="A728" s="30">
        <v>725</v>
      </c>
      <c r="B728" s="31" t="s">
        <v>551</v>
      </c>
      <c r="C728" s="31" t="s">
        <v>21958</v>
      </c>
      <c r="D728" s="31" t="s">
        <v>13437</v>
      </c>
      <c r="E728" s="30">
        <v>1218517</v>
      </c>
    </row>
    <row r="729" spans="1:5" x14ac:dyDescent="0.25">
      <c r="A729" s="30">
        <v>726</v>
      </c>
      <c r="B729" s="31" t="s">
        <v>551</v>
      </c>
      <c r="C729" s="31" t="s">
        <v>21958</v>
      </c>
      <c r="D729" s="31" t="s">
        <v>13438</v>
      </c>
      <c r="E729" s="30">
        <v>824516</v>
      </c>
    </row>
    <row r="730" spans="1:5" x14ac:dyDescent="0.25">
      <c r="A730" s="30">
        <v>727</v>
      </c>
      <c r="B730" s="31" t="s">
        <v>551</v>
      </c>
      <c r="C730" s="31" t="s">
        <v>21958</v>
      </c>
      <c r="D730" s="31" t="s">
        <v>13439</v>
      </c>
      <c r="E730" s="30">
        <v>744475</v>
      </c>
    </row>
    <row r="731" spans="1:5" x14ac:dyDescent="0.25">
      <c r="A731" s="30">
        <v>728</v>
      </c>
      <c r="B731" s="31" t="s">
        <v>551</v>
      </c>
      <c r="C731" s="31" t="s">
        <v>21958</v>
      </c>
      <c r="D731" s="31" t="s">
        <v>13440</v>
      </c>
      <c r="E731" s="30">
        <v>1218383</v>
      </c>
    </row>
    <row r="732" spans="1:5" x14ac:dyDescent="0.25">
      <c r="A732" s="30">
        <v>729</v>
      </c>
      <c r="B732" s="31" t="s">
        <v>551</v>
      </c>
      <c r="C732" s="31" t="s">
        <v>21958</v>
      </c>
      <c r="D732" s="31" t="s">
        <v>13441</v>
      </c>
      <c r="E732" s="30">
        <v>826030</v>
      </c>
    </row>
    <row r="733" spans="1:5" x14ac:dyDescent="0.25">
      <c r="A733" s="30">
        <v>730</v>
      </c>
      <c r="B733" s="31" t="s">
        <v>551</v>
      </c>
      <c r="C733" s="31" t="s">
        <v>13512</v>
      </c>
      <c r="D733" s="31" t="s">
        <v>13513</v>
      </c>
      <c r="E733" s="30">
        <v>312800</v>
      </c>
    </row>
    <row r="734" spans="1:5" x14ac:dyDescent="0.25">
      <c r="A734" s="30">
        <v>731</v>
      </c>
      <c r="B734" s="31" t="s">
        <v>551</v>
      </c>
      <c r="C734" s="31" t="s">
        <v>13512</v>
      </c>
      <c r="D734" s="31" t="s">
        <v>13514</v>
      </c>
      <c r="E734" s="30">
        <v>746023</v>
      </c>
    </row>
    <row r="735" spans="1:5" x14ac:dyDescent="0.25">
      <c r="A735" s="30">
        <v>732</v>
      </c>
      <c r="B735" s="31" t="s">
        <v>551</v>
      </c>
      <c r="C735" s="31" t="s">
        <v>13512</v>
      </c>
      <c r="D735" s="31" t="s">
        <v>13515</v>
      </c>
      <c r="E735" s="30">
        <v>556220</v>
      </c>
    </row>
    <row r="736" spans="1:5" x14ac:dyDescent="0.25">
      <c r="A736" s="30">
        <v>733</v>
      </c>
      <c r="B736" s="31" t="s">
        <v>551</v>
      </c>
      <c r="C736" s="31" t="s">
        <v>13512</v>
      </c>
      <c r="D736" s="31" t="s">
        <v>13516</v>
      </c>
      <c r="E736" s="30">
        <v>668432</v>
      </c>
    </row>
    <row r="737" spans="1:5" x14ac:dyDescent="0.25">
      <c r="A737" s="30">
        <v>734</v>
      </c>
      <c r="B737" s="31" t="s">
        <v>551</v>
      </c>
      <c r="C737" s="31" t="s">
        <v>13512</v>
      </c>
      <c r="D737" s="31" t="s">
        <v>13517</v>
      </c>
      <c r="E737" s="30">
        <v>619113</v>
      </c>
    </row>
    <row r="738" spans="1:5" x14ac:dyDescent="0.25">
      <c r="A738" s="30">
        <v>735</v>
      </c>
      <c r="B738" s="31" t="s">
        <v>551</v>
      </c>
      <c r="C738" s="31" t="s">
        <v>13512</v>
      </c>
      <c r="D738" s="31" t="s">
        <v>13518</v>
      </c>
      <c r="E738" s="30">
        <v>1346333</v>
      </c>
    </row>
    <row r="739" spans="1:5" x14ac:dyDescent="0.25">
      <c r="A739" s="30">
        <v>736</v>
      </c>
      <c r="B739" s="31" t="s">
        <v>551</v>
      </c>
      <c r="C739" s="31" t="s">
        <v>13512</v>
      </c>
      <c r="D739" s="31" t="s">
        <v>13519</v>
      </c>
      <c r="E739" s="30">
        <v>320077</v>
      </c>
    </row>
    <row r="740" spans="1:5" x14ac:dyDescent="0.25">
      <c r="A740" s="30">
        <v>737</v>
      </c>
      <c r="B740" s="31" t="s">
        <v>551</v>
      </c>
      <c r="C740" s="31" t="s">
        <v>13512</v>
      </c>
      <c r="D740" s="31" t="s">
        <v>13520</v>
      </c>
      <c r="E740" s="30">
        <v>747766</v>
      </c>
    </row>
    <row r="741" spans="1:5" x14ac:dyDescent="0.25">
      <c r="A741" s="30">
        <v>738</v>
      </c>
      <c r="B741" s="31" t="s">
        <v>551</v>
      </c>
      <c r="C741" s="31" t="s">
        <v>13512</v>
      </c>
      <c r="D741" s="31" t="s">
        <v>13521</v>
      </c>
      <c r="E741" s="30">
        <v>245186</v>
      </c>
    </row>
    <row r="742" spans="1:5" x14ac:dyDescent="0.25">
      <c r="A742" s="30">
        <v>739</v>
      </c>
      <c r="B742" s="31" t="s">
        <v>551</v>
      </c>
      <c r="C742" s="31" t="s">
        <v>13512</v>
      </c>
      <c r="D742" s="31" t="s">
        <v>13522</v>
      </c>
      <c r="E742" s="30">
        <v>740951</v>
      </c>
    </row>
    <row r="743" spans="1:5" x14ac:dyDescent="0.25">
      <c r="A743" s="30">
        <v>740</v>
      </c>
      <c r="B743" s="31" t="s">
        <v>551</v>
      </c>
      <c r="C743" s="31" t="s">
        <v>13512</v>
      </c>
      <c r="D743" s="31" t="s">
        <v>13523</v>
      </c>
      <c r="E743" s="30">
        <v>204715</v>
      </c>
    </row>
    <row r="744" spans="1:5" x14ac:dyDescent="0.25">
      <c r="A744" s="30">
        <v>741</v>
      </c>
      <c r="B744" s="31" t="s">
        <v>551</v>
      </c>
      <c r="C744" s="31" t="s">
        <v>13512</v>
      </c>
      <c r="D744" s="31" t="s">
        <v>13524</v>
      </c>
      <c r="E744" s="30">
        <v>595508</v>
      </c>
    </row>
    <row r="745" spans="1:5" x14ac:dyDescent="0.25">
      <c r="A745" s="30">
        <v>742</v>
      </c>
      <c r="B745" s="31" t="s">
        <v>551</v>
      </c>
      <c r="C745" s="31" t="s">
        <v>13512</v>
      </c>
      <c r="D745" s="31" t="s">
        <v>13525</v>
      </c>
      <c r="E745" s="30">
        <v>1432042</v>
      </c>
    </row>
    <row r="746" spans="1:5" x14ac:dyDescent="0.25">
      <c r="A746" s="30">
        <v>743</v>
      </c>
      <c r="B746" s="31" t="s">
        <v>551</v>
      </c>
      <c r="C746" s="31" t="s">
        <v>581</v>
      </c>
      <c r="D746" s="31" t="s">
        <v>13447</v>
      </c>
      <c r="E746" s="30">
        <v>1238089</v>
      </c>
    </row>
    <row r="747" spans="1:5" x14ac:dyDescent="0.25">
      <c r="A747" s="30">
        <v>744</v>
      </c>
      <c r="B747" s="31" t="s">
        <v>551</v>
      </c>
      <c r="C747" s="31" t="s">
        <v>581</v>
      </c>
      <c r="D747" s="31" t="s">
        <v>13448</v>
      </c>
      <c r="E747" s="30">
        <v>1238854</v>
      </c>
    </row>
    <row r="748" spans="1:5" x14ac:dyDescent="0.25">
      <c r="A748" s="30">
        <v>745</v>
      </c>
      <c r="B748" s="31" t="s">
        <v>551</v>
      </c>
      <c r="C748" s="31" t="s">
        <v>581</v>
      </c>
      <c r="D748" s="31" t="s">
        <v>13449</v>
      </c>
      <c r="E748" s="30">
        <v>174761</v>
      </c>
    </row>
    <row r="749" spans="1:5" x14ac:dyDescent="0.25">
      <c r="A749" s="30">
        <v>746</v>
      </c>
      <c r="B749" s="31" t="s">
        <v>551</v>
      </c>
      <c r="C749" s="31" t="s">
        <v>13584</v>
      </c>
      <c r="D749" s="31" t="s">
        <v>13585</v>
      </c>
      <c r="E749" s="30">
        <v>292588</v>
      </c>
    </row>
    <row r="750" spans="1:5" x14ac:dyDescent="0.25">
      <c r="A750" s="30">
        <v>747</v>
      </c>
      <c r="B750" s="31" t="s">
        <v>551</v>
      </c>
      <c r="C750" s="31" t="s">
        <v>13584</v>
      </c>
      <c r="D750" s="31" t="s">
        <v>13586</v>
      </c>
      <c r="E750" s="30">
        <v>1347180</v>
      </c>
    </row>
    <row r="751" spans="1:5" x14ac:dyDescent="0.25">
      <c r="A751" s="30">
        <v>748</v>
      </c>
      <c r="B751" s="31" t="s">
        <v>551</v>
      </c>
      <c r="C751" s="31" t="s">
        <v>13584</v>
      </c>
      <c r="D751" s="31" t="s">
        <v>13587</v>
      </c>
      <c r="E751" s="30">
        <v>1347648</v>
      </c>
    </row>
    <row r="752" spans="1:5" x14ac:dyDescent="0.25">
      <c r="A752" s="30">
        <v>749</v>
      </c>
      <c r="B752" s="31" t="s">
        <v>551</v>
      </c>
      <c r="C752" s="31" t="s">
        <v>13457</v>
      </c>
      <c r="D752" s="31" t="s">
        <v>13458</v>
      </c>
      <c r="E752" s="30">
        <v>1190527</v>
      </c>
    </row>
    <row r="753" spans="1:5" x14ac:dyDescent="0.25">
      <c r="A753" s="30">
        <v>750</v>
      </c>
      <c r="B753" s="31" t="s">
        <v>551</v>
      </c>
      <c r="C753" s="31" t="s">
        <v>13457</v>
      </c>
      <c r="D753" s="31" t="s">
        <v>13459</v>
      </c>
      <c r="E753" s="30">
        <v>1218402</v>
      </c>
    </row>
    <row r="754" spans="1:5" x14ac:dyDescent="0.25">
      <c r="A754" s="30">
        <v>751</v>
      </c>
      <c r="B754" s="31" t="s">
        <v>551</v>
      </c>
      <c r="C754" s="31" t="s">
        <v>13457</v>
      </c>
      <c r="D754" s="31" t="s">
        <v>13460</v>
      </c>
      <c r="E754" s="30">
        <v>620004</v>
      </c>
    </row>
    <row r="755" spans="1:5" x14ac:dyDescent="0.25">
      <c r="A755" s="30">
        <v>752</v>
      </c>
      <c r="B755" s="31" t="s">
        <v>551</v>
      </c>
      <c r="C755" s="31" t="s">
        <v>13457</v>
      </c>
      <c r="D755" s="31" t="s">
        <v>13461</v>
      </c>
      <c r="E755" s="30">
        <v>1346299</v>
      </c>
    </row>
    <row r="756" spans="1:5" x14ac:dyDescent="0.25">
      <c r="A756" s="30">
        <v>753</v>
      </c>
      <c r="B756" s="31" t="s">
        <v>551</v>
      </c>
      <c r="C756" s="31" t="s">
        <v>13457</v>
      </c>
      <c r="D756" s="31" t="s">
        <v>13462</v>
      </c>
      <c r="E756" s="30">
        <v>1218654</v>
      </c>
    </row>
    <row r="757" spans="1:5" x14ac:dyDescent="0.25">
      <c r="A757" s="30">
        <v>754</v>
      </c>
      <c r="B757" s="31" t="s">
        <v>551</v>
      </c>
      <c r="C757" s="31" t="s">
        <v>13457</v>
      </c>
      <c r="D757" s="31" t="s">
        <v>13463</v>
      </c>
      <c r="E757" s="30">
        <v>1347652</v>
      </c>
    </row>
    <row r="758" spans="1:5" x14ac:dyDescent="0.25">
      <c r="A758" s="30">
        <v>755</v>
      </c>
      <c r="B758" s="31" t="s">
        <v>551</v>
      </c>
      <c r="C758" s="31" t="s">
        <v>583</v>
      </c>
      <c r="D758" s="31" t="s">
        <v>13442</v>
      </c>
      <c r="E758" s="30">
        <v>827354</v>
      </c>
    </row>
    <row r="759" spans="1:5" x14ac:dyDescent="0.25">
      <c r="A759" s="30">
        <v>756</v>
      </c>
      <c r="B759" s="31" t="s">
        <v>551</v>
      </c>
      <c r="C759" s="31" t="s">
        <v>583</v>
      </c>
      <c r="D759" s="31" t="s">
        <v>13443</v>
      </c>
      <c r="E759" s="30">
        <v>605062</v>
      </c>
    </row>
    <row r="760" spans="1:5" x14ac:dyDescent="0.25">
      <c r="A760" s="30">
        <v>757</v>
      </c>
      <c r="B760" s="31" t="s">
        <v>551</v>
      </c>
      <c r="C760" s="31" t="s">
        <v>583</v>
      </c>
      <c r="D760" s="31" t="s">
        <v>13444</v>
      </c>
      <c r="E760" s="30">
        <v>960736</v>
      </c>
    </row>
    <row r="761" spans="1:5" x14ac:dyDescent="0.25">
      <c r="A761" s="30">
        <v>758</v>
      </c>
      <c r="B761" s="31" t="s">
        <v>551</v>
      </c>
      <c r="C761" s="31" t="s">
        <v>583</v>
      </c>
      <c r="D761" s="31" t="s">
        <v>13445</v>
      </c>
      <c r="E761" s="30">
        <v>1358228</v>
      </c>
    </row>
    <row r="762" spans="1:5" x14ac:dyDescent="0.25">
      <c r="A762" s="30">
        <v>759</v>
      </c>
      <c r="B762" s="31" t="s">
        <v>551</v>
      </c>
      <c r="C762" s="31" t="s">
        <v>583</v>
      </c>
      <c r="D762" s="31" t="s">
        <v>13446</v>
      </c>
      <c r="E762" s="30">
        <v>649908</v>
      </c>
    </row>
    <row r="763" spans="1:5" x14ac:dyDescent="0.25">
      <c r="A763" s="30">
        <v>760</v>
      </c>
      <c r="B763" s="31" t="s">
        <v>551</v>
      </c>
      <c r="C763" s="31" t="s">
        <v>21957</v>
      </c>
      <c r="D763" s="31" t="s">
        <v>13368</v>
      </c>
      <c r="E763" s="30">
        <v>97050</v>
      </c>
    </row>
    <row r="764" spans="1:5" x14ac:dyDescent="0.25">
      <c r="A764" s="30">
        <v>761</v>
      </c>
      <c r="B764" s="31" t="s">
        <v>551</v>
      </c>
      <c r="C764" s="31" t="s">
        <v>21957</v>
      </c>
      <c r="D764" s="31" t="s">
        <v>13369</v>
      </c>
      <c r="E764" s="30">
        <v>682249</v>
      </c>
    </row>
    <row r="765" spans="1:5" x14ac:dyDescent="0.25">
      <c r="A765" s="30">
        <v>762</v>
      </c>
      <c r="B765" s="31" t="s">
        <v>551</v>
      </c>
      <c r="C765" s="31" t="s">
        <v>21957</v>
      </c>
      <c r="D765" s="31" t="s">
        <v>13370</v>
      </c>
      <c r="E765" s="30">
        <v>867693</v>
      </c>
    </row>
    <row r="766" spans="1:5" x14ac:dyDescent="0.25">
      <c r="A766" s="30">
        <v>763</v>
      </c>
      <c r="B766" s="31" t="s">
        <v>551</v>
      </c>
      <c r="C766" s="31" t="s">
        <v>21957</v>
      </c>
      <c r="D766" s="31" t="s">
        <v>13371</v>
      </c>
      <c r="E766" s="30">
        <v>1253463</v>
      </c>
    </row>
    <row r="767" spans="1:5" x14ac:dyDescent="0.25">
      <c r="A767" s="30">
        <v>764</v>
      </c>
      <c r="B767" s="31" t="s">
        <v>551</v>
      </c>
      <c r="C767" s="31" t="s">
        <v>13563</v>
      </c>
      <c r="D767" s="31" t="s">
        <v>13564</v>
      </c>
      <c r="E767" s="30">
        <v>197499</v>
      </c>
    </row>
    <row r="768" spans="1:5" x14ac:dyDescent="0.25">
      <c r="A768" s="30">
        <v>765</v>
      </c>
      <c r="B768" s="31" t="s">
        <v>551</v>
      </c>
      <c r="C768" s="31" t="s">
        <v>13563</v>
      </c>
      <c r="D768" s="31" t="s">
        <v>13565</v>
      </c>
      <c r="E768" s="30">
        <v>153315</v>
      </c>
    </row>
    <row r="769" spans="1:5" x14ac:dyDescent="0.25">
      <c r="A769" s="30">
        <v>766</v>
      </c>
      <c r="B769" s="31" t="s">
        <v>551</v>
      </c>
      <c r="C769" s="31" t="s">
        <v>13563</v>
      </c>
      <c r="D769" s="31" t="s">
        <v>13566</v>
      </c>
      <c r="E769" s="30">
        <v>748808</v>
      </c>
    </row>
    <row r="770" spans="1:5" x14ac:dyDescent="0.25">
      <c r="A770" s="30">
        <v>767</v>
      </c>
      <c r="B770" s="31" t="s">
        <v>551</v>
      </c>
      <c r="C770" s="31" t="s">
        <v>13563</v>
      </c>
      <c r="D770" s="31" t="s">
        <v>13567</v>
      </c>
      <c r="E770" s="30">
        <v>329982</v>
      </c>
    </row>
    <row r="771" spans="1:5" x14ac:dyDescent="0.25">
      <c r="A771" s="30">
        <v>768</v>
      </c>
      <c r="B771" s="31" t="s">
        <v>551</v>
      </c>
      <c r="C771" s="31" t="s">
        <v>13563</v>
      </c>
      <c r="D771" s="31" t="s">
        <v>13568</v>
      </c>
      <c r="E771" s="30">
        <v>1251783</v>
      </c>
    </row>
    <row r="772" spans="1:5" x14ac:dyDescent="0.25">
      <c r="A772" s="30">
        <v>769</v>
      </c>
      <c r="B772" s="31" t="s">
        <v>551</v>
      </c>
      <c r="C772" s="31" t="s">
        <v>13563</v>
      </c>
      <c r="D772" s="31" t="s">
        <v>13569</v>
      </c>
      <c r="E772" s="30">
        <v>278846</v>
      </c>
    </row>
    <row r="773" spans="1:5" x14ac:dyDescent="0.25">
      <c r="A773" s="30">
        <v>770</v>
      </c>
      <c r="B773" s="31" t="s">
        <v>551</v>
      </c>
      <c r="C773" s="31" t="s">
        <v>21565</v>
      </c>
      <c r="D773" s="31" t="s">
        <v>13393</v>
      </c>
      <c r="E773" s="30">
        <v>943261</v>
      </c>
    </row>
    <row r="774" spans="1:5" x14ac:dyDescent="0.25">
      <c r="A774" s="30">
        <v>771</v>
      </c>
      <c r="B774" s="31" t="s">
        <v>551</v>
      </c>
      <c r="C774" s="31" t="s">
        <v>21565</v>
      </c>
      <c r="D774" s="31" t="s">
        <v>13394</v>
      </c>
      <c r="E774" s="30">
        <v>1347218</v>
      </c>
    </row>
    <row r="775" spans="1:5" x14ac:dyDescent="0.25">
      <c r="A775" s="30">
        <v>772</v>
      </c>
      <c r="B775" s="31" t="s">
        <v>551</v>
      </c>
      <c r="C775" s="31" t="s">
        <v>21565</v>
      </c>
      <c r="D775" s="31" t="s">
        <v>13395</v>
      </c>
      <c r="E775" s="30">
        <v>1246157</v>
      </c>
    </row>
    <row r="776" spans="1:5" x14ac:dyDescent="0.25">
      <c r="A776" s="30">
        <v>773</v>
      </c>
      <c r="B776" s="31" t="s">
        <v>551</v>
      </c>
      <c r="C776" s="31" t="s">
        <v>13547</v>
      </c>
      <c r="D776" s="31" t="s">
        <v>13548</v>
      </c>
      <c r="E776" s="30">
        <v>512175</v>
      </c>
    </row>
    <row r="777" spans="1:5" x14ac:dyDescent="0.25">
      <c r="A777" s="30">
        <v>774</v>
      </c>
      <c r="B777" s="31" t="s">
        <v>551</v>
      </c>
      <c r="C777" s="31" t="s">
        <v>13547</v>
      </c>
      <c r="D777" s="31" t="s">
        <v>13549</v>
      </c>
      <c r="E777" s="30">
        <v>709623</v>
      </c>
    </row>
    <row r="778" spans="1:5" x14ac:dyDescent="0.25">
      <c r="A778" s="30">
        <v>775</v>
      </c>
      <c r="B778" s="31" t="s">
        <v>551</v>
      </c>
      <c r="C778" s="31" t="s">
        <v>13547</v>
      </c>
      <c r="D778" s="31" t="s">
        <v>13550</v>
      </c>
      <c r="E778" s="30">
        <v>1228701</v>
      </c>
    </row>
    <row r="779" spans="1:5" x14ac:dyDescent="0.25">
      <c r="A779" s="30">
        <v>776</v>
      </c>
      <c r="B779" s="31" t="s">
        <v>551</v>
      </c>
      <c r="C779" s="31" t="s">
        <v>13547</v>
      </c>
      <c r="D779" s="31" t="s">
        <v>13551</v>
      </c>
      <c r="E779" s="30">
        <v>942446</v>
      </c>
    </row>
    <row r="780" spans="1:5" x14ac:dyDescent="0.25">
      <c r="A780" s="30">
        <v>777</v>
      </c>
      <c r="B780" s="31" t="s">
        <v>551</v>
      </c>
      <c r="C780" s="31" t="s">
        <v>13547</v>
      </c>
      <c r="D780" s="31" t="s">
        <v>13552</v>
      </c>
      <c r="E780" s="30">
        <v>1358639</v>
      </c>
    </row>
    <row r="781" spans="1:5" x14ac:dyDescent="0.25">
      <c r="A781" s="30">
        <v>778</v>
      </c>
      <c r="B781" s="31" t="s">
        <v>551</v>
      </c>
      <c r="C781" s="31" t="s">
        <v>13450</v>
      </c>
      <c r="D781" s="31" t="s">
        <v>13451</v>
      </c>
      <c r="E781" s="30">
        <v>267103</v>
      </c>
    </row>
    <row r="782" spans="1:5" x14ac:dyDescent="0.25">
      <c r="A782" s="30">
        <v>779</v>
      </c>
      <c r="B782" s="31" t="s">
        <v>551</v>
      </c>
      <c r="C782" s="31" t="s">
        <v>13450</v>
      </c>
      <c r="D782" s="31" t="s">
        <v>12423</v>
      </c>
      <c r="E782" s="30">
        <v>738442</v>
      </c>
    </row>
    <row r="783" spans="1:5" x14ac:dyDescent="0.25">
      <c r="A783" s="30">
        <v>780</v>
      </c>
      <c r="B783" s="31" t="s">
        <v>551</v>
      </c>
      <c r="C783" s="31" t="s">
        <v>13450</v>
      </c>
      <c r="D783" s="31" t="s">
        <v>13452</v>
      </c>
      <c r="E783" s="30">
        <v>801434</v>
      </c>
    </row>
    <row r="784" spans="1:5" x14ac:dyDescent="0.25">
      <c r="A784" s="30">
        <v>781</v>
      </c>
      <c r="B784" s="31" t="s">
        <v>551</v>
      </c>
      <c r="C784" s="31" t="s">
        <v>13450</v>
      </c>
      <c r="D784" s="31" t="s">
        <v>13453</v>
      </c>
      <c r="E784" s="30">
        <v>1346319</v>
      </c>
    </row>
    <row r="785" spans="1:5" x14ac:dyDescent="0.25">
      <c r="A785" s="30">
        <v>782</v>
      </c>
      <c r="B785" s="31" t="s">
        <v>551</v>
      </c>
      <c r="C785" s="31" t="s">
        <v>13450</v>
      </c>
      <c r="D785" s="31" t="s">
        <v>13454</v>
      </c>
      <c r="E785" s="30">
        <v>718199</v>
      </c>
    </row>
    <row r="786" spans="1:5" x14ac:dyDescent="0.25">
      <c r="A786" s="30">
        <v>783</v>
      </c>
      <c r="B786" s="31" t="s">
        <v>551</v>
      </c>
      <c r="C786" s="31" t="s">
        <v>13450</v>
      </c>
      <c r="D786" s="31" t="s">
        <v>13455</v>
      </c>
      <c r="E786" s="30">
        <v>1354390</v>
      </c>
    </row>
    <row r="787" spans="1:5" x14ac:dyDescent="0.25">
      <c r="A787" s="30">
        <v>784</v>
      </c>
      <c r="B787" s="31" t="s">
        <v>551</v>
      </c>
      <c r="C787" s="31" t="s">
        <v>13450</v>
      </c>
      <c r="D787" s="31" t="s">
        <v>13456</v>
      </c>
      <c r="E787" s="30">
        <v>224002</v>
      </c>
    </row>
    <row r="788" spans="1:5" x14ac:dyDescent="0.25">
      <c r="A788" s="30">
        <v>785</v>
      </c>
      <c r="B788" s="31" t="s">
        <v>551</v>
      </c>
      <c r="C788" s="31" t="s">
        <v>21566</v>
      </c>
      <c r="D788" s="31" t="s">
        <v>13396</v>
      </c>
      <c r="E788" s="30">
        <v>1347161</v>
      </c>
    </row>
    <row r="789" spans="1:5" x14ac:dyDescent="0.25">
      <c r="A789" s="30">
        <v>786</v>
      </c>
      <c r="B789" s="31" t="s">
        <v>551</v>
      </c>
      <c r="C789" s="31" t="s">
        <v>21566</v>
      </c>
      <c r="D789" s="31" t="s">
        <v>13397</v>
      </c>
      <c r="E789" s="30">
        <v>940013</v>
      </c>
    </row>
    <row r="790" spans="1:5" x14ac:dyDescent="0.25">
      <c r="A790" s="30">
        <v>787</v>
      </c>
      <c r="B790" s="31" t="s">
        <v>551</v>
      </c>
      <c r="C790" s="31" t="s">
        <v>21566</v>
      </c>
      <c r="D790" s="31" t="s">
        <v>13398</v>
      </c>
      <c r="E790" s="30">
        <v>1432606</v>
      </c>
    </row>
    <row r="791" spans="1:5" x14ac:dyDescent="0.25">
      <c r="A791" s="30">
        <v>788</v>
      </c>
      <c r="B791" s="31" t="s">
        <v>551</v>
      </c>
      <c r="C791" s="31" t="s">
        <v>21566</v>
      </c>
      <c r="D791" s="31" t="s">
        <v>13399</v>
      </c>
      <c r="E791" s="30">
        <v>747525</v>
      </c>
    </row>
    <row r="792" spans="1:5" x14ac:dyDescent="0.25">
      <c r="A792" s="30">
        <v>789</v>
      </c>
      <c r="B792" s="31" t="s">
        <v>551</v>
      </c>
      <c r="C792" s="31" t="s">
        <v>21566</v>
      </c>
      <c r="D792" s="31" t="s">
        <v>13400</v>
      </c>
      <c r="E792" s="30">
        <v>1432034</v>
      </c>
    </row>
    <row r="793" spans="1:5" x14ac:dyDescent="0.25">
      <c r="A793" s="30">
        <v>790</v>
      </c>
      <c r="B793" s="31" t="s">
        <v>551</v>
      </c>
      <c r="C793" s="31" t="s">
        <v>21566</v>
      </c>
      <c r="D793" s="31" t="s">
        <v>13401</v>
      </c>
      <c r="E793" s="30">
        <v>1356352</v>
      </c>
    </row>
    <row r="794" spans="1:5" x14ac:dyDescent="0.25">
      <c r="A794" s="30">
        <v>791</v>
      </c>
      <c r="B794" s="31" t="s">
        <v>551</v>
      </c>
      <c r="C794" s="31" t="s">
        <v>21567</v>
      </c>
      <c r="D794" s="31" t="s">
        <v>13372</v>
      </c>
      <c r="E794" s="30">
        <v>175686</v>
      </c>
    </row>
    <row r="795" spans="1:5" x14ac:dyDescent="0.25">
      <c r="A795" s="30">
        <v>792</v>
      </c>
      <c r="B795" s="31" t="s">
        <v>551</v>
      </c>
      <c r="C795" s="31" t="s">
        <v>21567</v>
      </c>
      <c r="D795" s="31" t="s">
        <v>13373</v>
      </c>
      <c r="E795" s="30">
        <v>868219</v>
      </c>
    </row>
    <row r="796" spans="1:5" x14ac:dyDescent="0.25">
      <c r="A796" s="30">
        <v>793</v>
      </c>
      <c r="B796" s="31" t="s">
        <v>551</v>
      </c>
      <c r="C796" s="31" t="s">
        <v>21567</v>
      </c>
      <c r="D796" s="31" t="s">
        <v>13374</v>
      </c>
      <c r="E796" s="30">
        <v>284629</v>
      </c>
    </row>
    <row r="797" spans="1:5" x14ac:dyDescent="0.25">
      <c r="A797" s="30">
        <v>794</v>
      </c>
      <c r="B797" s="31" t="s">
        <v>551</v>
      </c>
      <c r="C797" s="31" t="s">
        <v>21567</v>
      </c>
      <c r="D797" s="31" t="s">
        <v>13375</v>
      </c>
      <c r="E797" s="30">
        <v>247021</v>
      </c>
    </row>
    <row r="798" spans="1:5" x14ac:dyDescent="0.25">
      <c r="A798" s="30">
        <v>795</v>
      </c>
      <c r="B798" s="31" t="s">
        <v>551</v>
      </c>
      <c r="C798" s="31" t="s">
        <v>21567</v>
      </c>
      <c r="D798" s="31" t="s">
        <v>13376</v>
      </c>
      <c r="E798" s="30">
        <v>1249860</v>
      </c>
    </row>
    <row r="799" spans="1:5" x14ac:dyDescent="0.25">
      <c r="A799" s="30">
        <v>796</v>
      </c>
      <c r="B799" s="31" t="s">
        <v>551</v>
      </c>
      <c r="C799" s="31" t="s">
        <v>21567</v>
      </c>
      <c r="D799" s="31" t="s">
        <v>13377</v>
      </c>
      <c r="E799" s="30">
        <v>1237935</v>
      </c>
    </row>
    <row r="800" spans="1:5" x14ac:dyDescent="0.25">
      <c r="A800" s="30">
        <v>797</v>
      </c>
      <c r="B800" s="31" t="s">
        <v>551</v>
      </c>
      <c r="C800" s="31" t="s">
        <v>21567</v>
      </c>
      <c r="D800" s="31" t="s">
        <v>13378</v>
      </c>
      <c r="E800" s="30">
        <v>1358653</v>
      </c>
    </row>
    <row r="801" spans="1:5" x14ac:dyDescent="0.25">
      <c r="A801" s="30">
        <v>798</v>
      </c>
      <c r="B801" s="31" t="s">
        <v>551</v>
      </c>
      <c r="C801" s="31" t="s">
        <v>13477</v>
      </c>
      <c r="D801" s="31" t="s">
        <v>13478</v>
      </c>
      <c r="E801" s="30">
        <v>112669</v>
      </c>
    </row>
    <row r="802" spans="1:5" x14ac:dyDescent="0.25">
      <c r="A802" s="30">
        <v>799</v>
      </c>
      <c r="B802" s="31" t="s">
        <v>551</v>
      </c>
      <c r="C802" s="31" t="s">
        <v>13477</v>
      </c>
      <c r="D802" s="31" t="s">
        <v>13479</v>
      </c>
      <c r="E802" s="30">
        <v>204851</v>
      </c>
    </row>
    <row r="803" spans="1:5" x14ac:dyDescent="0.25">
      <c r="A803" s="30">
        <v>800</v>
      </c>
      <c r="B803" s="31" t="s">
        <v>551</v>
      </c>
      <c r="C803" s="31" t="s">
        <v>13477</v>
      </c>
      <c r="D803" s="31" t="s">
        <v>13480</v>
      </c>
      <c r="E803" s="30">
        <v>721435</v>
      </c>
    </row>
    <row r="804" spans="1:5" x14ac:dyDescent="0.25">
      <c r="A804" s="30">
        <v>801</v>
      </c>
      <c r="B804" s="31" t="s">
        <v>551</v>
      </c>
      <c r="C804" s="31" t="s">
        <v>13477</v>
      </c>
      <c r="D804" s="31" t="s">
        <v>13481</v>
      </c>
      <c r="E804" s="30">
        <v>1238108</v>
      </c>
    </row>
    <row r="805" spans="1:5" x14ac:dyDescent="0.25">
      <c r="A805" s="30">
        <v>802</v>
      </c>
      <c r="B805" s="31" t="s">
        <v>551</v>
      </c>
      <c r="C805" s="31" t="s">
        <v>13477</v>
      </c>
      <c r="D805" s="31" t="s">
        <v>13482</v>
      </c>
      <c r="E805" s="30">
        <v>144965</v>
      </c>
    </row>
    <row r="806" spans="1:5" x14ac:dyDescent="0.25">
      <c r="A806" s="30">
        <v>803</v>
      </c>
      <c r="B806" s="31" t="s">
        <v>551</v>
      </c>
      <c r="C806" s="31" t="s">
        <v>13477</v>
      </c>
      <c r="D806" s="31" t="s">
        <v>13483</v>
      </c>
      <c r="E806" s="30">
        <v>1218215</v>
      </c>
    </row>
    <row r="807" spans="1:5" x14ac:dyDescent="0.25">
      <c r="A807" s="30">
        <v>804</v>
      </c>
      <c r="B807" s="31" t="s">
        <v>551</v>
      </c>
      <c r="C807" s="31" t="s">
        <v>13477</v>
      </c>
      <c r="D807" s="31" t="s">
        <v>13484</v>
      </c>
      <c r="E807" s="30">
        <v>1432624</v>
      </c>
    </row>
    <row r="808" spans="1:5" x14ac:dyDescent="0.25">
      <c r="A808" s="30">
        <v>805</v>
      </c>
      <c r="B808" s="31" t="s">
        <v>551</v>
      </c>
      <c r="C808" s="31" t="s">
        <v>13477</v>
      </c>
      <c r="D808" s="31" t="s">
        <v>13485</v>
      </c>
      <c r="E808" s="30">
        <v>1432585</v>
      </c>
    </row>
    <row r="809" spans="1:5" x14ac:dyDescent="0.25">
      <c r="A809" s="30">
        <v>806</v>
      </c>
      <c r="B809" s="31" t="s">
        <v>551</v>
      </c>
      <c r="C809" s="31" t="s">
        <v>13477</v>
      </c>
      <c r="D809" s="31" t="s">
        <v>13486</v>
      </c>
      <c r="E809" s="30">
        <v>1432350</v>
      </c>
    </row>
    <row r="810" spans="1:5" x14ac:dyDescent="0.25">
      <c r="A810" s="30">
        <v>807</v>
      </c>
      <c r="B810" s="31" t="s">
        <v>551</v>
      </c>
      <c r="C810" s="31" t="s">
        <v>13531</v>
      </c>
      <c r="D810" s="31" t="s">
        <v>13532</v>
      </c>
      <c r="E810" s="30">
        <v>1347172</v>
      </c>
    </row>
    <row r="811" spans="1:5" x14ac:dyDescent="0.25">
      <c r="A811" s="30">
        <v>808</v>
      </c>
      <c r="B811" s="31" t="s">
        <v>551</v>
      </c>
      <c r="C811" s="31" t="s">
        <v>13531</v>
      </c>
      <c r="D811" s="31" t="s">
        <v>13533</v>
      </c>
      <c r="E811" s="30">
        <v>1432537</v>
      </c>
    </row>
    <row r="812" spans="1:5" x14ac:dyDescent="0.25">
      <c r="A812" s="30">
        <v>809</v>
      </c>
      <c r="B812" s="31" t="s">
        <v>551</v>
      </c>
      <c r="C812" s="31" t="s">
        <v>13531</v>
      </c>
      <c r="D812" s="31" t="s">
        <v>13534</v>
      </c>
      <c r="E812" s="30">
        <v>131967</v>
      </c>
    </row>
    <row r="813" spans="1:5" x14ac:dyDescent="0.25">
      <c r="A813" s="30">
        <v>810</v>
      </c>
      <c r="B813" s="31" t="s">
        <v>551</v>
      </c>
      <c r="C813" s="31" t="s">
        <v>13531</v>
      </c>
      <c r="D813" s="31" t="s">
        <v>13535</v>
      </c>
      <c r="E813" s="30">
        <v>1437431</v>
      </c>
    </row>
    <row r="814" spans="1:5" x14ac:dyDescent="0.25">
      <c r="A814" s="30">
        <v>811</v>
      </c>
      <c r="B814" s="31" t="s">
        <v>551</v>
      </c>
      <c r="C814" s="31" t="s">
        <v>13531</v>
      </c>
      <c r="D814" s="31" t="s">
        <v>13536</v>
      </c>
      <c r="E814" s="30">
        <v>824675</v>
      </c>
    </row>
    <row r="815" spans="1:5" x14ac:dyDescent="0.25">
      <c r="A815" s="30">
        <v>812</v>
      </c>
      <c r="B815" s="31" t="s">
        <v>551</v>
      </c>
      <c r="C815" s="31" t="s">
        <v>13531</v>
      </c>
      <c r="D815" s="31" t="s">
        <v>13537</v>
      </c>
      <c r="E815" s="30">
        <v>1238011</v>
      </c>
    </row>
    <row r="816" spans="1:5" x14ac:dyDescent="0.25">
      <c r="A816" s="30">
        <v>813</v>
      </c>
      <c r="B816" s="31" t="s">
        <v>551</v>
      </c>
      <c r="C816" s="31" t="s">
        <v>13526</v>
      </c>
      <c r="D816" s="31" t="s">
        <v>13527</v>
      </c>
      <c r="E816" s="30">
        <v>1251799</v>
      </c>
    </row>
    <row r="817" spans="1:5" x14ac:dyDescent="0.25">
      <c r="A817" s="30">
        <v>814</v>
      </c>
      <c r="B817" s="31" t="s">
        <v>551</v>
      </c>
      <c r="C817" s="31" t="s">
        <v>13526</v>
      </c>
      <c r="D817" s="31" t="s">
        <v>13528</v>
      </c>
      <c r="E817" s="30">
        <v>1246068</v>
      </c>
    </row>
    <row r="818" spans="1:5" x14ac:dyDescent="0.25">
      <c r="A818" s="30">
        <v>815</v>
      </c>
      <c r="B818" s="31" t="s">
        <v>551</v>
      </c>
      <c r="C818" s="31" t="s">
        <v>13526</v>
      </c>
      <c r="D818" s="31" t="s">
        <v>13529</v>
      </c>
      <c r="E818" s="30">
        <v>1237948</v>
      </c>
    </row>
    <row r="819" spans="1:5" x14ac:dyDescent="0.25">
      <c r="A819" s="30">
        <v>816</v>
      </c>
      <c r="B819" s="31" t="s">
        <v>551</v>
      </c>
      <c r="C819" s="31" t="s">
        <v>13526</v>
      </c>
      <c r="D819" s="31" t="s">
        <v>13530</v>
      </c>
      <c r="E819" s="30">
        <v>801091</v>
      </c>
    </row>
    <row r="820" spans="1:5" x14ac:dyDescent="0.25">
      <c r="A820" s="30">
        <v>817</v>
      </c>
      <c r="B820" s="31" t="s">
        <v>551</v>
      </c>
      <c r="C820" s="31" t="s">
        <v>13558</v>
      </c>
      <c r="D820" s="31" t="s">
        <v>13559</v>
      </c>
      <c r="E820" s="30">
        <v>1237991</v>
      </c>
    </row>
    <row r="821" spans="1:5" x14ac:dyDescent="0.25">
      <c r="A821" s="30">
        <v>818</v>
      </c>
      <c r="B821" s="31" t="s">
        <v>551</v>
      </c>
      <c r="C821" s="31" t="s">
        <v>13558</v>
      </c>
      <c r="D821" s="31" t="s">
        <v>13560</v>
      </c>
      <c r="E821" s="30">
        <v>1098041</v>
      </c>
    </row>
    <row r="822" spans="1:5" x14ac:dyDescent="0.25">
      <c r="A822" s="30">
        <v>819</v>
      </c>
      <c r="B822" s="31" t="s">
        <v>551</v>
      </c>
      <c r="C822" s="31" t="s">
        <v>13558</v>
      </c>
      <c r="D822" s="31" t="s">
        <v>13561</v>
      </c>
      <c r="E822" s="30">
        <v>1096219</v>
      </c>
    </row>
    <row r="823" spans="1:5" x14ac:dyDescent="0.25">
      <c r="A823" s="30">
        <v>820</v>
      </c>
      <c r="B823" s="31" t="s">
        <v>551</v>
      </c>
      <c r="C823" s="31" t="s">
        <v>13558</v>
      </c>
      <c r="D823" s="31" t="s">
        <v>13562</v>
      </c>
      <c r="E823" s="30">
        <v>1249859</v>
      </c>
    </row>
    <row r="824" spans="1:5" x14ac:dyDescent="0.25">
      <c r="A824" s="30">
        <v>821</v>
      </c>
      <c r="B824" s="31" t="s">
        <v>551</v>
      </c>
      <c r="C824" s="31" t="s">
        <v>13385</v>
      </c>
      <c r="D824" s="31" t="s">
        <v>13386</v>
      </c>
      <c r="E824" s="30">
        <v>1246109</v>
      </c>
    </row>
    <row r="825" spans="1:5" x14ac:dyDescent="0.25">
      <c r="A825" s="30">
        <v>822</v>
      </c>
      <c r="B825" s="31" t="s">
        <v>551</v>
      </c>
      <c r="C825" s="31" t="s">
        <v>13416</v>
      </c>
      <c r="D825" s="31" t="s">
        <v>13417</v>
      </c>
      <c r="E825" s="30">
        <v>1358719</v>
      </c>
    </row>
    <row r="826" spans="1:5" x14ac:dyDescent="0.25">
      <c r="A826" s="30">
        <v>823</v>
      </c>
      <c r="B826" s="31" t="s">
        <v>551</v>
      </c>
      <c r="C826" s="31" t="s">
        <v>13416</v>
      </c>
      <c r="D826" s="31" t="s">
        <v>13418</v>
      </c>
      <c r="E826" s="30">
        <v>1238814</v>
      </c>
    </row>
    <row r="827" spans="1:5" x14ac:dyDescent="0.25">
      <c r="A827" s="30">
        <v>824</v>
      </c>
      <c r="B827" s="31" t="s">
        <v>551</v>
      </c>
      <c r="C827" s="31" t="s">
        <v>13419</v>
      </c>
      <c r="D827" s="31" t="s">
        <v>13420</v>
      </c>
      <c r="E827" s="30">
        <v>1218393</v>
      </c>
    </row>
    <row r="828" spans="1:5" x14ac:dyDescent="0.25">
      <c r="A828" s="30">
        <v>825</v>
      </c>
      <c r="B828" s="31" t="s">
        <v>551</v>
      </c>
      <c r="C828" s="31" t="s">
        <v>13361</v>
      </c>
      <c r="D828" s="31" t="s">
        <v>13362</v>
      </c>
      <c r="E828" s="30">
        <v>992629</v>
      </c>
    </row>
    <row r="829" spans="1:5" x14ac:dyDescent="0.25">
      <c r="A829" s="30">
        <v>826</v>
      </c>
      <c r="B829" s="31" t="s">
        <v>551</v>
      </c>
      <c r="C829" s="31" t="s">
        <v>13361</v>
      </c>
      <c r="D829" s="31" t="s">
        <v>13363</v>
      </c>
      <c r="E829" s="30">
        <v>1347188</v>
      </c>
    </row>
    <row r="830" spans="1:5" x14ac:dyDescent="0.25">
      <c r="A830" s="30">
        <v>827</v>
      </c>
      <c r="B830" s="31" t="s">
        <v>551</v>
      </c>
      <c r="C830" s="31" t="s">
        <v>13361</v>
      </c>
      <c r="D830" s="31" t="s">
        <v>13364</v>
      </c>
      <c r="E830" s="30">
        <v>745932</v>
      </c>
    </row>
    <row r="831" spans="1:5" x14ac:dyDescent="0.25">
      <c r="A831" s="30">
        <v>828</v>
      </c>
      <c r="B831" s="31" t="s">
        <v>551</v>
      </c>
      <c r="C831" s="31" t="s">
        <v>13361</v>
      </c>
      <c r="D831" s="31" t="s">
        <v>13365</v>
      </c>
      <c r="E831" s="30">
        <v>801856</v>
      </c>
    </row>
    <row r="832" spans="1:5" x14ac:dyDescent="0.25">
      <c r="A832" s="30">
        <v>829</v>
      </c>
      <c r="B832" s="31" t="s">
        <v>551</v>
      </c>
      <c r="C832" s="31" t="s">
        <v>13361</v>
      </c>
      <c r="D832" s="31" t="s">
        <v>13366</v>
      </c>
      <c r="E832" s="30">
        <v>1347216</v>
      </c>
    </row>
    <row r="833" spans="1:5" x14ac:dyDescent="0.25">
      <c r="A833" s="30">
        <v>830</v>
      </c>
      <c r="B833" s="31" t="s">
        <v>551</v>
      </c>
      <c r="C833" s="31" t="s">
        <v>13361</v>
      </c>
      <c r="D833" s="31" t="s">
        <v>13367</v>
      </c>
      <c r="E833" s="30">
        <v>117180</v>
      </c>
    </row>
    <row r="834" spans="1:5" x14ac:dyDescent="0.25">
      <c r="A834" s="30">
        <v>831</v>
      </c>
      <c r="B834" s="31" t="s">
        <v>551</v>
      </c>
      <c r="C834" s="31" t="s">
        <v>13379</v>
      </c>
      <c r="D834" s="31" t="s">
        <v>13380</v>
      </c>
      <c r="E834" s="30">
        <v>990511</v>
      </c>
    </row>
    <row r="835" spans="1:5" x14ac:dyDescent="0.25">
      <c r="A835" s="30">
        <v>832</v>
      </c>
      <c r="B835" s="31" t="s">
        <v>551</v>
      </c>
      <c r="C835" s="31" t="s">
        <v>13379</v>
      </c>
      <c r="D835" s="31" t="s">
        <v>13381</v>
      </c>
      <c r="E835" s="30">
        <v>1347210</v>
      </c>
    </row>
    <row r="836" spans="1:5" x14ac:dyDescent="0.25">
      <c r="A836" s="30">
        <v>833</v>
      </c>
      <c r="B836" s="31" t="s">
        <v>551</v>
      </c>
      <c r="C836" s="31" t="s">
        <v>13379</v>
      </c>
      <c r="D836" s="31" t="s">
        <v>13382</v>
      </c>
      <c r="E836" s="30">
        <v>1432029</v>
      </c>
    </row>
    <row r="837" spans="1:5" x14ac:dyDescent="0.25">
      <c r="A837" s="30">
        <v>834</v>
      </c>
      <c r="B837" s="31" t="s">
        <v>551</v>
      </c>
      <c r="C837" s="31" t="s">
        <v>13379</v>
      </c>
      <c r="D837" s="31" t="s">
        <v>13383</v>
      </c>
      <c r="E837" s="30">
        <v>1432473</v>
      </c>
    </row>
    <row r="838" spans="1:5" x14ac:dyDescent="0.25">
      <c r="A838" s="30">
        <v>835</v>
      </c>
      <c r="B838" s="31" t="s">
        <v>551</v>
      </c>
      <c r="C838" s="31" t="s">
        <v>13379</v>
      </c>
      <c r="D838" s="31" t="s">
        <v>13384</v>
      </c>
      <c r="E838" s="30">
        <v>161115</v>
      </c>
    </row>
    <row r="839" spans="1:5" x14ac:dyDescent="0.25">
      <c r="A839" s="30">
        <v>836</v>
      </c>
      <c r="B839" s="31" t="s">
        <v>551</v>
      </c>
      <c r="C839" s="31" t="s">
        <v>13464</v>
      </c>
      <c r="D839" s="31" t="s">
        <v>13465</v>
      </c>
      <c r="E839" s="30">
        <v>1219410</v>
      </c>
    </row>
    <row r="840" spans="1:5" x14ac:dyDescent="0.25">
      <c r="A840" s="30">
        <v>837</v>
      </c>
      <c r="B840" s="31" t="s">
        <v>551</v>
      </c>
      <c r="C840" s="31" t="s">
        <v>13464</v>
      </c>
      <c r="D840" s="31" t="s">
        <v>13466</v>
      </c>
      <c r="E840" s="30">
        <v>1246143</v>
      </c>
    </row>
    <row r="841" spans="1:5" x14ac:dyDescent="0.25">
      <c r="A841" s="30">
        <v>838</v>
      </c>
      <c r="B841" s="31" t="s">
        <v>551</v>
      </c>
      <c r="C841" s="31" t="s">
        <v>13471</v>
      </c>
      <c r="D841" s="31" t="s">
        <v>13472</v>
      </c>
      <c r="E841" s="30">
        <v>867319</v>
      </c>
    </row>
    <row r="842" spans="1:5" x14ac:dyDescent="0.25">
      <c r="A842" s="30">
        <v>839</v>
      </c>
      <c r="B842" s="31" t="s">
        <v>551</v>
      </c>
      <c r="C842" s="31" t="s">
        <v>13471</v>
      </c>
      <c r="D842" s="31" t="s">
        <v>13473</v>
      </c>
      <c r="E842" s="30">
        <v>956809</v>
      </c>
    </row>
    <row r="843" spans="1:5" x14ac:dyDescent="0.25">
      <c r="A843" s="30">
        <v>840</v>
      </c>
      <c r="B843" s="31" t="s">
        <v>551</v>
      </c>
      <c r="C843" s="31" t="s">
        <v>13471</v>
      </c>
      <c r="D843" s="31" t="s">
        <v>13474</v>
      </c>
      <c r="E843" s="30">
        <v>990520</v>
      </c>
    </row>
    <row r="844" spans="1:5" x14ac:dyDescent="0.25">
      <c r="A844" s="30">
        <v>841</v>
      </c>
      <c r="B844" s="31" t="s">
        <v>551</v>
      </c>
      <c r="C844" s="31" t="s">
        <v>13471</v>
      </c>
      <c r="D844" s="31" t="s">
        <v>13475</v>
      </c>
      <c r="E844" s="30">
        <v>1237996</v>
      </c>
    </row>
    <row r="845" spans="1:5" x14ac:dyDescent="0.25">
      <c r="A845" s="30">
        <v>842</v>
      </c>
      <c r="B845" s="31" t="s">
        <v>551</v>
      </c>
      <c r="C845" s="31" t="s">
        <v>13471</v>
      </c>
      <c r="D845" s="31" t="s">
        <v>13476</v>
      </c>
      <c r="E845" s="30">
        <v>1246095</v>
      </c>
    </row>
    <row r="846" spans="1:5" x14ac:dyDescent="0.25">
      <c r="A846" s="30">
        <v>843</v>
      </c>
      <c r="B846" s="31" t="s">
        <v>551</v>
      </c>
      <c r="C846" s="31" t="s">
        <v>21568</v>
      </c>
      <c r="D846" s="31" t="s">
        <v>13390</v>
      </c>
      <c r="E846" s="30">
        <v>153160</v>
      </c>
    </row>
    <row r="847" spans="1:5" x14ac:dyDescent="0.25">
      <c r="A847" s="30">
        <v>844</v>
      </c>
      <c r="B847" s="31" t="s">
        <v>551</v>
      </c>
      <c r="C847" s="31" t="s">
        <v>21568</v>
      </c>
      <c r="D847" s="31" t="s">
        <v>13391</v>
      </c>
      <c r="E847" s="30">
        <v>937944</v>
      </c>
    </row>
    <row r="848" spans="1:5" x14ac:dyDescent="0.25">
      <c r="A848" s="30">
        <v>845</v>
      </c>
      <c r="B848" s="31" t="s">
        <v>551</v>
      </c>
      <c r="C848" s="31" t="s">
        <v>21568</v>
      </c>
      <c r="D848" s="31" t="s">
        <v>13392</v>
      </c>
      <c r="E848" s="30">
        <v>170879</v>
      </c>
    </row>
    <row r="849" spans="1:5" x14ac:dyDescent="0.25">
      <c r="A849" s="30">
        <v>846</v>
      </c>
      <c r="B849" s="31" t="s">
        <v>551</v>
      </c>
      <c r="C849" s="31" t="s">
        <v>13428</v>
      </c>
      <c r="D849" s="31" t="s">
        <v>13429</v>
      </c>
      <c r="E849" s="30">
        <v>246475</v>
      </c>
    </row>
    <row r="850" spans="1:5" x14ac:dyDescent="0.25">
      <c r="A850" s="30">
        <v>847</v>
      </c>
      <c r="B850" s="31" t="s">
        <v>551</v>
      </c>
      <c r="C850" s="31" t="s">
        <v>13428</v>
      </c>
      <c r="D850" s="31" t="s">
        <v>13430</v>
      </c>
      <c r="E850" s="30">
        <v>226959</v>
      </c>
    </row>
    <row r="851" spans="1:5" x14ac:dyDescent="0.25">
      <c r="A851" s="30">
        <v>848</v>
      </c>
      <c r="B851" s="31" t="s">
        <v>551</v>
      </c>
      <c r="C851" s="31" t="s">
        <v>13428</v>
      </c>
      <c r="D851" s="31" t="s">
        <v>13431</v>
      </c>
      <c r="E851" s="30">
        <v>293427</v>
      </c>
    </row>
    <row r="852" spans="1:5" x14ac:dyDescent="0.25">
      <c r="A852" s="30">
        <v>849</v>
      </c>
      <c r="B852" s="31" t="s">
        <v>551</v>
      </c>
      <c r="C852" s="31" t="s">
        <v>13428</v>
      </c>
      <c r="D852" s="31" t="s">
        <v>13432</v>
      </c>
      <c r="E852" s="30">
        <v>1989229</v>
      </c>
    </row>
    <row r="853" spans="1:5" x14ac:dyDescent="0.25">
      <c r="A853" s="30">
        <v>850</v>
      </c>
      <c r="B853" s="31" t="s">
        <v>551</v>
      </c>
      <c r="C853" s="31" t="s">
        <v>13428</v>
      </c>
      <c r="D853" s="31" t="s">
        <v>13433</v>
      </c>
      <c r="E853" s="30">
        <v>1251813</v>
      </c>
    </row>
    <row r="854" spans="1:5" x14ac:dyDescent="0.25">
      <c r="A854" s="30">
        <v>851</v>
      </c>
      <c r="B854" s="31" t="s">
        <v>551</v>
      </c>
      <c r="C854" s="31" t="s">
        <v>13428</v>
      </c>
      <c r="D854" s="31" t="s">
        <v>13434</v>
      </c>
      <c r="E854" s="30">
        <v>1432027</v>
      </c>
    </row>
    <row r="855" spans="1:5" x14ac:dyDescent="0.25">
      <c r="A855" s="30">
        <v>852</v>
      </c>
      <c r="B855" s="31" t="s">
        <v>551</v>
      </c>
      <c r="C855" s="31" t="s">
        <v>13553</v>
      </c>
      <c r="D855" s="31" t="s">
        <v>13554</v>
      </c>
      <c r="E855" s="30">
        <v>948136</v>
      </c>
    </row>
    <row r="856" spans="1:5" x14ac:dyDescent="0.25">
      <c r="A856" s="30">
        <v>853</v>
      </c>
      <c r="B856" s="31" t="s">
        <v>551</v>
      </c>
      <c r="C856" s="31" t="s">
        <v>13553</v>
      </c>
      <c r="D856" s="31" t="s">
        <v>13555</v>
      </c>
      <c r="E856" s="30">
        <v>961834</v>
      </c>
    </row>
    <row r="857" spans="1:5" x14ac:dyDescent="0.25">
      <c r="A857" s="30">
        <v>854</v>
      </c>
      <c r="B857" s="31" t="s">
        <v>551</v>
      </c>
      <c r="C857" s="31" t="s">
        <v>13553</v>
      </c>
      <c r="D857" s="31" t="s">
        <v>13556</v>
      </c>
      <c r="E857" s="30">
        <v>1228639</v>
      </c>
    </row>
    <row r="858" spans="1:5" x14ac:dyDescent="0.25">
      <c r="A858" s="30">
        <v>855</v>
      </c>
      <c r="B858" s="31" t="s">
        <v>551</v>
      </c>
      <c r="C858" s="31" t="s">
        <v>13553</v>
      </c>
      <c r="D858" s="31" t="s">
        <v>13557</v>
      </c>
      <c r="E858" s="30">
        <v>945877</v>
      </c>
    </row>
    <row r="859" spans="1:5" x14ac:dyDescent="0.25">
      <c r="A859" s="30">
        <v>856</v>
      </c>
      <c r="B859" s="31" t="s">
        <v>551</v>
      </c>
      <c r="C859" s="31" t="s">
        <v>13387</v>
      </c>
      <c r="D859" s="31" t="s">
        <v>13388</v>
      </c>
      <c r="E859" s="30">
        <v>886276</v>
      </c>
    </row>
    <row r="860" spans="1:5" x14ac:dyDescent="0.25">
      <c r="A860" s="30">
        <v>857</v>
      </c>
      <c r="B860" s="31" t="s">
        <v>551</v>
      </c>
      <c r="C860" s="31" t="s">
        <v>13387</v>
      </c>
      <c r="D860" s="31" t="s">
        <v>13389</v>
      </c>
      <c r="E860" s="30">
        <v>1251747</v>
      </c>
    </row>
    <row r="861" spans="1:5" x14ac:dyDescent="0.25">
      <c r="A861" s="30">
        <v>858</v>
      </c>
      <c r="B861" s="31" t="s">
        <v>551</v>
      </c>
      <c r="C861" s="31" t="s">
        <v>13421</v>
      </c>
      <c r="D861" s="31" t="s">
        <v>13422</v>
      </c>
      <c r="E861" s="30">
        <v>683286</v>
      </c>
    </row>
    <row r="862" spans="1:5" x14ac:dyDescent="0.25">
      <c r="A862" s="30">
        <v>859</v>
      </c>
      <c r="B862" s="31" t="s">
        <v>551</v>
      </c>
      <c r="C862" s="31" t="s">
        <v>13421</v>
      </c>
      <c r="D862" s="31" t="s">
        <v>13423</v>
      </c>
      <c r="E862" s="30">
        <v>1219269</v>
      </c>
    </row>
    <row r="863" spans="1:5" x14ac:dyDescent="0.25">
      <c r="A863" s="30">
        <v>860</v>
      </c>
      <c r="B863" s="31" t="s">
        <v>551</v>
      </c>
      <c r="C863" s="31" t="s">
        <v>13421</v>
      </c>
      <c r="D863" s="31" t="s">
        <v>13424</v>
      </c>
      <c r="E863" s="30">
        <v>944629</v>
      </c>
    </row>
    <row r="864" spans="1:5" x14ac:dyDescent="0.25">
      <c r="A864" s="30">
        <v>861</v>
      </c>
      <c r="B864" s="31" t="s">
        <v>551</v>
      </c>
      <c r="C864" s="31" t="s">
        <v>13421</v>
      </c>
      <c r="D864" s="31" t="s">
        <v>13425</v>
      </c>
      <c r="E864" s="30">
        <v>1219156</v>
      </c>
    </row>
    <row r="865" spans="1:5" x14ac:dyDescent="0.25">
      <c r="A865" s="30">
        <v>862</v>
      </c>
      <c r="B865" s="31" t="s">
        <v>551</v>
      </c>
      <c r="C865" s="31" t="s">
        <v>13421</v>
      </c>
      <c r="D865" s="31" t="s">
        <v>13426</v>
      </c>
      <c r="E865" s="30">
        <v>990401</v>
      </c>
    </row>
    <row r="866" spans="1:5" x14ac:dyDescent="0.25">
      <c r="A866" s="30">
        <v>863</v>
      </c>
      <c r="B866" s="31" t="s">
        <v>551</v>
      </c>
      <c r="C866" s="31" t="s">
        <v>13421</v>
      </c>
      <c r="D866" s="31" t="s">
        <v>13427</v>
      </c>
      <c r="E866" s="30">
        <v>95919</v>
      </c>
    </row>
    <row r="867" spans="1:5" x14ac:dyDescent="0.25">
      <c r="A867" s="30">
        <v>864</v>
      </c>
      <c r="B867" s="31" t="s">
        <v>551</v>
      </c>
      <c r="C867" s="31" t="s">
        <v>13578</v>
      </c>
      <c r="D867" s="31" t="s">
        <v>13579</v>
      </c>
      <c r="E867" s="30">
        <v>1246124</v>
      </c>
    </row>
    <row r="868" spans="1:5" x14ac:dyDescent="0.25">
      <c r="A868" s="30">
        <v>865</v>
      </c>
      <c r="B868" s="31" t="s">
        <v>551</v>
      </c>
      <c r="C868" s="31" t="s">
        <v>13578</v>
      </c>
      <c r="D868" s="31" t="s">
        <v>13580</v>
      </c>
      <c r="E868" s="30">
        <v>1218515</v>
      </c>
    </row>
    <row r="869" spans="1:5" x14ac:dyDescent="0.25">
      <c r="A869" s="30">
        <v>866</v>
      </c>
      <c r="B869" s="31" t="s">
        <v>551</v>
      </c>
      <c r="C869" s="31" t="s">
        <v>13578</v>
      </c>
      <c r="D869" s="31" t="s">
        <v>13581</v>
      </c>
      <c r="E869" s="30">
        <v>1238841</v>
      </c>
    </row>
    <row r="870" spans="1:5" x14ac:dyDescent="0.25">
      <c r="A870" s="30">
        <v>867</v>
      </c>
      <c r="B870" s="31" t="s">
        <v>551</v>
      </c>
      <c r="C870" s="31" t="s">
        <v>13578</v>
      </c>
      <c r="D870" s="31" t="s">
        <v>13582</v>
      </c>
      <c r="E870" s="30">
        <v>1347214</v>
      </c>
    </row>
    <row r="871" spans="1:5" x14ac:dyDescent="0.25">
      <c r="A871" s="30">
        <v>868</v>
      </c>
      <c r="B871" s="31" t="s">
        <v>551</v>
      </c>
      <c r="C871" s="31" t="s">
        <v>13578</v>
      </c>
      <c r="D871" s="31" t="s">
        <v>13583</v>
      </c>
      <c r="E871" s="30">
        <v>1238867</v>
      </c>
    </row>
    <row r="872" spans="1:5" x14ac:dyDescent="0.25">
      <c r="A872" s="30">
        <v>869</v>
      </c>
      <c r="B872" s="31" t="s">
        <v>551</v>
      </c>
      <c r="C872" s="31" t="s">
        <v>621</v>
      </c>
      <c r="D872" s="31" t="s">
        <v>13467</v>
      </c>
      <c r="E872" s="30">
        <v>1238118</v>
      </c>
    </row>
    <row r="873" spans="1:5" x14ac:dyDescent="0.25">
      <c r="A873" s="30">
        <v>870</v>
      </c>
      <c r="B873" s="31" t="s">
        <v>551</v>
      </c>
      <c r="C873" s="31" t="s">
        <v>621</v>
      </c>
      <c r="D873" s="31" t="s">
        <v>13468</v>
      </c>
      <c r="E873" s="30">
        <v>875430</v>
      </c>
    </row>
    <row r="874" spans="1:5" x14ac:dyDescent="0.25">
      <c r="A874" s="30">
        <v>871</v>
      </c>
      <c r="B874" s="31" t="s">
        <v>551</v>
      </c>
      <c r="C874" s="31" t="s">
        <v>621</v>
      </c>
      <c r="D874" s="31" t="s">
        <v>13469</v>
      </c>
      <c r="E874" s="30">
        <v>1251822</v>
      </c>
    </row>
    <row r="875" spans="1:5" x14ac:dyDescent="0.25">
      <c r="A875" s="30">
        <v>872</v>
      </c>
      <c r="B875" s="31" t="s">
        <v>551</v>
      </c>
      <c r="C875" s="31" t="s">
        <v>621</v>
      </c>
      <c r="D875" s="31" t="s">
        <v>13470</v>
      </c>
      <c r="E875" s="30">
        <v>1347658</v>
      </c>
    </row>
    <row r="876" spans="1:5" x14ac:dyDescent="0.25">
      <c r="A876" s="30">
        <v>873</v>
      </c>
      <c r="B876" s="31" t="s">
        <v>623</v>
      </c>
      <c r="C876" s="31" t="s">
        <v>634</v>
      </c>
      <c r="D876" s="31" t="s">
        <v>12790</v>
      </c>
      <c r="E876" s="30">
        <v>627111</v>
      </c>
    </row>
    <row r="877" spans="1:5" x14ac:dyDescent="0.25">
      <c r="A877" s="30">
        <v>874</v>
      </c>
      <c r="B877" s="31" t="s">
        <v>623</v>
      </c>
      <c r="C877" s="31" t="s">
        <v>634</v>
      </c>
      <c r="D877" s="31" t="s">
        <v>12791</v>
      </c>
      <c r="E877" s="30">
        <v>1243813</v>
      </c>
    </row>
    <row r="878" spans="1:5" x14ac:dyDescent="0.25">
      <c r="A878" s="30">
        <v>875</v>
      </c>
      <c r="B878" s="31" t="s">
        <v>623</v>
      </c>
      <c r="C878" s="31" t="s">
        <v>634</v>
      </c>
      <c r="D878" s="31" t="s">
        <v>12792</v>
      </c>
      <c r="E878" s="30">
        <v>601066</v>
      </c>
    </row>
    <row r="879" spans="1:5" x14ac:dyDescent="0.25">
      <c r="A879" s="30">
        <v>876</v>
      </c>
      <c r="B879" s="31" t="s">
        <v>623</v>
      </c>
      <c r="C879" s="31" t="s">
        <v>634</v>
      </c>
      <c r="D879" s="31" t="s">
        <v>12793</v>
      </c>
      <c r="E879" s="30">
        <v>514561</v>
      </c>
    </row>
    <row r="880" spans="1:5" x14ac:dyDescent="0.25">
      <c r="A880" s="30">
        <v>877</v>
      </c>
      <c r="B880" s="31" t="s">
        <v>623</v>
      </c>
      <c r="C880" s="31" t="s">
        <v>634</v>
      </c>
      <c r="D880" s="31" t="s">
        <v>12794</v>
      </c>
      <c r="E880" s="30">
        <v>964263</v>
      </c>
    </row>
    <row r="881" spans="1:5" x14ac:dyDescent="0.25">
      <c r="A881" s="30">
        <v>878</v>
      </c>
      <c r="B881" s="31" t="s">
        <v>623</v>
      </c>
      <c r="C881" s="31" t="s">
        <v>6</v>
      </c>
      <c r="D881" s="31" t="s">
        <v>12795</v>
      </c>
      <c r="E881" s="30">
        <v>816223</v>
      </c>
    </row>
    <row r="882" spans="1:5" x14ac:dyDescent="0.25">
      <c r="A882" s="30">
        <v>879</v>
      </c>
      <c r="B882" s="31" t="s">
        <v>623</v>
      </c>
      <c r="C882" s="31" t="s">
        <v>6</v>
      </c>
      <c r="D882" s="31" t="s">
        <v>12796</v>
      </c>
      <c r="E882" s="30">
        <v>1211217</v>
      </c>
    </row>
    <row r="883" spans="1:5" x14ac:dyDescent="0.25">
      <c r="A883" s="30">
        <v>880</v>
      </c>
      <c r="B883" s="31" t="s">
        <v>623</v>
      </c>
      <c r="C883" s="31" t="s">
        <v>6</v>
      </c>
      <c r="D883" s="31" t="s">
        <v>12797</v>
      </c>
      <c r="E883" s="30">
        <v>1243738</v>
      </c>
    </row>
    <row r="884" spans="1:5" x14ac:dyDescent="0.25">
      <c r="A884" s="30">
        <v>881</v>
      </c>
      <c r="B884" s="31" t="s">
        <v>623</v>
      </c>
      <c r="C884" s="31" t="s">
        <v>6</v>
      </c>
      <c r="D884" s="31" t="s">
        <v>12798</v>
      </c>
      <c r="E884" s="30">
        <v>1445443</v>
      </c>
    </row>
    <row r="885" spans="1:5" x14ac:dyDescent="0.25">
      <c r="A885" s="30">
        <v>882</v>
      </c>
      <c r="B885" s="31" t="s">
        <v>623</v>
      </c>
      <c r="C885" s="31" t="s">
        <v>6</v>
      </c>
      <c r="D885" s="31" t="s">
        <v>12799</v>
      </c>
      <c r="E885" s="30">
        <v>1209628</v>
      </c>
    </row>
    <row r="886" spans="1:5" x14ac:dyDescent="0.25">
      <c r="A886" s="30">
        <v>883</v>
      </c>
      <c r="B886" s="31" t="s">
        <v>623</v>
      </c>
      <c r="C886" s="31" t="s">
        <v>6</v>
      </c>
      <c r="D886" s="31" t="s">
        <v>12800</v>
      </c>
      <c r="E886" s="30">
        <v>651950</v>
      </c>
    </row>
    <row r="887" spans="1:5" x14ac:dyDescent="0.25">
      <c r="A887" s="30">
        <v>884</v>
      </c>
      <c r="B887" s="31" t="s">
        <v>623</v>
      </c>
      <c r="C887" s="31" t="s">
        <v>6</v>
      </c>
      <c r="D887" s="31" t="s">
        <v>12801</v>
      </c>
      <c r="E887" s="30">
        <v>240729</v>
      </c>
    </row>
    <row r="888" spans="1:5" x14ac:dyDescent="0.25">
      <c r="A888" s="30">
        <v>885</v>
      </c>
      <c r="B888" s="31" t="s">
        <v>623</v>
      </c>
      <c r="C888" s="31" t="s">
        <v>641</v>
      </c>
      <c r="D888" s="31" t="s">
        <v>12802</v>
      </c>
      <c r="E888" s="30">
        <v>1217921</v>
      </c>
    </row>
    <row r="889" spans="1:5" x14ac:dyDescent="0.25">
      <c r="A889" s="30">
        <v>886</v>
      </c>
      <c r="B889" s="31" t="s">
        <v>623</v>
      </c>
      <c r="C889" s="31" t="s">
        <v>641</v>
      </c>
      <c r="D889" s="31" t="s">
        <v>12803</v>
      </c>
      <c r="E889" s="30">
        <v>1440650</v>
      </c>
    </row>
    <row r="890" spans="1:5" x14ac:dyDescent="0.25">
      <c r="A890" s="30">
        <v>887</v>
      </c>
      <c r="B890" s="31" t="s">
        <v>623</v>
      </c>
      <c r="C890" s="31" t="s">
        <v>641</v>
      </c>
      <c r="D890" s="31" t="s">
        <v>12804</v>
      </c>
      <c r="E890" s="30">
        <v>865531</v>
      </c>
    </row>
    <row r="891" spans="1:5" x14ac:dyDescent="0.25">
      <c r="A891" s="30">
        <v>888</v>
      </c>
      <c r="B891" s="31" t="s">
        <v>623</v>
      </c>
      <c r="C891" s="31" t="s">
        <v>641</v>
      </c>
      <c r="D891" s="31" t="s">
        <v>12805</v>
      </c>
      <c r="E891" s="30">
        <v>538650</v>
      </c>
    </row>
    <row r="892" spans="1:5" x14ac:dyDescent="0.25">
      <c r="A892" s="30">
        <v>889</v>
      </c>
      <c r="B892" s="31" t="s">
        <v>623</v>
      </c>
      <c r="C892" s="31" t="s">
        <v>12806</v>
      </c>
      <c r="D892" s="31" t="s">
        <v>12807</v>
      </c>
      <c r="E892" s="30">
        <v>556394</v>
      </c>
    </row>
    <row r="893" spans="1:5" x14ac:dyDescent="0.25">
      <c r="A893" s="30">
        <v>890</v>
      </c>
      <c r="B893" s="31" t="s">
        <v>623</v>
      </c>
      <c r="C893" s="31" t="s">
        <v>12806</v>
      </c>
      <c r="D893" s="31" t="s">
        <v>12808</v>
      </c>
      <c r="E893" s="30">
        <v>626490</v>
      </c>
    </row>
    <row r="894" spans="1:5" x14ac:dyDescent="0.25">
      <c r="A894" s="30">
        <v>891</v>
      </c>
      <c r="B894" s="31" t="s">
        <v>623</v>
      </c>
      <c r="C894" s="31" t="s">
        <v>12806</v>
      </c>
      <c r="D894" s="31" t="s">
        <v>12809</v>
      </c>
      <c r="E894" s="30">
        <v>943355</v>
      </c>
    </row>
    <row r="895" spans="1:5" x14ac:dyDescent="0.25">
      <c r="A895" s="30">
        <v>892</v>
      </c>
      <c r="B895" s="31" t="s">
        <v>623</v>
      </c>
      <c r="C895" s="31" t="s">
        <v>12806</v>
      </c>
      <c r="D895" s="31" t="s">
        <v>12810</v>
      </c>
      <c r="E895" s="30">
        <v>875701</v>
      </c>
    </row>
    <row r="896" spans="1:5" x14ac:dyDescent="0.25">
      <c r="A896" s="30">
        <v>893</v>
      </c>
      <c r="B896" s="31" t="s">
        <v>623</v>
      </c>
      <c r="C896" s="31" t="s">
        <v>12806</v>
      </c>
      <c r="D896" s="31" t="s">
        <v>12811</v>
      </c>
      <c r="E896" s="30">
        <v>1421220</v>
      </c>
    </row>
    <row r="897" spans="1:5" x14ac:dyDescent="0.25">
      <c r="A897" s="30">
        <v>894</v>
      </c>
      <c r="B897" s="31" t="s">
        <v>623</v>
      </c>
      <c r="C897" s="31" t="s">
        <v>12806</v>
      </c>
      <c r="D897" s="31" t="s">
        <v>12812</v>
      </c>
      <c r="E897" s="30">
        <v>747085</v>
      </c>
    </row>
    <row r="898" spans="1:5" x14ac:dyDescent="0.25">
      <c r="A898" s="30">
        <v>895</v>
      </c>
      <c r="B898" s="31" t="s">
        <v>623</v>
      </c>
      <c r="C898" s="31" t="s">
        <v>12806</v>
      </c>
      <c r="D898" s="31" t="s">
        <v>12813</v>
      </c>
      <c r="E898" s="30">
        <v>939232</v>
      </c>
    </row>
    <row r="899" spans="1:5" x14ac:dyDescent="0.25">
      <c r="A899" s="30">
        <v>896</v>
      </c>
      <c r="B899" s="31" t="s">
        <v>623</v>
      </c>
      <c r="C899" s="31" t="s">
        <v>12806</v>
      </c>
      <c r="D899" s="31" t="s">
        <v>12814</v>
      </c>
      <c r="E899" s="30">
        <v>309882</v>
      </c>
    </row>
    <row r="900" spans="1:5" x14ac:dyDescent="0.25">
      <c r="A900" s="30">
        <v>897</v>
      </c>
      <c r="B900" s="31" t="s">
        <v>623</v>
      </c>
      <c r="C900" s="31" t="s">
        <v>12806</v>
      </c>
      <c r="D900" s="31" t="s">
        <v>12815</v>
      </c>
      <c r="E900" s="30">
        <v>141829</v>
      </c>
    </row>
    <row r="901" spans="1:5" x14ac:dyDescent="0.25">
      <c r="A901" s="30">
        <v>898</v>
      </c>
      <c r="B901" s="31" t="s">
        <v>623</v>
      </c>
      <c r="C901" s="31" t="s">
        <v>12806</v>
      </c>
      <c r="D901" s="31" t="s">
        <v>12816</v>
      </c>
      <c r="E901" s="30">
        <v>557380</v>
      </c>
    </row>
    <row r="902" spans="1:5" x14ac:dyDescent="0.25">
      <c r="A902" s="30">
        <v>899</v>
      </c>
      <c r="B902" s="31" t="s">
        <v>623</v>
      </c>
      <c r="C902" s="31" t="s">
        <v>12806</v>
      </c>
      <c r="D902" s="31" t="s">
        <v>12817</v>
      </c>
      <c r="E902" s="30">
        <v>310207</v>
      </c>
    </row>
    <row r="903" spans="1:5" x14ac:dyDescent="0.25">
      <c r="A903" s="30">
        <v>900</v>
      </c>
      <c r="B903" s="31" t="s">
        <v>623</v>
      </c>
      <c r="C903" s="31" t="s">
        <v>12806</v>
      </c>
      <c r="D903" s="31" t="s">
        <v>12818</v>
      </c>
      <c r="E903" s="30">
        <v>256513</v>
      </c>
    </row>
    <row r="904" spans="1:5" x14ac:dyDescent="0.25">
      <c r="A904" s="30">
        <v>901</v>
      </c>
      <c r="B904" s="31" t="s">
        <v>623</v>
      </c>
      <c r="C904" s="31" t="s">
        <v>12806</v>
      </c>
      <c r="D904" s="31" t="s">
        <v>12819</v>
      </c>
      <c r="E904" s="30">
        <v>612775</v>
      </c>
    </row>
    <row r="905" spans="1:5" x14ac:dyDescent="0.25">
      <c r="A905" s="30">
        <v>902</v>
      </c>
      <c r="B905" s="31" t="s">
        <v>623</v>
      </c>
      <c r="C905" s="31" t="s">
        <v>12806</v>
      </c>
      <c r="D905" s="31" t="s">
        <v>12820</v>
      </c>
      <c r="E905" s="30">
        <v>883896</v>
      </c>
    </row>
    <row r="906" spans="1:5" x14ac:dyDescent="0.25">
      <c r="A906" s="30">
        <v>903</v>
      </c>
      <c r="B906" s="31" t="s">
        <v>623</v>
      </c>
      <c r="C906" s="31" t="s">
        <v>12806</v>
      </c>
      <c r="D906" s="31" t="s">
        <v>12821</v>
      </c>
      <c r="E906" s="30">
        <v>944264</v>
      </c>
    </row>
    <row r="907" spans="1:5" x14ac:dyDescent="0.25">
      <c r="A907" s="30">
        <v>904</v>
      </c>
      <c r="B907" s="31" t="s">
        <v>623</v>
      </c>
      <c r="C907" s="31" t="s">
        <v>21569</v>
      </c>
      <c r="D907" s="31" t="s">
        <v>12822</v>
      </c>
      <c r="E907" s="30">
        <v>784450</v>
      </c>
    </row>
    <row r="908" spans="1:5" x14ac:dyDescent="0.25">
      <c r="A908" s="30">
        <v>905</v>
      </c>
      <c r="B908" s="31" t="s">
        <v>623</v>
      </c>
      <c r="C908" s="31" t="s">
        <v>21569</v>
      </c>
      <c r="D908" s="31" t="s">
        <v>12823</v>
      </c>
      <c r="E908" s="30">
        <v>748942</v>
      </c>
    </row>
    <row r="909" spans="1:5" x14ac:dyDescent="0.25">
      <c r="A909" s="30">
        <v>906</v>
      </c>
      <c r="B909" s="31" t="s">
        <v>623</v>
      </c>
      <c r="C909" s="31" t="s">
        <v>21569</v>
      </c>
      <c r="D909" s="31" t="s">
        <v>12824</v>
      </c>
      <c r="E909" s="30">
        <v>745973</v>
      </c>
    </row>
    <row r="910" spans="1:5" x14ac:dyDescent="0.25">
      <c r="A910" s="30">
        <v>907</v>
      </c>
      <c r="B910" s="31" t="s">
        <v>623</v>
      </c>
      <c r="C910" s="31" t="s">
        <v>21569</v>
      </c>
      <c r="D910" s="31" t="s">
        <v>12825</v>
      </c>
      <c r="E910" s="30">
        <v>1209675</v>
      </c>
    </row>
    <row r="911" spans="1:5" x14ac:dyDescent="0.25">
      <c r="A911" s="30">
        <v>908</v>
      </c>
      <c r="B911" s="31" t="s">
        <v>623</v>
      </c>
      <c r="C911" s="31" t="s">
        <v>21569</v>
      </c>
      <c r="D911" s="31" t="s">
        <v>12826</v>
      </c>
      <c r="E911" s="30">
        <v>553524</v>
      </c>
    </row>
    <row r="912" spans="1:5" x14ac:dyDescent="0.25">
      <c r="A912" s="30">
        <v>909</v>
      </c>
      <c r="B912" s="31" t="s">
        <v>623</v>
      </c>
      <c r="C912" s="31" t="s">
        <v>21569</v>
      </c>
      <c r="D912" s="31" t="s">
        <v>12827</v>
      </c>
      <c r="E912" s="30">
        <v>266413</v>
      </c>
    </row>
    <row r="913" spans="1:5" x14ac:dyDescent="0.25">
      <c r="A913" s="30">
        <v>910</v>
      </c>
      <c r="B913" s="31" t="s">
        <v>623</v>
      </c>
      <c r="C913" s="31" t="s">
        <v>650</v>
      </c>
      <c r="D913" s="31" t="s">
        <v>12828</v>
      </c>
      <c r="E913" s="30">
        <v>1421083</v>
      </c>
    </row>
    <row r="914" spans="1:5" x14ac:dyDescent="0.25">
      <c r="A914" s="30">
        <v>911</v>
      </c>
      <c r="B914" s="31" t="s">
        <v>623</v>
      </c>
      <c r="C914" s="31" t="s">
        <v>650</v>
      </c>
      <c r="D914" s="31" t="s">
        <v>12829</v>
      </c>
      <c r="E914" s="30">
        <v>1421811</v>
      </c>
    </row>
    <row r="915" spans="1:5" x14ac:dyDescent="0.25">
      <c r="A915" s="30">
        <v>912</v>
      </c>
      <c r="B915" s="31" t="s">
        <v>623</v>
      </c>
      <c r="C915" s="31" t="s">
        <v>650</v>
      </c>
      <c r="D915" s="31" t="s">
        <v>12830</v>
      </c>
      <c r="E915" s="30">
        <v>1443272</v>
      </c>
    </row>
    <row r="916" spans="1:5" x14ac:dyDescent="0.25">
      <c r="A916" s="30">
        <v>913</v>
      </c>
      <c r="B916" s="31" t="s">
        <v>623</v>
      </c>
      <c r="C916" s="31" t="s">
        <v>650</v>
      </c>
      <c r="D916" s="31" t="s">
        <v>12831</v>
      </c>
      <c r="E916" s="30">
        <v>1421852</v>
      </c>
    </row>
    <row r="917" spans="1:5" x14ac:dyDescent="0.25">
      <c r="A917" s="30">
        <v>914</v>
      </c>
      <c r="B917" s="31" t="s">
        <v>623</v>
      </c>
      <c r="C917" s="31" t="s">
        <v>650</v>
      </c>
      <c r="D917" s="31" t="s">
        <v>12832</v>
      </c>
      <c r="E917" s="30">
        <v>948339</v>
      </c>
    </row>
    <row r="918" spans="1:5" x14ac:dyDescent="0.25">
      <c r="A918" s="30">
        <v>915</v>
      </c>
      <c r="B918" s="31" t="s">
        <v>623</v>
      </c>
      <c r="C918" s="31" t="s">
        <v>650</v>
      </c>
      <c r="D918" s="31" t="s">
        <v>12833</v>
      </c>
      <c r="E918" s="30">
        <v>1422357</v>
      </c>
    </row>
    <row r="919" spans="1:5" x14ac:dyDescent="0.25">
      <c r="A919" s="30">
        <v>916</v>
      </c>
      <c r="B919" s="31" t="s">
        <v>623</v>
      </c>
      <c r="C919" s="31" t="s">
        <v>654</v>
      </c>
      <c r="D919" s="31" t="s">
        <v>12834</v>
      </c>
      <c r="E919" s="30">
        <v>624133</v>
      </c>
    </row>
    <row r="920" spans="1:5" x14ac:dyDescent="0.25">
      <c r="A920" s="30">
        <v>917</v>
      </c>
      <c r="B920" s="31" t="s">
        <v>623</v>
      </c>
      <c r="C920" s="31" t="s">
        <v>654</v>
      </c>
      <c r="D920" s="31" t="s">
        <v>12835</v>
      </c>
      <c r="E920" s="30">
        <v>1209616</v>
      </c>
    </row>
    <row r="921" spans="1:5" x14ac:dyDescent="0.25">
      <c r="A921" s="30">
        <v>918</v>
      </c>
      <c r="B921" s="31" t="s">
        <v>623</v>
      </c>
      <c r="C921" s="31" t="s">
        <v>654</v>
      </c>
      <c r="D921" s="31" t="s">
        <v>12836</v>
      </c>
      <c r="E921" s="30">
        <v>1211029</v>
      </c>
    </row>
    <row r="922" spans="1:5" x14ac:dyDescent="0.25">
      <c r="A922" s="30">
        <v>919</v>
      </c>
      <c r="B922" s="31" t="s">
        <v>623</v>
      </c>
      <c r="C922" s="31" t="s">
        <v>654</v>
      </c>
      <c r="D922" s="31" t="s">
        <v>12837</v>
      </c>
      <c r="E922" s="30">
        <v>1242813</v>
      </c>
    </row>
    <row r="923" spans="1:5" x14ac:dyDescent="0.25">
      <c r="A923" s="30">
        <v>920</v>
      </c>
      <c r="B923" s="31" t="s">
        <v>623</v>
      </c>
      <c r="C923" s="31" t="s">
        <v>654</v>
      </c>
      <c r="D923" s="31" t="s">
        <v>12838</v>
      </c>
      <c r="E923" s="30">
        <v>1462774</v>
      </c>
    </row>
    <row r="924" spans="1:5" x14ac:dyDescent="0.25">
      <c r="A924" s="30">
        <v>921</v>
      </c>
      <c r="B924" s="31" t="s">
        <v>623</v>
      </c>
      <c r="C924" s="31" t="s">
        <v>654</v>
      </c>
      <c r="D924" s="31" t="s">
        <v>12839</v>
      </c>
      <c r="E924" s="30">
        <v>282966</v>
      </c>
    </row>
    <row r="925" spans="1:5" x14ac:dyDescent="0.25">
      <c r="A925" s="30">
        <v>922</v>
      </c>
      <c r="B925" s="31" t="s">
        <v>623</v>
      </c>
      <c r="C925" s="31" t="s">
        <v>654</v>
      </c>
      <c r="D925" s="31" t="s">
        <v>12840</v>
      </c>
      <c r="E925" s="30">
        <v>1209509</v>
      </c>
    </row>
    <row r="926" spans="1:5" x14ac:dyDescent="0.25">
      <c r="A926" s="30">
        <v>923</v>
      </c>
      <c r="B926" s="31" t="s">
        <v>623</v>
      </c>
      <c r="C926" s="31" t="s">
        <v>21955</v>
      </c>
      <c r="D926" s="31" t="s">
        <v>12847</v>
      </c>
      <c r="E926" s="30">
        <v>621281</v>
      </c>
    </row>
    <row r="927" spans="1:5" x14ac:dyDescent="0.25">
      <c r="A927" s="30">
        <v>924</v>
      </c>
      <c r="B927" s="31" t="s">
        <v>623</v>
      </c>
      <c r="C927" s="31" t="s">
        <v>21955</v>
      </c>
      <c r="D927" s="31" t="s">
        <v>12848</v>
      </c>
      <c r="E927" s="30">
        <v>1243771</v>
      </c>
    </row>
    <row r="928" spans="1:5" x14ac:dyDescent="0.25">
      <c r="A928" s="30">
        <v>925</v>
      </c>
      <c r="B928" s="31" t="s">
        <v>623</v>
      </c>
      <c r="C928" s="31" t="s">
        <v>21955</v>
      </c>
      <c r="D928" s="31" t="s">
        <v>12849</v>
      </c>
      <c r="E928" s="30">
        <v>324455</v>
      </c>
    </row>
    <row r="929" spans="1:5" x14ac:dyDescent="0.25">
      <c r="A929" s="30">
        <v>926</v>
      </c>
      <c r="B929" s="31" t="s">
        <v>623</v>
      </c>
      <c r="C929" s="31" t="s">
        <v>21955</v>
      </c>
      <c r="D929" s="31" t="s">
        <v>12850</v>
      </c>
      <c r="E929" s="30">
        <v>173002</v>
      </c>
    </row>
    <row r="930" spans="1:5" x14ac:dyDescent="0.25">
      <c r="A930" s="30">
        <v>927</v>
      </c>
      <c r="B930" s="31" t="s">
        <v>623</v>
      </c>
      <c r="C930" s="31" t="s">
        <v>21955</v>
      </c>
      <c r="D930" s="31" t="s">
        <v>12851</v>
      </c>
      <c r="E930" s="30">
        <v>1243783</v>
      </c>
    </row>
    <row r="931" spans="1:5" x14ac:dyDescent="0.25">
      <c r="A931" s="30">
        <v>928</v>
      </c>
      <c r="B931" s="31" t="s">
        <v>623</v>
      </c>
      <c r="C931" s="31" t="s">
        <v>21955</v>
      </c>
      <c r="D931" s="31" t="s">
        <v>12852</v>
      </c>
      <c r="E931" s="30">
        <v>228898</v>
      </c>
    </row>
    <row r="932" spans="1:5" x14ac:dyDescent="0.25">
      <c r="A932" s="30">
        <v>929</v>
      </c>
      <c r="B932" s="31" t="s">
        <v>623</v>
      </c>
      <c r="C932" s="31" t="s">
        <v>21955</v>
      </c>
      <c r="D932" s="31" t="s">
        <v>12853</v>
      </c>
      <c r="E932" s="30">
        <v>624690</v>
      </c>
    </row>
    <row r="933" spans="1:5" x14ac:dyDescent="0.25">
      <c r="A933" s="30">
        <v>930</v>
      </c>
      <c r="B933" s="31" t="s">
        <v>623</v>
      </c>
      <c r="C933" s="31" t="s">
        <v>657</v>
      </c>
      <c r="D933" s="31" t="s">
        <v>12854</v>
      </c>
      <c r="E933" s="30">
        <v>645867</v>
      </c>
    </row>
    <row r="934" spans="1:5" x14ac:dyDescent="0.25">
      <c r="A934" s="30">
        <v>931</v>
      </c>
      <c r="B934" s="31" t="s">
        <v>623</v>
      </c>
      <c r="C934" s="31" t="s">
        <v>657</v>
      </c>
      <c r="D934" s="31" t="s">
        <v>12855</v>
      </c>
      <c r="E934" s="30">
        <v>875886</v>
      </c>
    </row>
    <row r="935" spans="1:5" x14ac:dyDescent="0.25">
      <c r="A935" s="30">
        <v>932</v>
      </c>
      <c r="B935" s="31" t="s">
        <v>623</v>
      </c>
      <c r="C935" s="31" t="s">
        <v>657</v>
      </c>
      <c r="D935" s="31" t="s">
        <v>12856</v>
      </c>
      <c r="E935" s="30">
        <v>1208541</v>
      </c>
    </row>
    <row r="936" spans="1:5" x14ac:dyDescent="0.25">
      <c r="A936" s="30">
        <v>933</v>
      </c>
      <c r="B936" s="31" t="s">
        <v>623</v>
      </c>
      <c r="C936" s="31" t="s">
        <v>657</v>
      </c>
      <c r="D936" s="31" t="s">
        <v>12857</v>
      </c>
      <c r="E936" s="30">
        <v>943991</v>
      </c>
    </row>
    <row r="937" spans="1:5" x14ac:dyDescent="0.25">
      <c r="A937" s="30">
        <v>934</v>
      </c>
      <c r="B937" s="31" t="s">
        <v>623</v>
      </c>
      <c r="C937" s="31" t="s">
        <v>657</v>
      </c>
      <c r="D937" s="31" t="s">
        <v>12858</v>
      </c>
      <c r="E937" s="30">
        <v>181731</v>
      </c>
    </row>
    <row r="938" spans="1:5" x14ac:dyDescent="0.25">
      <c r="A938" s="30">
        <v>935</v>
      </c>
      <c r="B938" s="31" t="s">
        <v>623</v>
      </c>
      <c r="C938" s="31" t="s">
        <v>657</v>
      </c>
      <c r="D938" s="31" t="s">
        <v>12859</v>
      </c>
      <c r="E938" s="30">
        <v>875134</v>
      </c>
    </row>
    <row r="939" spans="1:5" x14ac:dyDescent="0.25">
      <c r="A939" s="30">
        <v>936</v>
      </c>
      <c r="B939" s="31" t="s">
        <v>623</v>
      </c>
      <c r="C939" s="31" t="s">
        <v>657</v>
      </c>
      <c r="D939" s="31" t="s">
        <v>12860</v>
      </c>
      <c r="E939" s="30">
        <v>1210245</v>
      </c>
    </row>
    <row r="940" spans="1:5" x14ac:dyDescent="0.25">
      <c r="A940" s="30">
        <v>937</v>
      </c>
      <c r="B940" s="31" t="s">
        <v>623</v>
      </c>
      <c r="C940" s="31" t="s">
        <v>657</v>
      </c>
      <c r="D940" s="31" t="s">
        <v>12861</v>
      </c>
      <c r="E940" s="30">
        <v>183015</v>
      </c>
    </row>
    <row r="941" spans="1:5" x14ac:dyDescent="0.25">
      <c r="A941" s="30">
        <v>938</v>
      </c>
      <c r="B941" s="31" t="s">
        <v>623</v>
      </c>
      <c r="C941" s="31" t="s">
        <v>657</v>
      </c>
      <c r="D941" s="31" t="s">
        <v>12862</v>
      </c>
      <c r="E941" s="30">
        <v>824659</v>
      </c>
    </row>
    <row r="942" spans="1:5" x14ac:dyDescent="0.25">
      <c r="A942" s="30">
        <v>939</v>
      </c>
      <c r="B942" s="31" t="s">
        <v>623</v>
      </c>
      <c r="C942" s="31" t="s">
        <v>657</v>
      </c>
      <c r="D942" s="31" t="s">
        <v>12863</v>
      </c>
      <c r="E942" s="30">
        <v>319870</v>
      </c>
    </row>
    <row r="943" spans="1:5" x14ac:dyDescent="0.25">
      <c r="A943" s="30">
        <v>940</v>
      </c>
      <c r="B943" s="31" t="s">
        <v>623</v>
      </c>
      <c r="C943" s="31" t="s">
        <v>657</v>
      </c>
      <c r="D943" s="31" t="s">
        <v>12864</v>
      </c>
      <c r="E943" s="30">
        <v>559116</v>
      </c>
    </row>
    <row r="944" spans="1:5" x14ac:dyDescent="0.25">
      <c r="A944" s="30">
        <v>941</v>
      </c>
      <c r="B944" s="31" t="s">
        <v>623</v>
      </c>
      <c r="C944" s="31" t="s">
        <v>12886</v>
      </c>
      <c r="D944" s="31" t="s">
        <v>12887</v>
      </c>
      <c r="E944" s="30">
        <v>473528</v>
      </c>
    </row>
    <row r="945" spans="1:5" x14ac:dyDescent="0.25">
      <c r="A945" s="30">
        <v>942</v>
      </c>
      <c r="B945" s="31" t="s">
        <v>623</v>
      </c>
      <c r="C945" s="31" t="s">
        <v>12886</v>
      </c>
      <c r="D945" s="31" t="s">
        <v>12888</v>
      </c>
      <c r="E945" s="30">
        <v>245040</v>
      </c>
    </row>
    <row r="946" spans="1:5" x14ac:dyDescent="0.25">
      <c r="A946" s="30">
        <v>943</v>
      </c>
      <c r="B946" s="31" t="s">
        <v>623</v>
      </c>
      <c r="C946" s="31" t="s">
        <v>12886</v>
      </c>
      <c r="D946" s="31" t="s">
        <v>12889</v>
      </c>
      <c r="E946" s="30">
        <v>719518</v>
      </c>
    </row>
    <row r="947" spans="1:5" x14ac:dyDescent="0.25">
      <c r="A947" s="30">
        <v>944</v>
      </c>
      <c r="B947" s="31" t="s">
        <v>623</v>
      </c>
      <c r="C947" s="31" t="s">
        <v>12886</v>
      </c>
      <c r="D947" s="31" t="s">
        <v>12890</v>
      </c>
      <c r="E947" s="30">
        <v>725001</v>
      </c>
    </row>
    <row r="948" spans="1:5" x14ac:dyDescent="0.25">
      <c r="A948" s="30">
        <v>945</v>
      </c>
      <c r="B948" s="31" t="s">
        <v>623</v>
      </c>
      <c r="C948" s="31" t="s">
        <v>12886</v>
      </c>
      <c r="D948" s="31" t="s">
        <v>12891</v>
      </c>
      <c r="E948" s="30">
        <v>816882</v>
      </c>
    </row>
    <row r="949" spans="1:5" x14ac:dyDescent="0.25">
      <c r="A949" s="30">
        <v>946</v>
      </c>
      <c r="B949" s="31" t="s">
        <v>623</v>
      </c>
      <c r="C949" s="31" t="s">
        <v>12886</v>
      </c>
      <c r="D949" s="31" t="s">
        <v>12892</v>
      </c>
      <c r="E949" s="30">
        <v>597206</v>
      </c>
    </row>
    <row r="950" spans="1:5" x14ac:dyDescent="0.25">
      <c r="A950" s="30">
        <v>947</v>
      </c>
      <c r="B950" s="31" t="s">
        <v>623</v>
      </c>
      <c r="C950" s="31" t="s">
        <v>12886</v>
      </c>
      <c r="D950" s="31" t="s">
        <v>12893</v>
      </c>
      <c r="E950" s="30">
        <v>827734</v>
      </c>
    </row>
    <row r="951" spans="1:5" x14ac:dyDescent="0.25">
      <c r="A951" s="30">
        <v>948</v>
      </c>
      <c r="B951" s="31" t="s">
        <v>623</v>
      </c>
      <c r="C951" s="31" t="s">
        <v>12886</v>
      </c>
      <c r="D951" s="31" t="s">
        <v>12894</v>
      </c>
      <c r="E951" s="30">
        <v>955504</v>
      </c>
    </row>
    <row r="952" spans="1:5" x14ac:dyDescent="0.25">
      <c r="A952" s="30">
        <v>949</v>
      </c>
      <c r="B952" s="31" t="s">
        <v>623</v>
      </c>
      <c r="C952" s="31" t="s">
        <v>12886</v>
      </c>
      <c r="D952" s="31" t="s">
        <v>12895</v>
      </c>
      <c r="E952" s="30">
        <v>1094207</v>
      </c>
    </row>
    <row r="953" spans="1:5" x14ac:dyDescent="0.25">
      <c r="A953" s="30">
        <v>950</v>
      </c>
      <c r="B953" s="31" t="s">
        <v>623</v>
      </c>
      <c r="C953" s="31" t="s">
        <v>12886</v>
      </c>
      <c r="D953" s="31" t="s">
        <v>12896</v>
      </c>
      <c r="E953" s="30">
        <v>541282</v>
      </c>
    </row>
    <row r="954" spans="1:5" x14ac:dyDescent="0.25">
      <c r="A954" s="30">
        <v>951</v>
      </c>
      <c r="B954" s="31" t="s">
        <v>623</v>
      </c>
      <c r="C954" s="31" t="s">
        <v>12886</v>
      </c>
      <c r="D954" s="31" t="s">
        <v>12897</v>
      </c>
      <c r="E954" s="30">
        <v>954370</v>
      </c>
    </row>
    <row r="955" spans="1:5" x14ac:dyDescent="0.25">
      <c r="A955" s="30">
        <v>952</v>
      </c>
      <c r="B955" s="31" t="s">
        <v>623</v>
      </c>
      <c r="C955" s="31" t="s">
        <v>12886</v>
      </c>
      <c r="D955" s="31" t="s">
        <v>12898</v>
      </c>
      <c r="E955" s="30">
        <v>624642</v>
      </c>
    </row>
    <row r="956" spans="1:5" x14ac:dyDescent="0.25">
      <c r="A956" s="30">
        <v>953</v>
      </c>
      <c r="B956" s="31" t="s">
        <v>623</v>
      </c>
      <c r="C956" s="31" t="s">
        <v>12886</v>
      </c>
      <c r="D956" s="31" t="s">
        <v>12899</v>
      </c>
      <c r="E956" s="30">
        <v>746806</v>
      </c>
    </row>
    <row r="957" spans="1:5" x14ac:dyDescent="0.25">
      <c r="A957" s="30">
        <v>954</v>
      </c>
      <c r="B957" s="31" t="s">
        <v>623</v>
      </c>
      <c r="C957" s="31" t="s">
        <v>12886</v>
      </c>
      <c r="D957" s="31" t="s">
        <v>12900</v>
      </c>
      <c r="E957" s="30">
        <v>152445</v>
      </c>
    </row>
    <row r="958" spans="1:5" x14ac:dyDescent="0.25">
      <c r="A958" s="30">
        <v>955</v>
      </c>
      <c r="B958" s="31" t="s">
        <v>623</v>
      </c>
      <c r="C958" s="31" t="s">
        <v>667</v>
      </c>
      <c r="D958" s="31" t="s">
        <v>12841</v>
      </c>
      <c r="E958" s="30">
        <v>235763</v>
      </c>
    </row>
    <row r="959" spans="1:5" x14ac:dyDescent="0.25">
      <c r="A959" s="30">
        <v>956</v>
      </c>
      <c r="B959" s="31" t="s">
        <v>623</v>
      </c>
      <c r="C959" s="31" t="s">
        <v>667</v>
      </c>
      <c r="D959" s="31" t="s">
        <v>12842</v>
      </c>
      <c r="E959" s="30">
        <v>955495</v>
      </c>
    </row>
    <row r="960" spans="1:5" x14ac:dyDescent="0.25">
      <c r="A960" s="30">
        <v>957</v>
      </c>
      <c r="B960" s="31" t="s">
        <v>623</v>
      </c>
      <c r="C960" s="31" t="s">
        <v>667</v>
      </c>
      <c r="D960" s="31" t="s">
        <v>12843</v>
      </c>
      <c r="E960" s="30">
        <v>601499</v>
      </c>
    </row>
    <row r="961" spans="1:5" x14ac:dyDescent="0.25">
      <c r="A961" s="30">
        <v>958</v>
      </c>
      <c r="B961" s="31" t="s">
        <v>623</v>
      </c>
      <c r="C961" s="31" t="s">
        <v>667</v>
      </c>
      <c r="D961" s="31" t="s">
        <v>12844</v>
      </c>
      <c r="E961" s="30">
        <v>649997</v>
      </c>
    </row>
    <row r="962" spans="1:5" x14ac:dyDescent="0.25">
      <c r="A962" s="30">
        <v>959</v>
      </c>
      <c r="B962" s="31" t="s">
        <v>623</v>
      </c>
      <c r="C962" s="31" t="s">
        <v>667</v>
      </c>
      <c r="D962" s="31" t="s">
        <v>12845</v>
      </c>
      <c r="E962" s="30">
        <v>824379</v>
      </c>
    </row>
    <row r="963" spans="1:5" x14ac:dyDescent="0.25">
      <c r="A963" s="30">
        <v>960</v>
      </c>
      <c r="B963" s="31" t="s">
        <v>623</v>
      </c>
      <c r="C963" s="31" t="s">
        <v>667</v>
      </c>
      <c r="D963" s="31" t="s">
        <v>12846</v>
      </c>
      <c r="E963" s="30">
        <v>1210426</v>
      </c>
    </row>
    <row r="964" spans="1:5" x14ac:dyDescent="0.25">
      <c r="A964" s="30">
        <v>961</v>
      </c>
      <c r="B964" s="31" t="s">
        <v>623</v>
      </c>
      <c r="C964" s="31" t="s">
        <v>672</v>
      </c>
      <c r="D964" s="31" t="s">
        <v>12901</v>
      </c>
      <c r="E964" s="30">
        <v>174923</v>
      </c>
    </row>
    <row r="965" spans="1:5" x14ac:dyDescent="0.25">
      <c r="A965" s="30">
        <v>962</v>
      </c>
      <c r="B965" s="31" t="s">
        <v>623</v>
      </c>
      <c r="C965" s="31" t="s">
        <v>672</v>
      </c>
      <c r="D965" s="31" t="s">
        <v>12902</v>
      </c>
      <c r="E965" s="30">
        <v>627670</v>
      </c>
    </row>
    <row r="966" spans="1:5" x14ac:dyDescent="0.25">
      <c r="A966" s="30">
        <v>963</v>
      </c>
      <c r="B966" s="31" t="s">
        <v>623</v>
      </c>
      <c r="C966" s="31" t="s">
        <v>672</v>
      </c>
      <c r="D966" s="31" t="s">
        <v>12903</v>
      </c>
      <c r="E966" s="30">
        <v>271190</v>
      </c>
    </row>
    <row r="967" spans="1:5" x14ac:dyDescent="0.25">
      <c r="A967" s="30">
        <v>964</v>
      </c>
      <c r="B967" s="31" t="s">
        <v>623</v>
      </c>
      <c r="C967" s="31" t="s">
        <v>672</v>
      </c>
      <c r="D967" s="31" t="s">
        <v>12904</v>
      </c>
      <c r="E967" s="30">
        <v>696484</v>
      </c>
    </row>
    <row r="968" spans="1:5" x14ac:dyDescent="0.25">
      <c r="A968" s="30">
        <v>965</v>
      </c>
      <c r="B968" s="31" t="s">
        <v>623</v>
      </c>
      <c r="C968" s="31" t="s">
        <v>672</v>
      </c>
      <c r="D968" s="31" t="s">
        <v>12905</v>
      </c>
      <c r="E968" s="30">
        <v>473891</v>
      </c>
    </row>
    <row r="969" spans="1:5" x14ac:dyDescent="0.25">
      <c r="A969" s="30">
        <v>966</v>
      </c>
      <c r="B969" s="31" t="s">
        <v>623</v>
      </c>
      <c r="C969" s="31" t="s">
        <v>672</v>
      </c>
      <c r="D969" s="31" t="s">
        <v>12906</v>
      </c>
      <c r="E969" s="30">
        <v>868412</v>
      </c>
    </row>
    <row r="970" spans="1:5" x14ac:dyDescent="0.25">
      <c r="A970" s="30">
        <v>967</v>
      </c>
      <c r="B970" s="31" t="s">
        <v>623</v>
      </c>
      <c r="C970" s="31" t="s">
        <v>672</v>
      </c>
      <c r="D970" s="31" t="s">
        <v>12907</v>
      </c>
      <c r="E970" s="30">
        <v>966394</v>
      </c>
    </row>
    <row r="971" spans="1:5" x14ac:dyDescent="0.25">
      <c r="A971" s="30">
        <v>968</v>
      </c>
      <c r="B971" s="31" t="s">
        <v>623</v>
      </c>
      <c r="C971" s="31" t="s">
        <v>21956</v>
      </c>
      <c r="D971" s="31" t="s">
        <v>12908</v>
      </c>
      <c r="E971" s="30">
        <v>269540</v>
      </c>
    </row>
    <row r="972" spans="1:5" x14ac:dyDescent="0.25">
      <c r="A972" s="30">
        <v>969</v>
      </c>
      <c r="B972" s="31" t="s">
        <v>623</v>
      </c>
      <c r="C972" s="31" t="s">
        <v>21956</v>
      </c>
      <c r="D972" s="31" t="s">
        <v>12909</v>
      </c>
      <c r="E972" s="30">
        <v>236345</v>
      </c>
    </row>
    <row r="973" spans="1:5" x14ac:dyDescent="0.25">
      <c r="A973" s="30">
        <v>970</v>
      </c>
      <c r="B973" s="31" t="s">
        <v>623</v>
      </c>
      <c r="C973" s="31" t="s">
        <v>21956</v>
      </c>
      <c r="D973" s="31" t="s">
        <v>12910</v>
      </c>
      <c r="E973" s="30">
        <v>154774</v>
      </c>
    </row>
    <row r="974" spans="1:5" x14ac:dyDescent="0.25">
      <c r="A974" s="30">
        <v>971</v>
      </c>
      <c r="B974" s="31" t="s">
        <v>623</v>
      </c>
      <c r="C974" s="31" t="s">
        <v>21956</v>
      </c>
      <c r="D974" s="31" t="s">
        <v>12911</v>
      </c>
      <c r="E974" s="30">
        <v>548375</v>
      </c>
    </row>
    <row r="975" spans="1:5" x14ac:dyDescent="0.25">
      <c r="A975" s="30">
        <v>972</v>
      </c>
      <c r="B975" s="31" t="s">
        <v>623</v>
      </c>
      <c r="C975" s="31" t="s">
        <v>21956</v>
      </c>
      <c r="D975" s="31" t="s">
        <v>12912</v>
      </c>
      <c r="E975" s="30">
        <v>152712</v>
      </c>
    </row>
    <row r="976" spans="1:5" x14ac:dyDescent="0.25">
      <c r="A976" s="30">
        <v>973</v>
      </c>
      <c r="B976" s="31" t="s">
        <v>623</v>
      </c>
      <c r="C976" s="31" t="s">
        <v>21956</v>
      </c>
      <c r="D976" s="31" t="s">
        <v>12913</v>
      </c>
      <c r="E976" s="30">
        <v>254391</v>
      </c>
    </row>
    <row r="977" spans="1:5" x14ac:dyDescent="0.25">
      <c r="A977" s="30">
        <v>974</v>
      </c>
      <c r="B977" s="31" t="s">
        <v>623</v>
      </c>
      <c r="C977" s="31" t="s">
        <v>21956</v>
      </c>
      <c r="D977" s="31" t="s">
        <v>12914</v>
      </c>
      <c r="E977" s="30">
        <v>310881</v>
      </c>
    </row>
    <row r="978" spans="1:5" x14ac:dyDescent="0.25">
      <c r="A978" s="30">
        <v>975</v>
      </c>
      <c r="B978" s="31" t="s">
        <v>623</v>
      </c>
      <c r="C978" s="31" t="s">
        <v>21956</v>
      </c>
      <c r="D978" s="31" t="s">
        <v>12915</v>
      </c>
      <c r="E978" s="30">
        <v>709534</v>
      </c>
    </row>
    <row r="979" spans="1:5" x14ac:dyDescent="0.25">
      <c r="A979" s="30">
        <v>976</v>
      </c>
      <c r="B979" s="31" t="s">
        <v>623</v>
      </c>
      <c r="C979" s="31" t="s">
        <v>21956</v>
      </c>
      <c r="D979" s="31" t="s">
        <v>12916</v>
      </c>
      <c r="E979" s="30">
        <v>260962</v>
      </c>
    </row>
    <row r="980" spans="1:5" x14ac:dyDescent="0.25">
      <c r="A980" s="30">
        <v>977</v>
      </c>
      <c r="B980" s="31" t="s">
        <v>623</v>
      </c>
      <c r="C980" s="31" t="s">
        <v>21956</v>
      </c>
      <c r="D980" s="31" t="s">
        <v>12917</v>
      </c>
      <c r="E980" s="30">
        <v>141918</v>
      </c>
    </row>
    <row r="981" spans="1:5" x14ac:dyDescent="0.25">
      <c r="A981" s="30">
        <v>978</v>
      </c>
      <c r="B981" s="31" t="s">
        <v>623</v>
      </c>
      <c r="C981" s="31" t="s">
        <v>21956</v>
      </c>
      <c r="D981" s="31" t="s">
        <v>12918</v>
      </c>
      <c r="E981" s="30">
        <v>129014</v>
      </c>
    </row>
    <row r="982" spans="1:5" x14ac:dyDescent="0.25">
      <c r="A982" s="30">
        <v>979</v>
      </c>
      <c r="B982" s="31" t="s">
        <v>623</v>
      </c>
      <c r="C982" s="31" t="s">
        <v>21956</v>
      </c>
      <c r="D982" s="31" t="s">
        <v>12919</v>
      </c>
      <c r="E982" s="30">
        <v>213089</v>
      </c>
    </row>
    <row r="983" spans="1:5" x14ac:dyDescent="0.25">
      <c r="A983" s="30">
        <v>980</v>
      </c>
      <c r="B983" s="31" t="s">
        <v>623</v>
      </c>
      <c r="C983" s="31" t="s">
        <v>21956</v>
      </c>
      <c r="D983" s="31" t="s">
        <v>12920</v>
      </c>
      <c r="E983" s="30">
        <v>260453</v>
      </c>
    </row>
    <row r="984" spans="1:5" x14ac:dyDescent="0.25">
      <c r="A984" s="30">
        <v>981</v>
      </c>
      <c r="B984" s="31" t="s">
        <v>623</v>
      </c>
      <c r="C984" s="31" t="s">
        <v>21956</v>
      </c>
      <c r="D984" s="31" t="s">
        <v>12921</v>
      </c>
      <c r="E984" s="30">
        <v>1227242</v>
      </c>
    </row>
    <row r="985" spans="1:5" x14ac:dyDescent="0.25">
      <c r="A985" s="30">
        <v>982</v>
      </c>
      <c r="B985" s="31" t="s">
        <v>623</v>
      </c>
      <c r="C985" s="31" t="s">
        <v>21956</v>
      </c>
      <c r="D985" s="31" t="s">
        <v>12922</v>
      </c>
      <c r="E985" s="30">
        <v>238241</v>
      </c>
    </row>
    <row r="986" spans="1:5" x14ac:dyDescent="0.25">
      <c r="A986" s="30">
        <v>983</v>
      </c>
      <c r="B986" s="31" t="s">
        <v>623</v>
      </c>
      <c r="C986" s="31" t="s">
        <v>21956</v>
      </c>
      <c r="D986" s="31" t="s">
        <v>12923</v>
      </c>
      <c r="E986" s="30">
        <v>223684</v>
      </c>
    </row>
    <row r="987" spans="1:5" x14ac:dyDescent="0.25">
      <c r="A987" s="30">
        <v>984</v>
      </c>
      <c r="B987" s="31" t="s">
        <v>623</v>
      </c>
      <c r="C987" s="31" t="s">
        <v>21956</v>
      </c>
      <c r="D987" s="31" t="s">
        <v>12924</v>
      </c>
      <c r="E987" s="30">
        <v>838056</v>
      </c>
    </row>
    <row r="988" spans="1:5" x14ac:dyDescent="0.25">
      <c r="A988" s="30">
        <v>985</v>
      </c>
      <c r="B988" s="31" t="s">
        <v>623</v>
      </c>
      <c r="C988" s="31" t="s">
        <v>21956</v>
      </c>
      <c r="D988" s="31" t="s">
        <v>12925</v>
      </c>
      <c r="E988" s="30">
        <v>956062</v>
      </c>
    </row>
    <row r="989" spans="1:5" x14ac:dyDescent="0.25">
      <c r="A989" s="30">
        <v>986</v>
      </c>
      <c r="B989" s="31" t="s">
        <v>623</v>
      </c>
      <c r="C989" s="31" t="s">
        <v>21956</v>
      </c>
      <c r="D989" s="31" t="s">
        <v>12926</v>
      </c>
      <c r="E989" s="30">
        <v>190144</v>
      </c>
    </row>
    <row r="990" spans="1:5" x14ac:dyDescent="0.25">
      <c r="A990" s="30">
        <v>987</v>
      </c>
      <c r="B990" s="31" t="s">
        <v>623</v>
      </c>
      <c r="C990" s="31" t="s">
        <v>21956</v>
      </c>
      <c r="D990" s="31" t="s">
        <v>12927</v>
      </c>
      <c r="E990" s="30">
        <v>303931</v>
      </c>
    </row>
    <row r="991" spans="1:5" x14ac:dyDescent="0.25">
      <c r="A991" s="30">
        <v>988</v>
      </c>
      <c r="B991" s="31" t="s">
        <v>623</v>
      </c>
      <c r="C991" s="31" t="s">
        <v>21956</v>
      </c>
      <c r="D991" s="31" t="s">
        <v>12928</v>
      </c>
      <c r="E991" s="30">
        <v>659917</v>
      </c>
    </row>
    <row r="992" spans="1:5" x14ac:dyDescent="0.25">
      <c r="A992" s="30">
        <v>989</v>
      </c>
      <c r="B992" s="31" t="s">
        <v>623</v>
      </c>
      <c r="C992" s="31" t="s">
        <v>21956</v>
      </c>
      <c r="D992" s="31" t="s">
        <v>12929</v>
      </c>
      <c r="E992" s="30">
        <v>706992</v>
      </c>
    </row>
    <row r="993" spans="1:5" x14ac:dyDescent="0.25">
      <c r="A993" s="30">
        <v>990</v>
      </c>
      <c r="B993" s="31" t="s">
        <v>623</v>
      </c>
      <c r="C993" s="31" t="s">
        <v>12930</v>
      </c>
      <c r="D993" s="31" t="s">
        <v>12931</v>
      </c>
      <c r="E993" s="30">
        <v>273657</v>
      </c>
    </row>
    <row r="994" spans="1:5" x14ac:dyDescent="0.25">
      <c r="A994" s="30">
        <v>991</v>
      </c>
      <c r="B994" s="31" t="s">
        <v>623</v>
      </c>
      <c r="C994" s="31" t="s">
        <v>12930</v>
      </c>
      <c r="D994" s="31" t="s">
        <v>12932</v>
      </c>
      <c r="E994" s="30">
        <v>294683</v>
      </c>
    </row>
    <row r="995" spans="1:5" x14ac:dyDescent="0.25">
      <c r="A995" s="30">
        <v>992</v>
      </c>
      <c r="B995" s="31" t="s">
        <v>623</v>
      </c>
      <c r="C995" s="31" t="s">
        <v>12930</v>
      </c>
      <c r="D995" s="31" t="s">
        <v>12933</v>
      </c>
      <c r="E995" s="30">
        <v>555699</v>
      </c>
    </row>
    <row r="996" spans="1:5" x14ac:dyDescent="0.25">
      <c r="A996" s="30">
        <v>993</v>
      </c>
      <c r="B996" s="31" t="s">
        <v>623</v>
      </c>
      <c r="C996" s="31" t="s">
        <v>12930</v>
      </c>
      <c r="D996" s="31" t="s">
        <v>12934</v>
      </c>
      <c r="E996" s="30">
        <v>1245909</v>
      </c>
    </row>
    <row r="997" spans="1:5" x14ac:dyDescent="0.25">
      <c r="A997" s="30">
        <v>994</v>
      </c>
      <c r="B997" s="31" t="s">
        <v>623</v>
      </c>
      <c r="C997" s="31" t="s">
        <v>12930</v>
      </c>
      <c r="D997" s="31" t="s">
        <v>12935</v>
      </c>
      <c r="E997" s="30">
        <v>888467</v>
      </c>
    </row>
    <row r="998" spans="1:5" x14ac:dyDescent="0.25">
      <c r="A998" s="30">
        <v>995</v>
      </c>
      <c r="B998" s="31" t="s">
        <v>623</v>
      </c>
      <c r="C998" s="31" t="s">
        <v>12930</v>
      </c>
      <c r="D998" s="31" t="s">
        <v>12936</v>
      </c>
      <c r="E998" s="30">
        <v>563540</v>
      </c>
    </row>
    <row r="999" spans="1:5" x14ac:dyDescent="0.25">
      <c r="A999" s="30">
        <v>996</v>
      </c>
      <c r="B999" s="31" t="s">
        <v>623</v>
      </c>
      <c r="C999" s="31" t="s">
        <v>12930</v>
      </c>
      <c r="D999" s="31" t="s">
        <v>12937</v>
      </c>
      <c r="E999" s="30">
        <v>190710</v>
      </c>
    </row>
    <row r="1000" spans="1:5" x14ac:dyDescent="0.25">
      <c r="A1000" s="30">
        <v>997</v>
      </c>
      <c r="B1000" s="31" t="s">
        <v>623</v>
      </c>
      <c r="C1000" s="31" t="s">
        <v>12930</v>
      </c>
      <c r="D1000" s="31" t="s">
        <v>7730</v>
      </c>
      <c r="E1000" s="30">
        <v>92378</v>
      </c>
    </row>
    <row r="1001" spans="1:5" x14ac:dyDescent="0.25">
      <c r="A1001" s="30">
        <v>998</v>
      </c>
      <c r="B1001" s="31" t="s">
        <v>623</v>
      </c>
      <c r="C1001" s="31" t="s">
        <v>12930</v>
      </c>
      <c r="D1001" s="31" t="s">
        <v>12938</v>
      </c>
      <c r="E1001" s="30">
        <v>555240</v>
      </c>
    </row>
    <row r="1002" spans="1:5" x14ac:dyDescent="0.25">
      <c r="A1002" s="30">
        <v>999</v>
      </c>
      <c r="B1002" s="31" t="s">
        <v>623</v>
      </c>
      <c r="C1002" s="31" t="s">
        <v>12930</v>
      </c>
      <c r="D1002" s="31" t="s">
        <v>12939</v>
      </c>
      <c r="E1002" s="30">
        <v>525155</v>
      </c>
    </row>
    <row r="1003" spans="1:5" x14ac:dyDescent="0.25">
      <c r="A1003" s="30">
        <v>1000</v>
      </c>
      <c r="B1003" s="31" t="s">
        <v>623</v>
      </c>
      <c r="C1003" s="31" t="s">
        <v>12930</v>
      </c>
      <c r="D1003" s="31" t="s">
        <v>12940</v>
      </c>
      <c r="E1003" s="30">
        <v>558601</v>
      </c>
    </row>
    <row r="1004" spans="1:5" x14ac:dyDescent="0.25">
      <c r="A1004" s="30">
        <v>1001</v>
      </c>
      <c r="B1004" s="31" t="s">
        <v>623</v>
      </c>
      <c r="C1004" s="31" t="s">
        <v>12930</v>
      </c>
      <c r="D1004" s="33" t="s">
        <v>12941</v>
      </c>
      <c r="E1004" s="30">
        <v>151634</v>
      </c>
    </row>
    <row r="1005" spans="1:5" x14ac:dyDescent="0.25">
      <c r="A1005" s="30">
        <v>1002</v>
      </c>
      <c r="B1005" s="31" t="s">
        <v>623</v>
      </c>
      <c r="C1005" s="31" t="s">
        <v>683</v>
      </c>
      <c r="D1005" s="33" t="s">
        <v>21537</v>
      </c>
      <c r="E1005" s="30">
        <v>136893</v>
      </c>
    </row>
    <row r="1006" spans="1:5" x14ac:dyDescent="0.25">
      <c r="A1006" s="30">
        <v>1003</v>
      </c>
      <c r="B1006" s="31" t="s">
        <v>623</v>
      </c>
      <c r="C1006" s="31" t="s">
        <v>683</v>
      </c>
      <c r="D1006" s="33" t="s">
        <v>21538</v>
      </c>
      <c r="E1006" s="30">
        <v>693403</v>
      </c>
    </row>
    <row r="1007" spans="1:5" x14ac:dyDescent="0.25">
      <c r="A1007" s="30">
        <v>1004</v>
      </c>
      <c r="B1007" s="31" t="s">
        <v>623</v>
      </c>
      <c r="C1007" s="31" t="s">
        <v>683</v>
      </c>
      <c r="D1007" s="33" t="s">
        <v>21539</v>
      </c>
      <c r="E1007" s="30">
        <v>512282</v>
      </c>
    </row>
    <row r="1008" spans="1:5" x14ac:dyDescent="0.25">
      <c r="A1008" s="30">
        <v>1005</v>
      </c>
      <c r="B1008" s="31" t="s">
        <v>623</v>
      </c>
      <c r="C1008" s="31" t="s">
        <v>683</v>
      </c>
      <c r="D1008" s="33" t="s">
        <v>21540</v>
      </c>
      <c r="E1008" s="30">
        <v>1243705</v>
      </c>
    </row>
    <row r="1009" spans="1:5" x14ac:dyDescent="0.25">
      <c r="A1009" s="30">
        <v>1006</v>
      </c>
      <c r="B1009" s="31" t="s">
        <v>623</v>
      </c>
      <c r="C1009" s="31" t="s">
        <v>683</v>
      </c>
      <c r="D1009" s="33" t="s">
        <v>21541</v>
      </c>
      <c r="E1009" s="30">
        <v>1096140</v>
      </c>
    </row>
    <row r="1010" spans="1:5" x14ac:dyDescent="0.25">
      <c r="A1010" s="30">
        <v>1007</v>
      </c>
      <c r="B1010" s="31" t="s">
        <v>623</v>
      </c>
      <c r="C1010" s="31" t="s">
        <v>683</v>
      </c>
      <c r="D1010" s="33" t="s">
        <v>21542</v>
      </c>
      <c r="E1010" s="30">
        <v>1445343</v>
      </c>
    </row>
    <row r="1011" spans="1:5" x14ac:dyDescent="0.25">
      <c r="A1011" s="30">
        <v>1008</v>
      </c>
      <c r="B1011" s="31" t="s">
        <v>623</v>
      </c>
      <c r="C1011" s="31" t="s">
        <v>683</v>
      </c>
      <c r="D1011" s="33" t="s">
        <v>21543</v>
      </c>
      <c r="E1011" s="30">
        <v>652910</v>
      </c>
    </row>
    <row r="1012" spans="1:5" x14ac:dyDescent="0.25">
      <c r="A1012" s="30">
        <v>1009</v>
      </c>
      <c r="B1012" s="31" t="s">
        <v>623</v>
      </c>
      <c r="C1012" s="31" t="s">
        <v>683</v>
      </c>
      <c r="D1012" s="33" t="s">
        <v>21544</v>
      </c>
      <c r="E1012" s="30">
        <v>1210039</v>
      </c>
    </row>
    <row r="1013" spans="1:5" x14ac:dyDescent="0.25">
      <c r="A1013" s="30">
        <v>1010</v>
      </c>
      <c r="B1013" s="31" t="s">
        <v>623</v>
      </c>
      <c r="C1013" s="31" t="s">
        <v>683</v>
      </c>
      <c r="D1013" s="33" t="s">
        <v>21545</v>
      </c>
      <c r="E1013" s="30">
        <v>817302</v>
      </c>
    </row>
    <row r="1014" spans="1:5" x14ac:dyDescent="0.25">
      <c r="A1014" s="30">
        <v>1011</v>
      </c>
      <c r="B1014" s="31" t="s">
        <v>623</v>
      </c>
      <c r="C1014" s="31" t="s">
        <v>687</v>
      </c>
      <c r="D1014" s="31" t="s">
        <v>12942</v>
      </c>
      <c r="E1014" s="30">
        <v>323916</v>
      </c>
    </row>
    <row r="1015" spans="1:5" x14ac:dyDescent="0.25">
      <c r="A1015" s="30">
        <v>1012</v>
      </c>
      <c r="B1015" s="31" t="s">
        <v>623</v>
      </c>
      <c r="C1015" s="31" t="s">
        <v>687</v>
      </c>
      <c r="D1015" s="31" t="s">
        <v>12943</v>
      </c>
      <c r="E1015" s="30">
        <v>953600</v>
      </c>
    </row>
    <row r="1016" spans="1:5" x14ac:dyDescent="0.25">
      <c r="A1016" s="30">
        <v>1013</v>
      </c>
      <c r="B1016" s="31" t="s">
        <v>623</v>
      </c>
      <c r="C1016" s="31" t="s">
        <v>687</v>
      </c>
      <c r="D1016" s="31" t="s">
        <v>12944</v>
      </c>
      <c r="E1016" s="30">
        <v>558870</v>
      </c>
    </row>
    <row r="1017" spans="1:5" x14ac:dyDescent="0.25">
      <c r="A1017" s="30">
        <v>1014</v>
      </c>
      <c r="B1017" s="31" t="s">
        <v>623</v>
      </c>
      <c r="C1017" s="31" t="s">
        <v>692</v>
      </c>
      <c r="D1017" s="31" t="s">
        <v>12947</v>
      </c>
      <c r="E1017" s="30">
        <v>1243249</v>
      </c>
    </row>
    <row r="1018" spans="1:5" x14ac:dyDescent="0.25">
      <c r="A1018" s="30">
        <v>1015</v>
      </c>
      <c r="B1018" s="31" t="s">
        <v>623</v>
      </c>
      <c r="C1018" s="31" t="s">
        <v>692</v>
      </c>
      <c r="D1018" s="31" t="s">
        <v>12948</v>
      </c>
      <c r="E1018" s="30">
        <v>1437113</v>
      </c>
    </row>
    <row r="1019" spans="1:5" x14ac:dyDescent="0.25">
      <c r="A1019" s="30">
        <v>1016</v>
      </c>
      <c r="B1019" s="31" t="s">
        <v>623</v>
      </c>
      <c r="C1019" s="31" t="s">
        <v>692</v>
      </c>
      <c r="D1019" s="31" t="s">
        <v>12949</v>
      </c>
      <c r="E1019" s="30">
        <v>1421121</v>
      </c>
    </row>
    <row r="1020" spans="1:5" x14ac:dyDescent="0.25">
      <c r="A1020" s="30">
        <v>1017</v>
      </c>
      <c r="B1020" s="31" t="s">
        <v>623</v>
      </c>
      <c r="C1020" s="31" t="s">
        <v>12945</v>
      </c>
      <c r="D1020" s="31" t="s">
        <v>12946</v>
      </c>
      <c r="E1020" s="30">
        <v>962059</v>
      </c>
    </row>
    <row r="1021" spans="1:5" x14ac:dyDescent="0.25">
      <c r="A1021" s="30">
        <v>1018</v>
      </c>
      <c r="B1021" s="31" t="s">
        <v>623</v>
      </c>
      <c r="C1021" s="31" t="s">
        <v>695</v>
      </c>
      <c r="D1021" s="31" t="s">
        <v>12950</v>
      </c>
      <c r="E1021" s="30">
        <v>210908</v>
      </c>
    </row>
    <row r="1022" spans="1:5" x14ac:dyDescent="0.25">
      <c r="A1022" s="30">
        <v>1019</v>
      </c>
      <c r="B1022" s="31" t="s">
        <v>623</v>
      </c>
      <c r="C1022" s="31" t="s">
        <v>695</v>
      </c>
      <c r="D1022" s="31" t="s">
        <v>12951</v>
      </c>
      <c r="E1022" s="30">
        <v>641355</v>
      </c>
    </row>
    <row r="1023" spans="1:5" x14ac:dyDescent="0.25">
      <c r="A1023" s="30">
        <v>1020</v>
      </c>
      <c r="B1023" s="31" t="s">
        <v>623</v>
      </c>
      <c r="C1023" s="31" t="s">
        <v>13061</v>
      </c>
      <c r="D1023" s="31" t="s">
        <v>13062</v>
      </c>
      <c r="E1023" s="30">
        <v>307879</v>
      </c>
    </row>
    <row r="1024" spans="1:5" x14ac:dyDescent="0.25">
      <c r="A1024" s="30">
        <v>1021</v>
      </c>
      <c r="B1024" s="31" t="s">
        <v>623</v>
      </c>
      <c r="C1024" s="31" t="s">
        <v>13063</v>
      </c>
      <c r="D1024" s="31" t="s">
        <v>13064</v>
      </c>
      <c r="E1024" s="30">
        <v>282858</v>
      </c>
    </row>
    <row r="1025" spans="1:5" x14ac:dyDescent="0.25">
      <c r="A1025" s="30">
        <v>1022</v>
      </c>
      <c r="B1025" s="31" t="s">
        <v>623</v>
      </c>
      <c r="C1025" s="31" t="s">
        <v>13063</v>
      </c>
      <c r="D1025" s="31" t="s">
        <v>13065</v>
      </c>
      <c r="E1025" s="30">
        <v>292937</v>
      </c>
    </row>
    <row r="1026" spans="1:5" x14ac:dyDescent="0.25">
      <c r="A1026" s="30">
        <v>1023</v>
      </c>
      <c r="B1026" s="31" t="s">
        <v>623</v>
      </c>
      <c r="C1026" s="31" t="s">
        <v>13063</v>
      </c>
      <c r="D1026" s="31" t="s">
        <v>13066</v>
      </c>
      <c r="E1026" s="30">
        <v>824908</v>
      </c>
    </row>
    <row r="1027" spans="1:5" x14ac:dyDescent="0.25">
      <c r="A1027" s="30">
        <v>1024</v>
      </c>
      <c r="B1027" s="31" t="s">
        <v>623</v>
      </c>
      <c r="C1027" s="31" t="s">
        <v>13063</v>
      </c>
      <c r="D1027" s="31" t="s">
        <v>13067</v>
      </c>
      <c r="E1027" s="30">
        <v>1446635</v>
      </c>
    </row>
    <row r="1028" spans="1:5" x14ac:dyDescent="0.25">
      <c r="A1028" s="30">
        <v>1025</v>
      </c>
      <c r="B1028" s="31" t="s">
        <v>623</v>
      </c>
      <c r="C1028" s="31" t="s">
        <v>13063</v>
      </c>
      <c r="D1028" s="31" t="s">
        <v>13068</v>
      </c>
      <c r="E1028" s="30">
        <v>956520</v>
      </c>
    </row>
    <row r="1029" spans="1:5" x14ac:dyDescent="0.25">
      <c r="A1029" s="30">
        <v>1026</v>
      </c>
      <c r="B1029" s="31" t="s">
        <v>623</v>
      </c>
      <c r="C1029" s="31" t="s">
        <v>13063</v>
      </c>
      <c r="D1029" s="31" t="s">
        <v>13069</v>
      </c>
      <c r="E1029" s="30">
        <v>696499</v>
      </c>
    </row>
    <row r="1030" spans="1:5" x14ac:dyDescent="0.25">
      <c r="A1030" s="30">
        <v>1027</v>
      </c>
      <c r="B1030" s="31" t="s">
        <v>623</v>
      </c>
      <c r="C1030" s="31" t="s">
        <v>13063</v>
      </c>
      <c r="D1030" s="31" t="s">
        <v>13070</v>
      </c>
      <c r="E1030" s="30">
        <v>1245899</v>
      </c>
    </row>
    <row r="1031" spans="1:5" x14ac:dyDescent="0.25">
      <c r="A1031" s="30">
        <v>1028</v>
      </c>
      <c r="B1031" s="31" t="s">
        <v>623</v>
      </c>
      <c r="C1031" s="31" t="s">
        <v>13063</v>
      </c>
      <c r="D1031" s="31" t="s">
        <v>13071</v>
      </c>
      <c r="E1031" s="30">
        <v>824768</v>
      </c>
    </row>
    <row r="1032" spans="1:5" x14ac:dyDescent="0.25">
      <c r="A1032" s="30">
        <v>1029</v>
      </c>
      <c r="B1032" s="31" t="s">
        <v>623</v>
      </c>
      <c r="C1032" s="31" t="s">
        <v>13063</v>
      </c>
      <c r="D1032" s="31" t="s">
        <v>13072</v>
      </c>
      <c r="E1032" s="30">
        <v>953646</v>
      </c>
    </row>
    <row r="1033" spans="1:5" x14ac:dyDescent="0.25">
      <c r="A1033" s="30">
        <v>1030</v>
      </c>
      <c r="B1033" s="31" t="s">
        <v>623</v>
      </c>
      <c r="C1033" s="31" t="s">
        <v>13063</v>
      </c>
      <c r="D1033" s="31" t="s">
        <v>13073</v>
      </c>
      <c r="E1033" s="30">
        <v>709292</v>
      </c>
    </row>
    <row r="1034" spans="1:5" x14ac:dyDescent="0.25">
      <c r="A1034" s="30">
        <v>1031</v>
      </c>
      <c r="B1034" s="31" t="s">
        <v>623</v>
      </c>
      <c r="C1034" s="31" t="s">
        <v>13063</v>
      </c>
      <c r="D1034" s="31" t="s">
        <v>13074</v>
      </c>
      <c r="E1034" s="30">
        <v>634197</v>
      </c>
    </row>
    <row r="1035" spans="1:5" x14ac:dyDescent="0.25">
      <c r="A1035" s="30">
        <v>1032</v>
      </c>
      <c r="B1035" s="31" t="s">
        <v>623</v>
      </c>
      <c r="C1035" s="31" t="s">
        <v>13063</v>
      </c>
      <c r="D1035" s="31" t="s">
        <v>13075</v>
      </c>
      <c r="E1035" s="30">
        <v>254548</v>
      </c>
    </row>
    <row r="1036" spans="1:5" x14ac:dyDescent="0.25">
      <c r="A1036" s="30">
        <v>1033</v>
      </c>
      <c r="B1036" s="31" t="s">
        <v>623</v>
      </c>
      <c r="C1036" s="31" t="s">
        <v>13063</v>
      </c>
      <c r="D1036" s="31" t="s">
        <v>13076</v>
      </c>
      <c r="E1036" s="30">
        <v>189735</v>
      </c>
    </row>
    <row r="1037" spans="1:5" x14ac:dyDescent="0.25">
      <c r="A1037" s="30">
        <v>1034</v>
      </c>
      <c r="B1037" s="31" t="s">
        <v>623</v>
      </c>
      <c r="C1037" s="31" t="s">
        <v>13063</v>
      </c>
      <c r="D1037" s="31" t="s">
        <v>13077</v>
      </c>
      <c r="E1037" s="30">
        <v>960096</v>
      </c>
    </row>
    <row r="1038" spans="1:5" x14ac:dyDescent="0.25">
      <c r="A1038" s="30">
        <v>1035</v>
      </c>
      <c r="B1038" s="31" t="s">
        <v>623</v>
      </c>
      <c r="C1038" s="31" t="s">
        <v>13063</v>
      </c>
      <c r="D1038" s="31" t="s">
        <v>13078</v>
      </c>
      <c r="E1038" s="30">
        <v>1347560</v>
      </c>
    </row>
    <row r="1039" spans="1:5" x14ac:dyDescent="0.25">
      <c r="A1039" s="30">
        <v>1036</v>
      </c>
      <c r="B1039" s="31" t="s">
        <v>623</v>
      </c>
      <c r="C1039" s="31" t="s">
        <v>13063</v>
      </c>
      <c r="D1039" s="31" t="s">
        <v>13079</v>
      </c>
      <c r="E1039" s="30">
        <v>696422</v>
      </c>
    </row>
    <row r="1040" spans="1:5" x14ac:dyDescent="0.25">
      <c r="A1040" s="30">
        <v>1037</v>
      </c>
      <c r="B1040" s="31" t="s">
        <v>623</v>
      </c>
      <c r="C1040" s="31" t="s">
        <v>13063</v>
      </c>
      <c r="D1040" s="31" t="s">
        <v>13080</v>
      </c>
      <c r="E1040" s="30">
        <v>565370</v>
      </c>
    </row>
    <row r="1041" spans="1:5" x14ac:dyDescent="0.25">
      <c r="A1041" s="30">
        <v>1038</v>
      </c>
      <c r="B1041" s="31" t="s">
        <v>623</v>
      </c>
      <c r="C1041" s="31" t="s">
        <v>13063</v>
      </c>
      <c r="D1041" s="31" t="s">
        <v>13081</v>
      </c>
      <c r="E1041" s="30">
        <v>748235</v>
      </c>
    </row>
    <row r="1042" spans="1:5" x14ac:dyDescent="0.25">
      <c r="A1042" s="30">
        <v>1039</v>
      </c>
      <c r="B1042" s="31" t="s">
        <v>623</v>
      </c>
      <c r="C1042" s="31" t="s">
        <v>13063</v>
      </c>
      <c r="D1042" s="31" t="s">
        <v>13082</v>
      </c>
      <c r="E1042" s="30">
        <v>1462817</v>
      </c>
    </row>
    <row r="1043" spans="1:5" x14ac:dyDescent="0.25">
      <c r="A1043" s="30">
        <v>1040</v>
      </c>
      <c r="B1043" s="31" t="s">
        <v>623</v>
      </c>
      <c r="C1043" s="31" t="s">
        <v>13063</v>
      </c>
      <c r="D1043" s="31" t="s">
        <v>13083</v>
      </c>
      <c r="E1043" s="30">
        <v>191216</v>
      </c>
    </row>
    <row r="1044" spans="1:5" x14ac:dyDescent="0.25">
      <c r="A1044" s="30">
        <v>1041</v>
      </c>
      <c r="B1044" s="31" t="s">
        <v>623</v>
      </c>
      <c r="C1044" s="31" t="s">
        <v>13063</v>
      </c>
      <c r="D1044" s="31" t="s">
        <v>13084</v>
      </c>
      <c r="E1044" s="30">
        <v>135570</v>
      </c>
    </row>
    <row r="1045" spans="1:5" x14ac:dyDescent="0.25">
      <c r="A1045" s="30">
        <v>1042</v>
      </c>
      <c r="B1045" s="31" t="s">
        <v>623</v>
      </c>
      <c r="C1045" s="31" t="s">
        <v>13063</v>
      </c>
      <c r="D1045" s="31" t="s">
        <v>13085</v>
      </c>
      <c r="E1045" s="30">
        <v>160802</v>
      </c>
    </row>
    <row r="1046" spans="1:5" x14ac:dyDescent="0.25">
      <c r="A1046" s="30">
        <v>1043</v>
      </c>
      <c r="B1046" s="31" t="s">
        <v>623</v>
      </c>
      <c r="C1046" s="31" t="s">
        <v>13063</v>
      </c>
      <c r="D1046" s="31" t="s">
        <v>13086</v>
      </c>
      <c r="E1046" s="30">
        <v>144855</v>
      </c>
    </row>
    <row r="1047" spans="1:5" x14ac:dyDescent="0.25">
      <c r="A1047" s="30">
        <v>1044</v>
      </c>
      <c r="B1047" s="31" t="s">
        <v>623</v>
      </c>
      <c r="C1047" s="31" t="s">
        <v>13063</v>
      </c>
      <c r="D1047" s="31" t="s">
        <v>13087</v>
      </c>
      <c r="E1047" s="30">
        <v>335137</v>
      </c>
    </row>
    <row r="1048" spans="1:5" x14ac:dyDescent="0.25">
      <c r="A1048" s="30">
        <v>1045</v>
      </c>
      <c r="B1048" s="31" t="s">
        <v>623</v>
      </c>
      <c r="C1048" s="31" t="s">
        <v>13063</v>
      </c>
      <c r="D1048" s="31" t="s">
        <v>13088</v>
      </c>
      <c r="E1048" s="30">
        <v>255605</v>
      </c>
    </row>
    <row r="1049" spans="1:5" x14ac:dyDescent="0.25">
      <c r="A1049" s="30">
        <v>1046</v>
      </c>
      <c r="B1049" s="31" t="s">
        <v>623</v>
      </c>
      <c r="C1049" s="31" t="s">
        <v>13063</v>
      </c>
      <c r="D1049" s="31" t="s">
        <v>13089</v>
      </c>
      <c r="E1049" s="30">
        <v>236551</v>
      </c>
    </row>
    <row r="1050" spans="1:5" x14ac:dyDescent="0.25">
      <c r="A1050" s="30">
        <v>1047</v>
      </c>
      <c r="B1050" s="31" t="s">
        <v>623</v>
      </c>
      <c r="C1050" s="31" t="s">
        <v>13063</v>
      </c>
      <c r="D1050" s="31" t="s">
        <v>13090</v>
      </c>
      <c r="E1050" s="30">
        <v>208266</v>
      </c>
    </row>
    <row r="1051" spans="1:5" x14ac:dyDescent="0.25">
      <c r="A1051" s="30">
        <v>1048</v>
      </c>
      <c r="B1051" s="31" t="s">
        <v>623</v>
      </c>
      <c r="C1051" s="31" t="s">
        <v>13063</v>
      </c>
      <c r="D1051" s="31" t="s">
        <v>13091</v>
      </c>
      <c r="E1051" s="30">
        <v>152599</v>
      </c>
    </row>
    <row r="1052" spans="1:5" x14ac:dyDescent="0.25">
      <c r="A1052" s="30">
        <v>1049</v>
      </c>
      <c r="B1052" s="31" t="s">
        <v>623</v>
      </c>
      <c r="C1052" s="31" t="s">
        <v>13063</v>
      </c>
      <c r="D1052" s="31" t="s">
        <v>13092</v>
      </c>
      <c r="E1052" s="30">
        <v>273497</v>
      </c>
    </row>
    <row r="1053" spans="1:5" x14ac:dyDescent="0.25">
      <c r="A1053" s="30">
        <v>1050</v>
      </c>
      <c r="B1053" s="31" t="s">
        <v>623</v>
      </c>
      <c r="C1053" s="31" t="s">
        <v>13063</v>
      </c>
      <c r="D1053" s="31" t="s">
        <v>13093</v>
      </c>
      <c r="E1053" s="30">
        <v>146254</v>
      </c>
    </row>
    <row r="1054" spans="1:5" x14ac:dyDescent="0.25">
      <c r="A1054" s="30">
        <v>1051</v>
      </c>
      <c r="B1054" s="31" t="s">
        <v>623</v>
      </c>
      <c r="C1054" s="31" t="s">
        <v>13063</v>
      </c>
      <c r="D1054" s="31" t="s">
        <v>13094</v>
      </c>
      <c r="E1054" s="30">
        <v>182171</v>
      </c>
    </row>
    <row r="1055" spans="1:5" x14ac:dyDescent="0.25">
      <c r="A1055" s="30">
        <v>1052</v>
      </c>
      <c r="B1055" s="31" t="s">
        <v>623</v>
      </c>
      <c r="C1055" s="31" t="s">
        <v>13063</v>
      </c>
      <c r="D1055" s="31" t="s">
        <v>13095</v>
      </c>
      <c r="E1055" s="30">
        <v>554921</v>
      </c>
    </row>
    <row r="1056" spans="1:5" x14ac:dyDescent="0.25">
      <c r="A1056" s="30">
        <v>1053</v>
      </c>
      <c r="B1056" s="31" t="s">
        <v>623</v>
      </c>
      <c r="C1056" s="31" t="s">
        <v>13063</v>
      </c>
      <c r="D1056" s="31" t="s">
        <v>13096</v>
      </c>
      <c r="E1056" s="30">
        <v>540581</v>
      </c>
    </row>
    <row r="1057" spans="1:5" x14ac:dyDescent="0.25">
      <c r="A1057" s="30">
        <v>1054</v>
      </c>
      <c r="B1057" s="31" t="s">
        <v>623</v>
      </c>
      <c r="C1057" s="31" t="s">
        <v>13063</v>
      </c>
      <c r="D1057" s="31" t="s">
        <v>13097</v>
      </c>
      <c r="E1057" s="30">
        <v>540541</v>
      </c>
    </row>
    <row r="1058" spans="1:5" x14ac:dyDescent="0.25">
      <c r="A1058" s="30">
        <v>1055</v>
      </c>
      <c r="B1058" s="31" t="s">
        <v>623</v>
      </c>
      <c r="C1058" s="31" t="s">
        <v>698</v>
      </c>
      <c r="D1058" s="31" t="s">
        <v>12952</v>
      </c>
      <c r="E1058" s="30">
        <v>160494</v>
      </c>
    </row>
    <row r="1059" spans="1:5" x14ac:dyDescent="0.25">
      <c r="A1059" s="30">
        <v>1056</v>
      </c>
      <c r="B1059" s="31" t="s">
        <v>623</v>
      </c>
      <c r="C1059" s="31" t="s">
        <v>698</v>
      </c>
      <c r="D1059" s="31" t="s">
        <v>12953</v>
      </c>
      <c r="E1059" s="30">
        <v>266184</v>
      </c>
    </row>
    <row r="1060" spans="1:5" x14ac:dyDescent="0.25">
      <c r="A1060" s="30">
        <v>1057</v>
      </c>
      <c r="B1060" s="31" t="s">
        <v>623</v>
      </c>
      <c r="C1060" s="31" t="s">
        <v>698</v>
      </c>
      <c r="D1060" s="31" t="s">
        <v>12954</v>
      </c>
      <c r="E1060" s="30">
        <v>523011</v>
      </c>
    </row>
    <row r="1061" spans="1:5" x14ac:dyDescent="0.25">
      <c r="A1061" s="30">
        <v>1058</v>
      </c>
      <c r="B1061" s="31" t="s">
        <v>623</v>
      </c>
      <c r="C1061" s="31" t="s">
        <v>698</v>
      </c>
      <c r="D1061" s="31" t="s">
        <v>12955</v>
      </c>
      <c r="E1061" s="30">
        <v>267620</v>
      </c>
    </row>
    <row r="1062" spans="1:5" x14ac:dyDescent="0.25">
      <c r="A1062" s="30">
        <v>1059</v>
      </c>
      <c r="B1062" s="31" t="s">
        <v>623</v>
      </c>
      <c r="C1062" s="31" t="s">
        <v>698</v>
      </c>
      <c r="D1062" s="31" t="s">
        <v>12956</v>
      </c>
      <c r="E1062" s="30">
        <v>648401</v>
      </c>
    </row>
    <row r="1063" spans="1:5" x14ac:dyDescent="0.25">
      <c r="A1063" s="30">
        <v>1060</v>
      </c>
      <c r="B1063" s="31" t="s">
        <v>623</v>
      </c>
      <c r="C1063" s="31" t="s">
        <v>701</v>
      </c>
      <c r="D1063" s="31" t="s">
        <v>12957</v>
      </c>
      <c r="E1063" s="30">
        <v>560533</v>
      </c>
    </row>
    <row r="1064" spans="1:5" x14ac:dyDescent="0.25">
      <c r="A1064" s="30">
        <v>1061</v>
      </c>
      <c r="B1064" s="31" t="s">
        <v>623</v>
      </c>
      <c r="C1064" s="31" t="s">
        <v>701</v>
      </c>
      <c r="D1064" s="31" t="s">
        <v>12958</v>
      </c>
      <c r="E1064" s="30">
        <v>961067</v>
      </c>
    </row>
    <row r="1065" spans="1:5" x14ac:dyDescent="0.25">
      <c r="A1065" s="30">
        <v>1062</v>
      </c>
      <c r="B1065" s="31" t="s">
        <v>623</v>
      </c>
      <c r="C1065" s="31" t="s">
        <v>701</v>
      </c>
      <c r="D1065" s="31" t="s">
        <v>12959</v>
      </c>
      <c r="E1065" s="30">
        <v>596672</v>
      </c>
    </row>
    <row r="1066" spans="1:5" x14ac:dyDescent="0.25">
      <c r="A1066" s="30">
        <v>1063</v>
      </c>
      <c r="B1066" s="31" t="s">
        <v>623</v>
      </c>
      <c r="C1066" s="31" t="s">
        <v>701</v>
      </c>
      <c r="D1066" s="31" t="s">
        <v>12960</v>
      </c>
      <c r="E1066" s="30">
        <v>524380</v>
      </c>
    </row>
    <row r="1067" spans="1:5" x14ac:dyDescent="0.25">
      <c r="A1067" s="30">
        <v>1064</v>
      </c>
      <c r="B1067" s="31" t="s">
        <v>623</v>
      </c>
      <c r="C1067" s="31" t="s">
        <v>701</v>
      </c>
      <c r="D1067" s="31" t="s">
        <v>12961</v>
      </c>
      <c r="E1067" s="30">
        <v>703512</v>
      </c>
    </row>
    <row r="1068" spans="1:5" x14ac:dyDescent="0.25">
      <c r="A1068" s="30">
        <v>1065</v>
      </c>
      <c r="B1068" s="31" t="s">
        <v>623</v>
      </c>
      <c r="C1068" s="31" t="s">
        <v>701</v>
      </c>
      <c r="D1068" s="31" t="s">
        <v>12962</v>
      </c>
      <c r="E1068" s="30">
        <v>1245922</v>
      </c>
    </row>
    <row r="1069" spans="1:5" x14ac:dyDescent="0.25">
      <c r="A1069" s="30">
        <v>1066</v>
      </c>
      <c r="B1069" s="31" t="s">
        <v>623</v>
      </c>
      <c r="C1069" s="31" t="s">
        <v>704</v>
      </c>
      <c r="D1069" s="31" t="s">
        <v>12963</v>
      </c>
      <c r="E1069" s="30">
        <v>625479</v>
      </c>
    </row>
    <row r="1070" spans="1:5" x14ac:dyDescent="0.25">
      <c r="A1070" s="30">
        <v>1067</v>
      </c>
      <c r="B1070" s="31" t="s">
        <v>623</v>
      </c>
      <c r="C1070" s="31" t="s">
        <v>704</v>
      </c>
      <c r="D1070" s="31" t="s">
        <v>12964</v>
      </c>
      <c r="E1070" s="30">
        <v>956918</v>
      </c>
    </row>
    <row r="1071" spans="1:5" x14ac:dyDescent="0.25">
      <c r="A1071" s="30">
        <v>1068</v>
      </c>
      <c r="B1071" s="31" t="s">
        <v>623</v>
      </c>
      <c r="C1071" s="31" t="s">
        <v>704</v>
      </c>
      <c r="D1071" s="31" t="s">
        <v>12965</v>
      </c>
      <c r="E1071" s="30">
        <v>175411</v>
      </c>
    </row>
    <row r="1072" spans="1:5" x14ac:dyDescent="0.25">
      <c r="A1072" s="30">
        <v>1069</v>
      </c>
      <c r="B1072" s="31" t="s">
        <v>623</v>
      </c>
      <c r="C1072" s="31" t="s">
        <v>704</v>
      </c>
      <c r="D1072" s="31" t="s">
        <v>12966</v>
      </c>
      <c r="E1072" s="30">
        <v>961557</v>
      </c>
    </row>
    <row r="1073" spans="1:5" x14ac:dyDescent="0.25">
      <c r="A1073" s="30">
        <v>1070</v>
      </c>
      <c r="B1073" s="31" t="s">
        <v>623</v>
      </c>
      <c r="C1073" s="31" t="s">
        <v>704</v>
      </c>
      <c r="D1073" s="31" t="s">
        <v>12967</v>
      </c>
      <c r="E1073" s="30">
        <v>824841</v>
      </c>
    </row>
    <row r="1074" spans="1:5" x14ac:dyDescent="0.25">
      <c r="A1074" s="30">
        <v>1071</v>
      </c>
      <c r="B1074" s="31" t="s">
        <v>623</v>
      </c>
      <c r="C1074" s="31" t="s">
        <v>704</v>
      </c>
      <c r="D1074" s="31" t="s">
        <v>12968</v>
      </c>
      <c r="E1074" s="30">
        <v>875880</v>
      </c>
    </row>
    <row r="1075" spans="1:5" x14ac:dyDescent="0.25">
      <c r="A1075" s="30">
        <v>1072</v>
      </c>
      <c r="B1075" s="31" t="s">
        <v>623</v>
      </c>
      <c r="C1075" s="31" t="s">
        <v>708</v>
      </c>
      <c r="D1075" s="31" t="s">
        <v>12969</v>
      </c>
      <c r="E1075" s="30">
        <v>816703</v>
      </c>
    </row>
    <row r="1076" spans="1:5" x14ac:dyDescent="0.25">
      <c r="A1076" s="30">
        <v>1073</v>
      </c>
      <c r="B1076" s="31" t="s">
        <v>623</v>
      </c>
      <c r="C1076" s="31" t="s">
        <v>708</v>
      </c>
      <c r="D1076" s="31" t="s">
        <v>12970</v>
      </c>
      <c r="E1076" s="30">
        <v>1210924</v>
      </c>
    </row>
    <row r="1077" spans="1:5" x14ac:dyDescent="0.25">
      <c r="A1077" s="30">
        <v>1074</v>
      </c>
      <c r="B1077" s="31" t="s">
        <v>623</v>
      </c>
      <c r="C1077" s="31" t="s">
        <v>708</v>
      </c>
      <c r="D1077" s="31" t="s">
        <v>12971</v>
      </c>
      <c r="E1077" s="30">
        <v>1445104</v>
      </c>
    </row>
    <row r="1078" spans="1:5" x14ac:dyDescent="0.25">
      <c r="A1078" s="30">
        <v>1075</v>
      </c>
      <c r="B1078" s="31" t="s">
        <v>623</v>
      </c>
      <c r="C1078" s="31" t="s">
        <v>708</v>
      </c>
      <c r="D1078" s="31" t="s">
        <v>12972</v>
      </c>
      <c r="E1078" s="30">
        <v>965855</v>
      </c>
    </row>
    <row r="1079" spans="1:5" x14ac:dyDescent="0.25">
      <c r="A1079" s="30">
        <v>1076</v>
      </c>
      <c r="B1079" s="31" t="s">
        <v>623</v>
      </c>
      <c r="C1079" s="31" t="s">
        <v>708</v>
      </c>
      <c r="D1079" s="31" t="s">
        <v>12973</v>
      </c>
      <c r="E1079" s="30">
        <v>875844</v>
      </c>
    </row>
    <row r="1080" spans="1:5" x14ac:dyDescent="0.25">
      <c r="A1080" s="30">
        <v>1077</v>
      </c>
      <c r="B1080" s="31" t="s">
        <v>623</v>
      </c>
      <c r="C1080" s="31" t="s">
        <v>708</v>
      </c>
      <c r="D1080" s="31" t="s">
        <v>12974</v>
      </c>
      <c r="E1080" s="30">
        <v>706888</v>
      </c>
    </row>
    <row r="1081" spans="1:5" x14ac:dyDescent="0.25">
      <c r="A1081" s="30">
        <v>1078</v>
      </c>
      <c r="B1081" s="31" t="s">
        <v>623</v>
      </c>
      <c r="C1081" s="31" t="s">
        <v>713</v>
      </c>
      <c r="D1081" s="31" t="s">
        <v>12975</v>
      </c>
      <c r="E1081" s="30">
        <v>553325</v>
      </c>
    </row>
    <row r="1082" spans="1:5" x14ac:dyDescent="0.25">
      <c r="A1082" s="30">
        <v>1079</v>
      </c>
      <c r="B1082" s="31" t="s">
        <v>623</v>
      </c>
      <c r="C1082" s="31" t="s">
        <v>713</v>
      </c>
      <c r="D1082" s="31" t="s">
        <v>12976</v>
      </c>
      <c r="E1082" s="30">
        <v>507679</v>
      </c>
    </row>
    <row r="1083" spans="1:5" x14ac:dyDescent="0.25">
      <c r="A1083" s="30">
        <v>1080</v>
      </c>
      <c r="B1083" s="31" t="s">
        <v>623</v>
      </c>
      <c r="C1083" s="31" t="s">
        <v>713</v>
      </c>
      <c r="D1083" s="31" t="s">
        <v>12977</v>
      </c>
      <c r="E1083" s="30">
        <v>181459</v>
      </c>
    </row>
    <row r="1084" spans="1:5" x14ac:dyDescent="0.25">
      <c r="A1084" s="30">
        <v>1081</v>
      </c>
      <c r="B1084" s="31" t="s">
        <v>623</v>
      </c>
      <c r="C1084" s="31" t="s">
        <v>713</v>
      </c>
      <c r="D1084" s="31" t="s">
        <v>12978</v>
      </c>
      <c r="E1084" s="30">
        <v>825069</v>
      </c>
    </row>
    <row r="1085" spans="1:5" x14ac:dyDescent="0.25">
      <c r="A1085" s="30">
        <v>1082</v>
      </c>
      <c r="B1085" s="31" t="s">
        <v>623</v>
      </c>
      <c r="C1085" s="31" t="s">
        <v>713</v>
      </c>
      <c r="D1085" s="31" t="s">
        <v>12979</v>
      </c>
      <c r="E1085" s="30">
        <v>1227250</v>
      </c>
    </row>
    <row r="1086" spans="1:5" x14ac:dyDescent="0.25">
      <c r="A1086" s="30">
        <v>1083</v>
      </c>
      <c r="B1086" s="31" t="s">
        <v>623</v>
      </c>
      <c r="C1086" s="31" t="s">
        <v>713</v>
      </c>
      <c r="D1086" s="31" t="s">
        <v>12980</v>
      </c>
      <c r="E1086" s="30">
        <v>624078</v>
      </c>
    </row>
    <row r="1087" spans="1:5" x14ac:dyDescent="0.25">
      <c r="A1087" s="30">
        <v>1084</v>
      </c>
      <c r="B1087" s="31" t="s">
        <v>623</v>
      </c>
      <c r="C1087" s="31" t="s">
        <v>713</v>
      </c>
      <c r="D1087" s="31" t="s">
        <v>12981</v>
      </c>
      <c r="E1087" s="30">
        <v>875921</v>
      </c>
    </row>
    <row r="1088" spans="1:5" x14ac:dyDescent="0.25">
      <c r="A1088" s="30">
        <v>1085</v>
      </c>
      <c r="B1088" s="31" t="s">
        <v>623</v>
      </c>
      <c r="C1088" s="31" t="s">
        <v>716</v>
      </c>
      <c r="D1088" s="31" t="s">
        <v>12982</v>
      </c>
      <c r="E1088" s="30">
        <v>163239</v>
      </c>
    </row>
    <row r="1089" spans="1:5" x14ac:dyDescent="0.25">
      <c r="A1089" s="30">
        <v>1086</v>
      </c>
      <c r="B1089" s="31" t="s">
        <v>623</v>
      </c>
      <c r="C1089" s="31" t="s">
        <v>716</v>
      </c>
      <c r="D1089" s="31" t="s">
        <v>12983</v>
      </c>
      <c r="E1089" s="30">
        <v>524125</v>
      </c>
    </row>
    <row r="1090" spans="1:5" x14ac:dyDescent="0.25">
      <c r="A1090" s="30">
        <v>1087</v>
      </c>
      <c r="B1090" s="31" t="s">
        <v>623</v>
      </c>
      <c r="C1090" s="31" t="s">
        <v>716</v>
      </c>
      <c r="D1090" s="31" t="s">
        <v>12984</v>
      </c>
      <c r="E1090" s="30">
        <v>278726</v>
      </c>
    </row>
    <row r="1091" spans="1:5" x14ac:dyDescent="0.25">
      <c r="A1091" s="30">
        <v>1088</v>
      </c>
      <c r="B1091" s="31" t="s">
        <v>623</v>
      </c>
      <c r="C1091" s="31" t="s">
        <v>716</v>
      </c>
      <c r="D1091" s="31" t="s">
        <v>12985</v>
      </c>
      <c r="E1091" s="30">
        <v>1421057</v>
      </c>
    </row>
    <row r="1092" spans="1:5" x14ac:dyDescent="0.25">
      <c r="A1092" s="30">
        <v>1089</v>
      </c>
      <c r="B1092" s="31" t="s">
        <v>623</v>
      </c>
      <c r="C1092" s="31" t="s">
        <v>716</v>
      </c>
      <c r="D1092" s="31" t="s">
        <v>12986</v>
      </c>
      <c r="E1092" s="30">
        <v>1441185</v>
      </c>
    </row>
    <row r="1093" spans="1:5" x14ac:dyDescent="0.25">
      <c r="A1093" s="30">
        <v>1090</v>
      </c>
      <c r="B1093" s="31" t="s">
        <v>623</v>
      </c>
      <c r="C1093" s="31" t="s">
        <v>716</v>
      </c>
      <c r="D1093" s="31" t="s">
        <v>12987</v>
      </c>
      <c r="E1093" s="30">
        <v>1217131</v>
      </c>
    </row>
    <row r="1094" spans="1:5" x14ac:dyDescent="0.25">
      <c r="A1094" s="30">
        <v>1091</v>
      </c>
      <c r="B1094" s="31" t="s">
        <v>623</v>
      </c>
      <c r="C1094" s="31" t="s">
        <v>716</v>
      </c>
      <c r="D1094" s="31" t="s">
        <v>12988</v>
      </c>
      <c r="E1094" s="30">
        <v>1462111</v>
      </c>
    </row>
    <row r="1095" spans="1:5" x14ac:dyDescent="0.25">
      <c r="A1095" s="30">
        <v>1092</v>
      </c>
      <c r="B1095" s="31" t="s">
        <v>623</v>
      </c>
      <c r="C1095" s="31" t="s">
        <v>716</v>
      </c>
      <c r="D1095" s="31" t="s">
        <v>12989</v>
      </c>
      <c r="E1095" s="30">
        <v>824837</v>
      </c>
    </row>
    <row r="1096" spans="1:5" x14ac:dyDescent="0.25">
      <c r="A1096" s="30">
        <v>1093</v>
      </c>
      <c r="B1096" s="31" t="s">
        <v>623</v>
      </c>
      <c r="C1096" s="31" t="s">
        <v>12990</v>
      </c>
      <c r="D1096" s="31" t="s">
        <v>12991</v>
      </c>
      <c r="E1096" s="30">
        <v>626719</v>
      </c>
    </row>
    <row r="1097" spans="1:5" x14ac:dyDescent="0.25">
      <c r="A1097" s="30">
        <v>1094</v>
      </c>
      <c r="B1097" s="31" t="s">
        <v>623</v>
      </c>
      <c r="C1097" s="31" t="s">
        <v>12990</v>
      </c>
      <c r="D1097" s="31" t="s">
        <v>12992</v>
      </c>
      <c r="E1097" s="30">
        <v>6120015</v>
      </c>
    </row>
    <row r="1098" spans="1:5" x14ac:dyDescent="0.25">
      <c r="A1098" s="30">
        <v>1095</v>
      </c>
      <c r="B1098" s="31" t="s">
        <v>623</v>
      </c>
      <c r="C1098" s="31" t="s">
        <v>12990</v>
      </c>
      <c r="D1098" s="31" t="s">
        <v>12993</v>
      </c>
      <c r="E1098" s="30">
        <v>601070</v>
      </c>
    </row>
    <row r="1099" spans="1:5" x14ac:dyDescent="0.25">
      <c r="A1099" s="30">
        <v>1096</v>
      </c>
      <c r="B1099" s="31" t="s">
        <v>623</v>
      </c>
      <c r="C1099" s="31" t="s">
        <v>12990</v>
      </c>
      <c r="D1099" s="31" t="s">
        <v>12994</v>
      </c>
      <c r="E1099" s="30">
        <v>152520</v>
      </c>
    </row>
    <row r="1100" spans="1:5" x14ac:dyDescent="0.25">
      <c r="A1100" s="30">
        <v>1097</v>
      </c>
      <c r="B1100" s="31" t="s">
        <v>623</v>
      </c>
      <c r="C1100" s="31" t="s">
        <v>12990</v>
      </c>
      <c r="D1100" s="31" t="s">
        <v>12995</v>
      </c>
      <c r="E1100" s="30">
        <v>719562</v>
      </c>
    </row>
    <row r="1101" spans="1:5" x14ac:dyDescent="0.25">
      <c r="A1101" s="30">
        <v>1098</v>
      </c>
      <c r="B1101" s="31" t="s">
        <v>623</v>
      </c>
      <c r="C1101" s="31" t="s">
        <v>12990</v>
      </c>
      <c r="D1101" s="31" t="s">
        <v>12996</v>
      </c>
      <c r="E1101" s="30">
        <v>969379</v>
      </c>
    </row>
    <row r="1102" spans="1:5" x14ac:dyDescent="0.25">
      <c r="A1102" s="30">
        <v>1099</v>
      </c>
      <c r="B1102" s="31" t="s">
        <v>623</v>
      </c>
      <c r="C1102" s="31" t="s">
        <v>12990</v>
      </c>
      <c r="D1102" s="31" t="s">
        <v>12997</v>
      </c>
      <c r="E1102" s="30">
        <v>647975</v>
      </c>
    </row>
    <row r="1103" spans="1:5" x14ac:dyDescent="0.25">
      <c r="A1103" s="30">
        <v>1100</v>
      </c>
      <c r="B1103" s="31" t="s">
        <v>623</v>
      </c>
      <c r="C1103" s="31" t="s">
        <v>12990</v>
      </c>
      <c r="D1103" s="31" t="s">
        <v>12998</v>
      </c>
      <c r="E1103" s="30">
        <v>1269535</v>
      </c>
    </row>
    <row r="1104" spans="1:5" x14ac:dyDescent="0.25">
      <c r="A1104" s="30">
        <v>1101</v>
      </c>
      <c r="B1104" s="31" t="s">
        <v>623</v>
      </c>
      <c r="C1104" s="31" t="s">
        <v>12990</v>
      </c>
      <c r="D1104" s="31" t="s">
        <v>12999</v>
      </c>
      <c r="E1104" s="30">
        <v>200849</v>
      </c>
    </row>
    <row r="1105" spans="1:5" x14ac:dyDescent="0.25">
      <c r="A1105" s="30">
        <v>1102</v>
      </c>
      <c r="B1105" s="31" t="s">
        <v>623</v>
      </c>
      <c r="C1105" s="31" t="s">
        <v>12990</v>
      </c>
      <c r="D1105" s="31" t="s">
        <v>13000</v>
      </c>
      <c r="E1105" s="30">
        <v>255845</v>
      </c>
    </row>
    <row r="1106" spans="1:5" x14ac:dyDescent="0.25">
      <c r="A1106" s="30">
        <v>1103</v>
      </c>
      <c r="B1106" s="31" t="s">
        <v>623</v>
      </c>
      <c r="C1106" s="31" t="s">
        <v>13001</v>
      </c>
      <c r="D1106" s="31" t="s">
        <v>13002</v>
      </c>
      <c r="E1106" s="30">
        <v>295870</v>
      </c>
    </row>
    <row r="1107" spans="1:5" x14ac:dyDescent="0.25">
      <c r="A1107" s="30">
        <v>1104</v>
      </c>
      <c r="B1107" s="31" t="s">
        <v>623</v>
      </c>
      <c r="C1107" s="31" t="s">
        <v>13001</v>
      </c>
      <c r="D1107" s="31" t="s">
        <v>13003</v>
      </c>
      <c r="E1107" s="30">
        <v>827735</v>
      </c>
    </row>
    <row r="1108" spans="1:5" x14ac:dyDescent="0.25">
      <c r="A1108" s="30">
        <v>1105</v>
      </c>
      <c r="B1108" s="31" t="s">
        <v>623</v>
      </c>
      <c r="C1108" s="31" t="s">
        <v>13001</v>
      </c>
      <c r="D1108" s="31" t="s">
        <v>13004</v>
      </c>
      <c r="E1108" s="30">
        <v>254807</v>
      </c>
    </row>
    <row r="1109" spans="1:5" x14ac:dyDescent="0.25">
      <c r="A1109" s="30">
        <v>1106</v>
      </c>
      <c r="B1109" s="31" t="s">
        <v>623</v>
      </c>
      <c r="C1109" s="31" t="s">
        <v>13001</v>
      </c>
      <c r="D1109" s="31" t="s">
        <v>13005</v>
      </c>
      <c r="E1109" s="30">
        <v>788289</v>
      </c>
    </row>
    <row r="1110" spans="1:5" x14ac:dyDescent="0.25">
      <c r="A1110" s="30">
        <v>1107</v>
      </c>
      <c r="B1110" s="31" t="s">
        <v>623</v>
      </c>
      <c r="C1110" s="31" t="s">
        <v>13001</v>
      </c>
      <c r="D1110" s="31" t="s">
        <v>13006</v>
      </c>
      <c r="E1110" s="30">
        <v>177816</v>
      </c>
    </row>
    <row r="1111" spans="1:5" x14ac:dyDescent="0.25">
      <c r="A1111" s="30">
        <v>1108</v>
      </c>
      <c r="B1111" s="31" t="s">
        <v>623</v>
      </c>
      <c r="C1111" s="31" t="s">
        <v>13001</v>
      </c>
      <c r="D1111" s="31" t="s">
        <v>13007</v>
      </c>
      <c r="E1111" s="30">
        <v>246138</v>
      </c>
    </row>
    <row r="1112" spans="1:5" x14ac:dyDescent="0.25">
      <c r="A1112" s="30">
        <v>1109</v>
      </c>
      <c r="B1112" s="31" t="s">
        <v>623</v>
      </c>
      <c r="C1112" s="31" t="s">
        <v>13001</v>
      </c>
      <c r="D1112" s="31" t="s">
        <v>13008</v>
      </c>
      <c r="E1112" s="30">
        <v>1456070</v>
      </c>
    </row>
    <row r="1113" spans="1:5" x14ac:dyDescent="0.25">
      <c r="A1113" s="30">
        <v>1110</v>
      </c>
      <c r="B1113" s="31" t="s">
        <v>623</v>
      </c>
      <c r="C1113" s="31" t="s">
        <v>13001</v>
      </c>
      <c r="D1113" s="31" t="s">
        <v>13009</v>
      </c>
      <c r="E1113" s="30">
        <v>1422338</v>
      </c>
    </row>
    <row r="1114" spans="1:5" x14ac:dyDescent="0.25">
      <c r="A1114" s="30">
        <v>1111</v>
      </c>
      <c r="B1114" s="31" t="s">
        <v>623</v>
      </c>
      <c r="C1114" s="31" t="s">
        <v>13001</v>
      </c>
      <c r="D1114" s="31" t="s">
        <v>13010</v>
      </c>
      <c r="E1114" s="30">
        <v>967652</v>
      </c>
    </row>
    <row r="1115" spans="1:5" x14ac:dyDescent="0.25">
      <c r="A1115" s="30">
        <v>1112</v>
      </c>
      <c r="B1115" s="31" t="s">
        <v>623</v>
      </c>
      <c r="C1115" s="31" t="s">
        <v>13001</v>
      </c>
      <c r="D1115" s="31" t="s">
        <v>13011</v>
      </c>
      <c r="E1115" s="30">
        <v>1436234</v>
      </c>
    </row>
    <row r="1116" spans="1:5" x14ac:dyDescent="0.25">
      <c r="A1116" s="30">
        <v>1113</v>
      </c>
      <c r="B1116" s="31" t="s">
        <v>623</v>
      </c>
      <c r="C1116" s="31" t="s">
        <v>13001</v>
      </c>
      <c r="D1116" s="31" t="s">
        <v>13012</v>
      </c>
      <c r="E1116" s="30">
        <v>284167</v>
      </c>
    </row>
    <row r="1117" spans="1:5" x14ac:dyDescent="0.25">
      <c r="A1117" s="30">
        <v>1114</v>
      </c>
      <c r="B1117" s="31" t="s">
        <v>623</v>
      </c>
      <c r="C1117" s="31" t="s">
        <v>13001</v>
      </c>
      <c r="D1117" s="31" t="s">
        <v>13013</v>
      </c>
      <c r="E1117" s="30">
        <v>91753</v>
      </c>
    </row>
    <row r="1118" spans="1:5" x14ac:dyDescent="0.25">
      <c r="A1118" s="30">
        <v>1115</v>
      </c>
      <c r="B1118" s="31" t="s">
        <v>623</v>
      </c>
      <c r="C1118" s="31" t="s">
        <v>13001</v>
      </c>
      <c r="D1118" s="31" t="s">
        <v>13014</v>
      </c>
      <c r="E1118" s="30">
        <v>1347383</v>
      </c>
    </row>
    <row r="1119" spans="1:5" x14ac:dyDescent="0.25">
      <c r="A1119" s="30">
        <v>1116</v>
      </c>
      <c r="B1119" s="31" t="s">
        <v>623</v>
      </c>
      <c r="C1119" s="31" t="s">
        <v>13015</v>
      </c>
      <c r="D1119" s="31" t="s">
        <v>13016</v>
      </c>
      <c r="E1119" s="30">
        <v>1421272</v>
      </c>
    </row>
    <row r="1120" spans="1:5" x14ac:dyDescent="0.25">
      <c r="A1120" s="30">
        <v>1117</v>
      </c>
      <c r="B1120" s="31" t="s">
        <v>623</v>
      </c>
      <c r="C1120" s="31" t="s">
        <v>13015</v>
      </c>
      <c r="D1120" s="31" t="s">
        <v>13017</v>
      </c>
      <c r="E1120" s="30">
        <v>1347379</v>
      </c>
    </row>
    <row r="1121" spans="1:5" x14ac:dyDescent="0.25">
      <c r="A1121" s="30">
        <v>1118</v>
      </c>
      <c r="B1121" s="31" t="s">
        <v>623</v>
      </c>
      <c r="C1121" s="31" t="s">
        <v>13015</v>
      </c>
      <c r="D1121" s="31" t="s">
        <v>13018</v>
      </c>
      <c r="E1121" s="30">
        <v>319751</v>
      </c>
    </row>
    <row r="1122" spans="1:5" x14ac:dyDescent="0.25">
      <c r="A1122" s="30">
        <v>1119</v>
      </c>
      <c r="B1122" s="31" t="s">
        <v>623</v>
      </c>
      <c r="C1122" s="31" t="s">
        <v>13015</v>
      </c>
      <c r="D1122" s="31" t="s">
        <v>13019</v>
      </c>
      <c r="E1122" s="30">
        <v>1446400</v>
      </c>
    </row>
    <row r="1123" spans="1:5" x14ac:dyDescent="0.25">
      <c r="A1123" s="30">
        <v>1120</v>
      </c>
      <c r="B1123" s="31" t="s">
        <v>623</v>
      </c>
      <c r="C1123" s="31" t="s">
        <v>13015</v>
      </c>
      <c r="D1123" s="31" t="s">
        <v>13020</v>
      </c>
      <c r="E1123" s="30">
        <v>695328</v>
      </c>
    </row>
    <row r="1124" spans="1:5" x14ac:dyDescent="0.25">
      <c r="A1124" s="30">
        <v>1121</v>
      </c>
      <c r="B1124" s="31" t="s">
        <v>623</v>
      </c>
      <c r="C1124" s="31" t="s">
        <v>13015</v>
      </c>
      <c r="D1124" s="31" t="s">
        <v>13021</v>
      </c>
      <c r="E1124" s="30">
        <v>1097114</v>
      </c>
    </row>
    <row r="1125" spans="1:5" x14ac:dyDescent="0.25">
      <c r="A1125" s="30">
        <v>1122</v>
      </c>
      <c r="B1125" s="31" t="s">
        <v>623</v>
      </c>
      <c r="C1125" s="31" t="s">
        <v>735</v>
      </c>
      <c r="D1125" s="31" t="s">
        <v>13022</v>
      </c>
      <c r="E1125" s="30">
        <v>817165</v>
      </c>
    </row>
    <row r="1126" spans="1:5" x14ac:dyDescent="0.25">
      <c r="A1126" s="30">
        <v>1123</v>
      </c>
      <c r="B1126" s="31" t="s">
        <v>623</v>
      </c>
      <c r="C1126" s="31" t="s">
        <v>735</v>
      </c>
      <c r="D1126" s="31" t="s">
        <v>13023</v>
      </c>
      <c r="E1126" s="30">
        <v>817275</v>
      </c>
    </row>
    <row r="1127" spans="1:5" x14ac:dyDescent="0.25">
      <c r="A1127" s="30">
        <v>1124</v>
      </c>
      <c r="B1127" s="31" t="s">
        <v>623</v>
      </c>
      <c r="C1127" s="31" t="s">
        <v>735</v>
      </c>
      <c r="D1127" s="31" t="s">
        <v>13024</v>
      </c>
      <c r="E1127" s="30">
        <v>1210263</v>
      </c>
    </row>
    <row r="1128" spans="1:5" x14ac:dyDescent="0.25">
      <c r="A1128" s="30">
        <v>1125</v>
      </c>
      <c r="B1128" s="31" t="s">
        <v>623</v>
      </c>
      <c r="C1128" s="31" t="s">
        <v>735</v>
      </c>
      <c r="D1128" s="31" t="s">
        <v>13025</v>
      </c>
      <c r="E1128" s="30">
        <v>1208551</v>
      </c>
    </row>
    <row r="1129" spans="1:5" x14ac:dyDescent="0.25">
      <c r="A1129" s="30">
        <v>1126</v>
      </c>
      <c r="B1129" s="31" t="s">
        <v>623</v>
      </c>
      <c r="C1129" s="31" t="s">
        <v>735</v>
      </c>
      <c r="D1129" s="31" t="s">
        <v>13026</v>
      </c>
      <c r="E1129" s="30">
        <v>555435</v>
      </c>
    </row>
    <row r="1130" spans="1:5" x14ac:dyDescent="0.25">
      <c r="A1130" s="30">
        <v>1127</v>
      </c>
      <c r="B1130" s="31" t="s">
        <v>623</v>
      </c>
      <c r="C1130" s="31" t="s">
        <v>735</v>
      </c>
      <c r="D1130" s="31" t="s">
        <v>13027</v>
      </c>
      <c r="E1130" s="30">
        <v>944981</v>
      </c>
    </row>
    <row r="1131" spans="1:5" x14ac:dyDescent="0.25">
      <c r="A1131" s="30">
        <v>1128</v>
      </c>
      <c r="B1131" s="31" t="s">
        <v>623</v>
      </c>
      <c r="C1131" s="31" t="s">
        <v>13028</v>
      </c>
      <c r="D1131" s="31" t="s">
        <v>13029</v>
      </c>
      <c r="E1131" s="30">
        <v>151593</v>
      </c>
    </row>
    <row r="1132" spans="1:5" x14ac:dyDescent="0.25">
      <c r="A1132" s="30">
        <v>1129</v>
      </c>
      <c r="B1132" s="31" t="s">
        <v>623</v>
      </c>
      <c r="C1132" s="31" t="s">
        <v>13028</v>
      </c>
      <c r="D1132" s="31" t="s">
        <v>13030</v>
      </c>
      <c r="E1132" s="30">
        <v>816967</v>
      </c>
    </row>
    <row r="1133" spans="1:5" x14ac:dyDescent="0.25">
      <c r="A1133" s="30">
        <v>1130</v>
      </c>
      <c r="B1133" s="31" t="s">
        <v>623</v>
      </c>
      <c r="C1133" s="31" t="s">
        <v>13028</v>
      </c>
      <c r="D1133" s="31" t="s">
        <v>13031</v>
      </c>
      <c r="E1133" s="30">
        <v>868461</v>
      </c>
    </row>
    <row r="1134" spans="1:5" x14ac:dyDescent="0.25">
      <c r="A1134" s="30">
        <v>1131</v>
      </c>
      <c r="B1134" s="31" t="s">
        <v>623</v>
      </c>
      <c r="C1134" s="31" t="s">
        <v>13028</v>
      </c>
      <c r="D1134" s="31" t="s">
        <v>13032</v>
      </c>
      <c r="E1134" s="30">
        <v>649336</v>
      </c>
    </row>
    <row r="1135" spans="1:5" x14ac:dyDescent="0.25">
      <c r="A1135" s="30">
        <v>1132</v>
      </c>
      <c r="B1135" s="31" t="s">
        <v>623</v>
      </c>
      <c r="C1135" s="31" t="s">
        <v>13028</v>
      </c>
      <c r="D1135" s="31" t="s">
        <v>13033</v>
      </c>
      <c r="E1135" s="30">
        <v>817160</v>
      </c>
    </row>
    <row r="1136" spans="1:5" x14ac:dyDescent="0.25">
      <c r="A1136" s="30">
        <v>1133</v>
      </c>
      <c r="B1136" s="31" t="s">
        <v>623</v>
      </c>
      <c r="C1136" s="31" t="s">
        <v>13028</v>
      </c>
      <c r="D1136" s="31" t="s">
        <v>13034</v>
      </c>
      <c r="E1136" s="30">
        <v>806158</v>
      </c>
    </row>
    <row r="1137" spans="1:5" x14ac:dyDescent="0.25">
      <c r="A1137" s="30">
        <v>1134</v>
      </c>
      <c r="B1137" s="31" t="s">
        <v>623</v>
      </c>
      <c r="C1137" s="31" t="s">
        <v>13028</v>
      </c>
      <c r="D1137" s="31" t="s">
        <v>13035</v>
      </c>
      <c r="E1137" s="30">
        <v>806461</v>
      </c>
    </row>
    <row r="1138" spans="1:5" x14ac:dyDescent="0.25">
      <c r="A1138" s="30">
        <v>1135</v>
      </c>
      <c r="B1138" s="31" t="s">
        <v>623</v>
      </c>
      <c r="C1138" s="31" t="s">
        <v>13036</v>
      </c>
      <c r="D1138" s="31" t="s">
        <v>13037</v>
      </c>
      <c r="E1138" s="30">
        <v>284176</v>
      </c>
    </row>
    <row r="1139" spans="1:5" x14ac:dyDescent="0.25">
      <c r="A1139" s="30">
        <v>1136</v>
      </c>
      <c r="B1139" s="31" t="s">
        <v>623</v>
      </c>
      <c r="C1139" s="31" t="s">
        <v>13036</v>
      </c>
      <c r="D1139" s="31" t="s">
        <v>13038</v>
      </c>
      <c r="E1139" s="30">
        <v>1190708</v>
      </c>
    </row>
    <row r="1140" spans="1:5" x14ac:dyDescent="0.25">
      <c r="A1140" s="30">
        <v>1137</v>
      </c>
      <c r="B1140" s="31" t="s">
        <v>623</v>
      </c>
      <c r="C1140" s="31" t="s">
        <v>13036</v>
      </c>
      <c r="D1140" s="31" t="s">
        <v>13039</v>
      </c>
      <c r="E1140" s="30">
        <v>746755</v>
      </c>
    </row>
    <row r="1141" spans="1:5" x14ac:dyDescent="0.25">
      <c r="A1141" s="30">
        <v>1138</v>
      </c>
      <c r="B1141" s="31" t="s">
        <v>623</v>
      </c>
      <c r="C1141" s="31" t="s">
        <v>13036</v>
      </c>
      <c r="D1141" s="31" t="s">
        <v>13040</v>
      </c>
      <c r="E1141" s="30">
        <v>151802</v>
      </c>
    </row>
    <row r="1142" spans="1:5" x14ac:dyDescent="0.25">
      <c r="A1142" s="30">
        <v>1139</v>
      </c>
      <c r="B1142" s="31" t="s">
        <v>623</v>
      </c>
      <c r="C1142" s="31" t="s">
        <v>13036</v>
      </c>
      <c r="D1142" s="31" t="s">
        <v>13041</v>
      </c>
      <c r="E1142" s="30">
        <v>238457</v>
      </c>
    </row>
    <row r="1143" spans="1:5" x14ac:dyDescent="0.25">
      <c r="A1143" s="30">
        <v>1140</v>
      </c>
      <c r="B1143" s="31" t="s">
        <v>623</v>
      </c>
      <c r="C1143" s="31" t="s">
        <v>13036</v>
      </c>
      <c r="D1143" s="31" t="s">
        <v>13042</v>
      </c>
      <c r="E1143" s="30">
        <v>835574</v>
      </c>
    </row>
    <row r="1144" spans="1:5" x14ac:dyDescent="0.25">
      <c r="A1144" s="30">
        <v>1141</v>
      </c>
      <c r="B1144" s="31" t="s">
        <v>623</v>
      </c>
      <c r="C1144" s="31" t="s">
        <v>13036</v>
      </c>
      <c r="D1144" s="31" t="s">
        <v>13043</v>
      </c>
      <c r="E1144" s="30">
        <v>621059</v>
      </c>
    </row>
    <row r="1145" spans="1:5" x14ac:dyDescent="0.25">
      <c r="A1145" s="30">
        <v>1142</v>
      </c>
      <c r="B1145" s="31" t="s">
        <v>623</v>
      </c>
      <c r="C1145" s="31" t="s">
        <v>13036</v>
      </c>
      <c r="D1145" s="31" t="s">
        <v>13044</v>
      </c>
      <c r="E1145" s="30">
        <v>876112</v>
      </c>
    </row>
    <row r="1146" spans="1:5" x14ac:dyDescent="0.25">
      <c r="A1146" s="30">
        <v>1143</v>
      </c>
      <c r="B1146" s="31" t="s">
        <v>623</v>
      </c>
      <c r="C1146" s="31" t="s">
        <v>13036</v>
      </c>
      <c r="D1146" s="31" t="s">
        <v>13045</v>
      </c>
      <c r="E1146" s="30">
        <v>1258451</v>
      </c>
    </row>
    <row r="1147" spans="1:5" x14ac:dyDescent="0.25">
      <c r="A1147" s="30">
        <v>1144</v>
      </c>
      <c r="B1147" s="31" t="s">
        <v>623</v>
      </c>
      <c r="C1147" s="31" t="s">
        <v>13048</v>
      </c>
      <c r="D1147" s="31" t="s">
        <v>13049</v>
      </c>
      <c r="E1147" s="30">
        <v>559157</v>
      </c>
    </row>
    <row r="1148" spans="1:5" x14ac:dyDescent="0.25">
      <c r="A1148" s="30">
        <v>1145</v>
      </c>
      <c r="B1148" s="31" t="s">
        <v>623</v>
      </c>
      <c r="C1148" s="31" t="s">
        <v>13056</v>
      </c>
      <c r="D1148" s="31" t="s">
        <v>13057</v>
      </c>
      <c r="E1148" s="30">
        <v>223228</v>
      </c>
    </row>
    <row r="1149" spans="1:5" x14ac:dyDescent="0.25">
      <c r="A1149" s="30">
        <v>1146</v>
      </c>
      <c r="B1149" s="31" t="s">
        <v>623</v>
      </c>
      <c r="C1149" s="31" t="s">
        <v>13050</v>
      </c>
      <c r="D1149" s="31" t="s">
        <v>13051</v>
      </c>
      <c r="E1149" s="30">
        <v>137728</v>
      </c>
    </row>
    <row r="1150" spans="1:5" x14ac:dyDescent="0.25">
      <c r="A1150" s="30">
        <v>1147</v>
      </c>
      <c r="B1150" s="31" t="s">
        <v>623</v>
      </c>
      <c r="C1150" s="31" t="s">
        <v>13050</v>
      </c>
      <c r="D1150" s="31" t="s">
        <v>13052</v>
      </c>
      <c r="E1150" s="30">
        <v>704212</v>
      </c>
    </row>
    <row r="1151" spans="1:5" x14ac:dyDescent="0.25">
      <c r="A1151" s="30">
        <v>1148</v>
      </c>
      <c r="B1151" s="31" t="s">
        <v>623</v>
      </c>
      <c r="C1151" s="31" t="s">
        <v>13050</v>
      </c>
      <c r="D1151" s="31" t="s">
        <v>13053</v>
      </c>
      <c r="E1151" s="30">
        <v>191400</v>
      </c>
    </row>
    <row r="1152" spans="1:5" x14ac:dyDescent="0.25">
      <c r="A1152" s="30">
        <v>1149</v>
      </c>
      <c r="B1152" s="31" t="s">
        <v>623</v>
      </c>
      <c r="C1152" s="31" t="s">
        <v>13050</v>
      </c>
      <c r="D1152" s="31" t="s">
        <v>13059</v>
      </c>
      <c r="E1152" s="30">
        <v>523110</v>
      </c>
    </row>
    <row r="1153" spans="1:5" x14ac:dyDescent="0.25">
      <c r="A1153" s="30">
        <v>1150</v>
      </c>
      <c r="B1153" s="31" t="s">
        <v>623</v>
      </c>
      <c r="C1153" s="31" t="s">
        <v>13054</v>
      </c>
      <c r="D1153" s="31" t="s">
        <v>13055</v>
      </c>
      <c r="E1153" s="30">
        <v>1218046</v>
      </c>
    </row>
    <row r="1154" spans="1:5" x14ac:dyDescent="0.25">
      <c r="A1154" s="30">
        <v>1151</v>
      </c>
      <c r="B1154" s="31" t="s">
        <v>623</v>
      </c>
      <c r="C1154" s="31" t="s">
        <v>13046</v>
      </c>
      <c r="D1154" s="31" t="s">
        <v>13047</v>
      </c>
      <c r="E1154" s="30">
        <v>322822</v>
      </c>
    </row>
    <row r="1155" spans="1:5" x14ac:dyDescent="0.25">
      <c r="A1155" s="30">
        <v>1152</v>
      </c>
      <c r="B1155" s="31" t="s">
        <v>623</v>
      </c>
      <c r="C1155" s="31" t="s">
        <v>752</v>
      </c>
      <c r="D1155" s="31" t="s">
        <v>13058</v>
      </c>
      <c r="E1155" s="30">
        <v>553844</v>
      </c>
    </row>
    <row r="1156" spans="1:5" x14ac:dyDescent="0.25">
      <c r="A1156" s="30">
        <v>1153</v>
      </c>
      <c r="B1156" s="31" t="s">
        <v>623</v>
      </c>
      <c r="C1156" s="31" t="s">
        <v>754</v>
      </c>
      <c r="D1156" s="31" t="s">
        <v>13060</v>
      </c>
      <c r="E1156" s="30">
        <v>555494</v>
      </c>
    </row>
    <row r="1157" spans="1:5" x14ac:dyDescent="0.25">
      <c r="A1157" s="30">
        <v>1154</v>
      </c>
      <c r="B1157" s="31" t="s">
        <v>623</v>
      </c>
      <c r="C1157" s="31" t="s">
        <v>13098</v>
      </c>
      <c r="D1157" s="31" t="s">
        <v>13099</v>
      </c>
      <c r="E1157" s="30">
        <v>135122</v>
      </c>
    </row>
    <row r="1158" spans="1:5" x14ac:dyDescent="0.25">
      <c r="A1158" s="30">
        <v>1155</v>
      </c>
      <c r="B1158" s="31" t="s">
        <v>623</v>
      </c>
      <c r="C1158" s="31" t="s">
        <v>13098</v>
      </c>
      <c r="D1158" s="31" t="s">
        <v>13100</v>
      </c>
      <c r="E1158" s="30">
        <v>596813</v>
      </c>
    </row>
    <row r="1159" spans="1:5" x14ac:dyDescent="0.25">
      <c r="A1159" s="30">
        <v>1156</v>
      </c>
      <c r="B1159" s="31" t="s">
        <v>623</v>
      </c>
      <c r="C1159" s="31" t="s">
        <v>13098</v>
      </c>
      <c r="D1159" s="31" t="s">
        <v>13101</v>
      </c>
      <c r="E1159" s="30">
        <v>254131</v>
      </c>
    </row>
    <row r="1160" spans="1:5" x14ac:dyDescent="0.25">
      <c r="A1160" s="30">
        <v>1157</v>
      </c>
      <c r="B1160" s="31" t="s">
        <v>623</v>
      </c>
      <c r="C1160" s="31" t="s">
        <v>13098</v>
      </c>
      <c r="D1160" s="31" t="s">
        <v>13102</v>
      </c>
      <c r="E1160" s="30">
        <v>182763</v>
      </c>
    </row>
    <row r="1161" spans="1:5" x14ac:dyDescent="0.25">
      <c r="A1161" s="30">
        <v>1158</v>
      </c>
      <c r="B1161" s="31" t="s">
        <v>623</v>
      </c>
      <c r="C1161" s="31" t="s">
        <v>13098</v>
      </c>
      <c r="D1161" s="31" t="s">
        <v>13103</v>
      </c>
      <c r="E1161" s="30">
        <v>218943</v>
      </c>
    </row>
    <row r="1162" spans="1:5" x14ac:dyDescent="0.25">
      <c r="A1162" s="30">
        <v>1159</v>
      </c>
      <c r="B1162" s="31" t="s">
        <v>623</v>
      </c>
      <c r="C1162" s="31" t="s">
        <v>13098</v>
      </c>
      <c r="D1162" s="31" t="s">
        <v>13104</v>
      </c>
      <c r="E1162" s="30">
        <v>1240558</v>
      </c>
    </row>
    <row r="1163" spans="1:5" x14ac:dyDescent="0.25">
      <c r="A1163" s="30">
        <v>1160</v>
      </c>
      <c r="B1163" s="31" t="s">
        <v>623</v>
      </c>
      <c r="C1163" s="31" t="s">
        <v>13098</v>
      </c>
      <c r="D1163" s="31" t="s">
        <v>13105</v>
      </c>
      <c r="E1163" s="30">
        <v>952251</v>
      </c>
    </row>
    <row r="1164" spans="1:5" x14ac:dyDescent="0.25">
      <c r="A1164" s="30">
        <v>1161</v>
      </c>
      <c r="B1164" s="31" t="s">
        <v>623</v>
      </c>
      <c r="C1164" s="31" t="s">
        <v>13098</v>
      </c>
      <c r="D1164" s="31" t="s">
        <v>13106</v>
      </c>
      <c r="E1164" s="30">
        <v>599800</v>
      </c>
    </row>
    <row r="1165" spans="1:5" x14ac:dyDescent="0.25">
      <c r="A1165" s="30">
        <v>1162</v>
      </c>
      <c r="B1165" s="31" t="s">
        <v>623</v>
      </c>
      <c r="C1165" s="31" t="s">
        <v>13098</v>
      </c>
      <c r="D1165" s="31" t="s">
        <v>13107</v>
      </c>
      <c r="E1165" s="30">
        <v>746631</v>
      </c>
    </row>
    <row r="1166" spans="1:5" x14ac:dyDescent="0.25">
      <c r="A1166" s="30">
        <v>1163</v>
      </c>
      <c r="B1166" s="31" t="s">
        <v>623</v>
      </c>
      <c r="C1166" s="31" t="s">
        <v>13098</v>
      </c>
      <c r="D1166" s="31" t="s">
        <v>13108</v>
      </c>
      <c r="E1166" s="30">
        <v>262783</v>
      </c>
    </row>
    <row r="1167" spans="1:5" x14ac:dyDescent="0.25">
      <c r="A1167" s="30">
        <v>1164</v>
      </c>
      <c r="B1167" s="31" t="s">
        <v>623</v>
      </c>
      <c r="C1167" s="31" t="s">
        <v>13098</v>
      </c>
      <c r="D1167" s="31" t="s">
        <v>13109</v>
      </c>
      <c r="E1167" s="30">
        <v>656467</v>
      </c>
    </row>
    <row r="1168" spans="1:5" x14ac:dyDescent="0.25">
      <c r="A1168" s="30">
        <v>1165</v>
      </c>
      <c r="B1168" s="31" t="s">
        <v>623</v>
      </c>
      <c r="C1168" s="31" t="s">
        <v>13098</v>
      </c>
      <c r="D1168" s="31" t="s">
        <v>13110</v>
      </c>
      <c r="E1168" s="30">
        <v>702851</v>
      </c>
    </row>
    <row r="1169" spans="1:5" x14ac:dyDescent="0.25">
      <c r="A1169" s="30">
        <v>1166</v>
      </c>
      <c r="B1169" s="31" t="s">
        <v>623</v>
      </c>
      <c r="C1169" s="31" t="s">
        <v>13098</v>
      </c>
      <c r="D1169" s="31" t="s">
        <v>13111</v>
      </c>
      <c r="E1169" s="30">
        <v>1358268</v>
      </c>
    </row>
    <row r="1170" spans="1:5" x14ac:dyDescent="0.25">
      <c r="A1170" s="30">
        <v>1167</v>
      </c>
      <c r="B1170" s="31" t="s">
        <v>623</v>
      </c>
      <c r="C1170" s="31" t="s">
        <v>763</v>
      </c>
      <c r="D1170" s="31" t="s">
        <v>294</v>
      </c>
      <c r="E1170" s="30">
        <v>282159</v>
      </c>
    </row>
    <row r="1171" spans="1:5" x14ac:dyDescent="0.25">
      <c r="A1171" s="30">
        <v>1168</v>
      </c>
      <c r="B1171" s="31" t="s">
        <v>623</v>
      </c>
      <c r="C1171" s="31" t="s">
        <v>763</v>
      </c>
      <c r="D1171" s="31" t="s">
        <v>13140</v>
      </c>
      <c r="E1171" s="30">
        <v>622162</v>
      </c>
    </row>
    <row r="1172" spans="1:5" x14ac:dyDescent="0.25">
      <c r="A1172" s="30">
        <v>1169</v>
      </c>
      <c r="B1172" s="31" t="s">
        <v>623</v>
      </c>
      <c r="C1172" s="31" t="s">
        <v>763</v>
      </c>
      <c r="D1172" s="31" t="s">
        <v>13141</v>
      </c>
      <c r="E1172" s="30">
        <v>745992</v>
      </c>
    </row>
    <row r="1173" spans="1:5" x14ac:dyDescent="0.25">
      <c r="A1173" s="30">
        <v>1170</v>
      </c>
      <c r="B1173" s="31" t="s">
        <v>623</v>
      </c>
      <c r="C1173" s="31" t="s">
        <v>763</v>
      </c>
      <c r="D1173" s="31" t="s">
        <v>13142</v>
      </c>
      <c r="E1173" s="30">
        <v>311694</v>
      </c>
    </row>
    <row r="1174" spans="1:5" x14ac:dyDescent="0.25">
      <c r="A1174" s="30">
        <v>1171</v>
      </c>
      <c r="B1174" s="31" t="s">
        <v>623</v>
      </c>
      <c r="C1174" s="31" t="s">
        <v>763</v>
      </c>
      <c r="D1174" s="31" t="s">
        <v>13143</v>
      </c>
      <c r="E1174" s="30">
        <v>742805</v>
      </c>
    </row>
    <row r="1175" spans="1:5" x14ac:dyDescent="0.25">
      <c r="A1175" s="30">
        <v>1172</v>
      </c>
      <c r="B1175" s="31" t="s">
        <v>623</v>
      </c>
      <c r="C1175" s="31" t="s">
        <v>763</v>
      </c>
      <c r="D1175" s="31" t="s">
        <v>13144</v>
      </c>
      <c r="E1175" s="30">
        <v>555738</v>
      </c>
    </row>
    <row r="1176" spans="1:5" x14ac:dyDescent="0.25">
      <c r="A1176" s="30">
        <v>1173</v>
      </c>
      <c r="B1176" s="31" t="s">
        <v>623</v>
      </c>
      <c r="C1176" s="31" t="s">
        <v>763</v>
      </c>
      <c r="D1176" s="31" t="s">
        <v>13145</v>
      </c>
      <c r="E1176" s="30">
        <v>648215</v>
      </c>
    </row>
    <row r="1177" spans="1:5" x14ac:dyDescent="0.25">
      <c r="A1177" s="30">
        <v>1174</v>
      </c>
      <c r="B1177" s="31" t="s">
        <v>623</v>
      </c>
      <c r="C1177" s="31" t="s">
        <v>763</v>
      </c>
      <c r="D1177" s="31" t="s">
        <v>13146</v>
      </c>
      <c r="E1177" s="30">
        <v>951890</v>
      </c>
    </row>
    <row r="1178" spans="1:5" x14ac:dyDescent="0.25">
      <c r="A1178" s="30">
        <v>1175</v>
      </c>
      <c r="B1178" s="31" t="s">
        <v>623</v>
      </c>
      <c r="C1178" s="31" t="s">
        <v>770</v>
      </c>
      <c r="D1178" s="31" t="s">
        <v>13132</v>
      </c>
      <c r="E1178" s="30">
        <v>281656</v>
      </c>
    </row>
    <row r="1179" spans="1:5" x14ac:dyDescent="0.25">
      <c r="A1179" s="30">
        <v>1176</v>
      </c>
      <c r="B1179" s="31" t="s">
        <v>623</v>
      </c>
      <c r="C1179" s="31" t="s">
        <v>770</v>
      </c>
      <c r="D1179" s="31" t="s">
        <v>13133</v>
      </c>
      <c r="E1179" s="30">
        <v>191498</v>
      </c>
    </row>
    <row r="1180" spans="1:5" x14ac:dyDescent="0.25">
      <c r="A1180" s="30">
        <v>1177</v>
      </c>
      <c r="B1180" s="31" t="s">
        <v>623</v>
      </c>
      <c r="C1180" s="31" t="s">
        <v>770</v>
      </c>
      <c r="D1180" s="31" t="s">
        <v>13134</v>
      </c>
      <c r="E1180" s="30">
        <v>558350</v>
      </c>
    </row>
    <row r="1181" spans="1:5" x14ac:dyDescent="0.25">
      <c r="A1181" s="30">
        <v>1178</v>
      </c>
      <c r="B1181" s="31" t="s">
        <v>623</v>
      </c>
      <c r="C1181" s="31" t="s">
        <v>770</v>
      </c>
      <c r="D1181" s="31" t="s">
        <v>13135</v>
      </c>
      <c r="E1181" s="30">
        <v>181409</v>
      </c>
    </row>
    <row r="1182" spans="1:5" x14ac:dyDescent="0.25">
      <c r="A1182" s="30">
        <v>1179</v>
      </c>
      <c r="B1182" s="31" t="s">
        <v>623</v>
      </c>
      <c r="C1182" s="31" t="s">
        <v>770</v>
      </c>
      <c r="D1182" s="31" t="s">
        <v>13136</v>
      </c>
      <c r="E1182" s="30">
        <v>189773</v>
      </c>
    </row>
    <row r="1183" spans="1:5" x14ac:dyDescent="0.25">
      <c r="A1183" s="30">
        <v>1180</v>
      </c>
      <c r="B1183" s="31" t="s">
        <v>623</v>
      </c>
      <c r="C1183" s="31" t="s">
        <v>770</v>
      </c>
      <c r="D1183" s="31" t="s">
        <v>13137</v>
      </c>
      <c r="E1183" s="30">
        <v>883762</v>
      </c>
    </row>
    <row r="1184" spans="1:5" x14ac:dyDescent="0.25">
      <c r="A1184" s="30">
        <v>1181</v>
      </c>
      <c r="B1184" s="31" t="s">
        <v>623</v>
      </c>
      <c r="C1184" s="31" t="s">
        <v>770</v>
      </c>
      <c r="D1184" s="31" t="s">
        <v>13138</v>
      </c>
      <c r="E1184" s="30">
        <v>1218057</v>
      </c>
    </row>
    <row r="1185" spans="1:5" x14ac:dyDescent="0.25">
      <c r="A1185" s="30">
        <v>1182</v>
      </c>
      <c r="B1185" s="31" t="s">
        <v>623</v>
      </c>
      <c r="C1185" s="31" t="s">
        <v>770</v>
      </c>
      <c r="D1185" s="31" t="s">
        <v>13139</v>
      </c>
      <c r="E1185" s="30">
        <v>817092</v>
      </c>
    </row>
    <row r="1186" spans="1:5" x14ac:dyDescent="0.25">
      <c r="A1186" s="30">
        <v>1183</v>
      </c>
      <c r="B1186" s="31" t="s">
        <v>623</v>
      </c>
      <c r="C1186" s="31" t="s">
        <v>13112</v>
      </c>
      <c r="D1186" s="31" t="s">
        <v>13113</v>
      </c>
      <c r="E1186" s="30">
        <v>597710</v>
      </c>
    </row>
    <row r="1187" spans="1:5" x14ac:dyDescent="0.25">
      <c r="A1187" s="30">
        <v>1184</v>
      </c>
      <c r="B1187" s="31" t="s">
        <v>623</v>
      </c>
      <c r="C1187" s="31" t="s">
        <v>13112</v>
      </c>
      <c r="D1187" s="31" t="s">
        <v>13114</v>
      </c>
      <c r="E1187" s="30">
        <v>806346</v>
      </c>
    </row>
    <row r="1188" spans="1:5" x14ac:dyDescent="0.25">
      <c r="A1188" s="30">
        <v>1185</v>
      </c>
      <c r="B1188" s="31" t="s">
        <v>623</v>
      </c>
      <c r="C1188" s="31" t="s">
        <v>13112</v>
      </c>
      <c r="D1188" s="31" t="s">
        <v>13115</v>
      </c>
      <c r="E1188" s="30">
        <v>1209545</v>
      </c>
    </row>
    <row r="1189" spans="1:5" x14ac:dyDescent="0.25">
      <c r="A1189" s="30">
        <v>1186</v>
      </c>
      <c r="B1189" s="31" t="s">
        <v>623</v>
      </c>
      <c r="C1189" s="31" t="s">
        <v>13112</v>
      </c>
      <c r="D1189" s="31" t="s">
        <v>13116</v>
      </c>
      <c r="E1189" s="30">
        <v>883452</v>
      </c>
    </row>
    <row r="1190" spans="1:5" x14ac:dyDescent="0.25">
      <c r="A1190" s="30">
        <v>1187</v>
      </c>
      <c r="B1190" s="31" t="s">
        <v>623</v>
      </c>
      <c r="C1190" s="31" t="s">
        <v>13112</v>
      </c>
      <c r="D1190" s="31" t="s">
        <v>13117</v>
      </c>
      <c r="E1190" s="30">
        <v>267689</v>
      </c>
    </row>
    <row r="1191" spans="1:5" x14ac:dyDescent="0.25">
      <c r="A1191" s="30">
        <v>1188</v>
      </c>
      <c r="B1191" s="31" t="s">
        <v>623</v>
      </c>
      <c r="C1191" s="31" t="s">
        <v>13112</v>
      </c>
      <c r="D1191" s="31" t="s">
        <v>13118</v>
      </c>
      <c r="E1191" s="30">
        <v>1421751</v>
      </c>
    </row>
    <row r="1192" spans="1:5" x14ac:dyDescent="0.25">
      <c r="A1192" s="30">
        <v>1189</v>
      </c>
      <c r="B1192" s="31" t="s">
        <v>623</v>
      </c>
      <c r="C1192" s="31" t="s">
        <v>13112</v>
      </c>
      <c r="D1192" s="31" t="s">
        <v>13119</v>
      </c>
      <c r="E1192" s="30">
        <v>1436240</v>
      </c>
    </row>
    <row r="1193" spans="1:5" x14ac:dyDescent="0.25">
      <c r="A1193" s="30">
        <v>1190</v>
      </c>
      <c r="B1193" s="31" t="s">
        <v>623</v>
      </c>
      <c r="C1193" s="31" t="s">
        <v>779</v>
      </c>
      <c r="D1193" s="31" t="s">
        <v>13147</v>
      </c>
      <c r="E1193" s="30">
        <v>554571</v>
      </c>
    </row>
    <row r="1194" spans="1:5" x14ac:dyDescent="0.25">
      <c r="A1194" s="30">
        <v>1191</v>
      </c>
      <c r="B1194" s="31" t="s">
        <v>623</v>
      </c>
      <c r="C1194" s="31" t="s">
        <v>779</v>
      </c>
      <c r="D1194" s="31" t="s">
        <v>13148</v>
      </c>
      <c r="E1194" s="30">
        <v>937628</v>
      </c>
    </row>
    <row r="1195" spans="1:5" x14ac:dyDescent="0.25">
      <c r="A1195" s="30">
        <v>1192</v>
      </c>
      <c r="B1195" s="31" t="s">
        <v>623</v>
      </c>
      <c r="C1195" s="31" t="s">
        <v>779</v>
      </c>
      <c r="D1195" s="31" t="s">
        <v>13149</v>
      </c>
      <c r="E1195" s="30">
        <v>553859</v>
      </c>
    </row>
    <row r="1196" spans="1:5" x14ac:dyDescent="0.25">
      <c r="A1196" s="30">
        <v>1193</v>
      </c>
      <c r="B1196" s="31" t="s">
        <v>623</v>
      </c>
      <c r="C1196" s="31" t="s">
        <v>779</v>
      </c>
      <c r="D1196" s="31" t="s">
        <v>13150</v>
      </c>
      <c r="E1196" s="30">
        <v>824924</v>
      </c>
    </row>
    <row r="1197" spans="1:5" x14ac:dyDescent="0.25">
      <c r="A1197" s="30">
        <v>1194</v>
      </c>
      <c r="B1197" s="31" t="s">
        <v>623</v>
      </c>
      <c r="C1197" s="31" t="s">
        <v>779</v>
      </c>
      <c r="D1197" s="31" t="s">
        <v>13151</v>
      </c>
      <c r="E1197" s="30">
        <v>597679</v>
      </c>
    </row>
    <row r="1198" spans="1:5" x14ac:dyDescent="0.25">
      <c r="A1198" s="30">
        <v>1195</v>
      </c>
      <c r="B1198" s="31" t="s">
        <v>623</v>
      </c>
      <c r="C1198" s="31" t="s">
        <v>779</v>
      </c>
      <c r="D1198" s="31" t="s">
        <v>13152</v>
      </c>
      <c r="E1198" s="30">
        <v>1445088</v>
      </c>
    </row>
    <row r="1199" spans="1:5" x14ac:dyDescent="0.25">
      <c r="A1199" s="30">
        <v>1196</v>
      </c>
      <c r="B1199" s="31" t="s">
        <v>623</v>
      </c>
      <c r="C1199" s="31" t="s">
        <v>779</v>
      </c>
      <c r="D1199" s="31" t="s">
        <v>13153</v>
      </c>
      <c r="E1199" s="30">
        <v>1421875</v>
      </c>
    </row>
    <row r="1200" spans="1:5" x14ac:dyDescent="0.25">
      <c r="A1200" s="30">
        <v>1197</v>
      </c>
      <c r="B1200" s="31" t="s">
        <v>623</v>
      </c>
      <c r="C1200" s="31" t="s">
        <v>779</v>
      </c>
      <c r="D1200" s="31" t="s">
        <v>13154</v>
      </c>
      <c r="E1200" s="30">
        <v>1356490</v>
      </c>
    </row>
    <row r="1201" spans="1:5" x14ac:dyDescent="0.25">
      <c r="A1201" s="30">
        <v>1198</v>
      </c>
      <c r="B1201" s="31" t="s">
        <v>623</v>
      </c>
      <c r="C1201" s="31" t="s">
        <v>779</v>
      </c>
      <c r="D1201" s="31" t="s">
        <v>13155</v>
      </c>
      <c r="E1201" s="30">
        <v>1347424</v>
      </c>
    </row>
    <row r="1202" spans="1:5" x14ac:dyDescent="0.25">
      <c r="A1202" s="30">
        <v>1199</v>
      </c>
      <c r="B1202" s="31" t="s">
        <v>623</v>
      </c>
      <c r="C1202" s="31" t="s">
        <v>779</v>
      </c>
      <c r="D1202" s="31" t="s">
        <v>13156</v>
      </c>
      <c r="E1202" s="30">
        <v>280005</v>
      </c>
    </row>
    <row r="1203" spans="1:5" x14ac:dyDescent="0.25">
      <c r="A1203" s="30">
        <v>1200</v>
      </c>
      <c r="B1203" s="31" t="s">
        <v>623</v>
      </c>
      <c r="C1203" s="31" t="s">
        <v>779</v>
      </c>
      <c r="D1203" s="31" t="s">
        <v>13157</v>
      </c>
      <c r="E1203" s="30">
        <v>1243802</v>
      </c>
    </row>
    <row r="1204" spans="1:5" x14ac:dyDescent="0.25">
      <c r="A1204" s="30">
        <v>1201</v>
      </c>
      <c r="B1204" s="31" t="s">
        <v>623</v>
      </c>
      <c r="C1204" s="31" t="s">
        <v>779</v>
      </c>
      <c r="D1204" s="31" t="s">
        <v>13158</v>
      </c>
      <c r="E1204" s="30">
        <v>568015</v>
      </c>
    </row>
    <row r="1205" spans="1:5" x14ac:dyDescent="0.25">
      <c r="A1205" s="30">
        <v>1202</v>
      </c>
      <c r="B1205" s="31" t="s">
        <v>623</v>
      </c>
      <c r="C1205" s="31" t="s">
        <v>786</v>
      </c>
      <c r="D1205" s="31" t="s">
        <v>13159</v>
      </c>
      <c r="E1205" s="30">
        <v>554543</v>
      </c>
    </row>
    <row r="1206" spans="1:5" x14ac:dyDescent="0.25">
      <c r="A1206" s="30">
        <v>1203</v>
      </c>
      <c r="B1206" s="31" t="s">
        <v>623</v>
      </c>
      <c r="C1206" s="31" t="s">
        <v>786</v>
      </c>
      <c r="D1206" s="31" t="s">
        <v>13160</v>
      </c>
      <c r="E1206" s="30">
        <v>622324</v>
      </c>
    </row>
    <row r="1207" spans="1:5" x14ac:dyDescent="0.25">
      <c r="A1207" s="30">
        <v>1204</v>
      </c>
      <c r="B1207" s="31" t="s">
        <v>623</v>
      </c>
      <c r="C1207" s="31" t="s">
        <v>786</v>
      </c>
      <c r="D1207" s="31" t="s">
        <v>13161</v>
      </c>
      <c r="E1207" s="30">
        <v>886248</v>
      </c>
    </row>
    <row r="1208" spans="1:5" x14ac:dyDescent="0.25">
      <c r="A1208" s="30">
        <v>1205</v>
      </c>
      <c r="B1208" s="31" t="s">
        <v>623</v>
      </c>
      <c r="C1208" s="31" t="s">
        <v>786</v>
      </c>
      <c r="D1208" s="31" t="s">
        <v>13162</v>
      </c>
      <c r="E1208" s="30">
        <v>91636</v>
      </c>
    </row>
    <row r="1209" spans="1:5" x14ac:dyDescent="0.25">
      <c r="A1209" s="30">
        <v>1206</v>
      </c>
      <c r="B1209" s="31" t="s">
        <v>623</v>
      </c>
      <c r="C1209" s="31" t="s">
        <v>786</v>
      </c>
      <c r="D1209" s="31" t="s">
        <v>13163</v>
      </c>
      <c r="E1209" s="30">
        <v>1210513</v>
      </c>
    </row>
    <row r="1210" spans="1:5" x14ac:dyDescent="0.25">
      <c r="A1210" s="30">
        <v>1207</v>
      </c>
      <c r="B1210" s="31" t="s">
        <v>623</v>
      </c>
      <c r="C1210" s="31" t="s">
        <v>786</v>
      </c>
      <c r="D1210" s="31" t="s">
        <v>13164</v>
      </c>
      <c r="E1210" s="30">
        <v>965233</v>
      </c>
    </row>
    <row r="1211" spans="1:5" x14ac:dyDescent="0.25">
      <c r="A1211" s="30">
        <v>1208</v>
      </c>
      <c r="B1211" s="31" t="s">
        <v>623</v>
      </c>
      <c r="C1211" s="31" t="s">
        <v>786</v>
      </c>
      <c r="D1211" s="31" t="s">
        <v>13165</v>
      </c>
      <c r="E1211" s="30">
        <v>176255</v>
      </c>
    </row>
    <row r="1212" spans="1:5" x14ac:dyDescent="0.25">
      <c r="A1212" s="30">
        <v>1209</v>
      </c>
      <c r="B1212" s="31" t="s">
        <v>623</v>
      </c>
      <c r="C1212" s="31" t="s">
        <v>13174</v>
      </c>
      <c r="D1212" s="31" t="s">
        <v>13175</v>
      </c>
      <c r="E1212" s="30">
        <v>181355</v>
      </c>
    </row>
    <row r="1213" spans="1:5" x14ac:dyDescent="0.25">
      <c r="A1213" s="30">
        <v>1210</v>
      </c>
      <c r="B1213" s="31" t="s">
        <v>623</v>
      </c>
      <c r="C1213" s="31" t="s">
        <v>13174</v>
      </c>
      <c r="D1213" s="31" t="s">
        <v>13176</v>
      </c>
      <c r="E1213" s="30">
        <v>257887</v>
      </c>
    </row>
    <row r="1214" spans="1:5" x14ac:dyDescent="0.25">
      <c r="A1214" s="30">
        <v>1211</v>
      </c>
      <c r="B1214" s="31" t="s">
        <v>623</v>
      </c>
      <c r="C1214" s="31" t="s">
        <v>13174</v>
      </c>
      <c r="D1214" s="31" t="s">
        <v>13177</v>
      </c>
      <c r="E1214" s="30">
        <v>515412</v>
      </c>
    </row>
    <row r="1215" spans="1:5" x14ac:dyDescent="0.25">
      <c r="A1215" s="30">
        <v>1212</v>
      </c>
      <c r="B1215" s="31" t="s">
        <v>623</v>
      </c>
      <c r="C1215" s="31" t="s">
        <v>13174</v>
      </c>
      <c r="D1215" s="31" t="s">
        <v>13178</v>
      </c>
      <c r="E1215" s="30">
        <v>964645</v>
      </c>
    </row>
    <row r="1216" spans="1:5" x14ac:dyDescent="0.25">
      <c r="A1216" s="30">
        <v>1213</v>
      </c>
      <c r="B1216" s="31" t="s">
        <v>623</v>
      </c>
      <c r="C1216" s="31" t="s">
        <v>13174</v>
      </c>
      <c r="D1216" s="31" t="s">
        <v>13179</v>
      </c>
      <c r="E1216" s="30">
        <v>1210629</v>
      </c>
    </row>
    <row r="1217" spans="1:5" x14ac:dyDescent="0.25">
      <c r="A1217" s="30">
        <v>1214</v>
      </c>
      <c r="B1217" s="31" t="s">
        <v>623</v>
      </c>
      <c r="C1217" s="31" t="s">
        <v>13174</v>
      </c>
      <c r="D1217" s="31" t="s">
        <v>13180</v>
      </c>
      <c r="E1217" s="30">
        <v>173946</v>
      </c>
    </row>
    <row r="1218" spans="1:5" x14ac:dyDescent="0.25">
      <c r="A1218" s="30">
        <v>1215</v>
      </c>
      <c r="B1218" s="31" t="s">
        <v>623</v>
      </c>
      <c r="C1218" s="31" t="s">
        <v>13181</v>
      </c>
      <c r="D1218" s="31" t="s">
        <v>13182</v>
      </c>
      <c r="E1218" s="30">
        <v>1243827</v>
      </c>
    </row>
    <row r="1219" spans="1:5" x14ac:dyDescent="0.25">
      <c r="A1219" s="30">
        <v>1216</v>
      </c>
      <c r="B1219" s="31" t="s">
        <v>623</v>
      </c>
      <c r="C1219" s="31" t="s">
        <v>13181</v>
      </c>
      <c r="D1219" s="31" t="s">
        <v>13183</v>
      </c>
      <c r="E1219" s="30">
        <v>650839</v>
      </c>
    </row>
    <row r="1220" spans="1:5" x14ac:dyDescent="0.25">
      <c r="A1220" s="30">
        <v>1217</v>
      </c>
      <c r="B1220" s="31" t="s">
        <v>623</v>
      </c>
      <c r="C1220" s="31" t="s">
        <v>13181</v>
      </c>
      <c r="D1220" s="31" t="s">
        <v>13184</v>
      </c>
      <c r="E1220" s="30">
        <v>555142</v>
      </c>
    </row>
    <row r="1221" spans="1:5" x14ac:dyDescent="0.25">
      <c r="A1221" s="30">
        <v>1218</v>
      </c>
      <c r="B1221" s="31" t="s">
        <v>623</v>
      </c>
      <c r="C1221" s="31" t="s">
        <v>13181</v>
      </c>
      <c r="D1221" s="31" t="s">
        <v>13185</v>
      </c>
      <c r="E1221" s="30">
        <v>1208599</v>
      </c>
    </row>
    <row r="1222" spans="1:5" x14ac:dyDescent="0.25">
      <c r="A1222" s="30">
        <v>1219</v>
      </c>
      <c r="B1222" s="31" t="s">
        <v>623</v>
      </c>
      <c r="C1222" s="31" t="s">
        <v>797</v>
      </c>
      <c r="D1222" s="31" t="s">
        <v>13166</v>
      </c>
      <c r="E1222" s="30">
        <v>507589</v>
      </c>
    </row>
    <row r="1223" spans="1:5" x14ac:dyDescent="0.25">
      <c r="A1223" s="30">
        <v>1220</v>
      </c>
      <c r="B1223" s="31" t="s">
        <v>623</v>
      </c>
      <c r="C1223" s="31" t="s">
        <v>797</v>
      </c>
      <c r="D1223" s="31" t="s">
        <v>13167</v>
      </c>
      <c r="E1223" s="30">
        <v>1421317</v>
      </c>
    </row>
    <row r="1224" spans="1:5" x14ac:dyDescent="0.25">
      <c r="A1224" s="30">
        <v>1221</v>
      </c>
      <c r="B1224" s="31" t="s">
        <v>623</v>
      </c>
      <c r="C1224" s="31" t="s">
        <v>797</v>
      </c>
      <c r="D1224" s="31" t="s">
        <v>13168</v>
      </c>
      <c r="E1224" s="30">
        <v>208007</v>
      </c>
    </row>
    <row r="1225" spans="1:5" x14ac:dyDescent="0.25">
      <c r="A1225" s="30">
        <v>1222</v>
      </c>
      <c r="B1225" s="31" t="s">
        <v>623</v>
      </c>
      <c r="C1225" s="31" t="s">
        <v>797</v>
      </c>
      <c r="D1225" s="31" t="s">
        <v>13169</v>
      </c>
      <c r="E1225" s="30">
        <v>1421070</v>
      </c>
    </row>
    <row r="1226" spans="1:5" x14ac:dyDescent="0.25">
      <c r="A1226" s="30">
        <v>1223</v>
      </c>
      <c r="B1226" s="31" t="s">
        <v>623</v>
      </c>
      <c r="C1226" s="31" t="s">
        <v>797</v>
      </c>
      <c r="D1226" s="31" t="s">
        <v>13170</v>
      </c>
      <c r="E1226" s="30">
        <v>1456128</v>
      </c>
    </row>
    <row r="1227" spans="1:5" x14ac:dyDescent="0.25">
      <c r="A1227" s="30">
        <v>1224</v>
      </c>
      <c r="B1227" s="31" t="s">
        <v>623</v>
      </c>
      <c r="C1227" s="31" t="s">
        <v>797</v>
      </c>
      <c r="D1227" s="31" t="s">
        <v>13171</v>
      </c>
      <c r="E1227" s="30">
        <v>740090</v>
      </c>
    </row>
    <row r="1228" spans="1:5" x14ac:dyDescent="0.25">
      <c r="A1228" s="30">
        <v>1225</v>
      </c>
      <c r="B1228" s="31" t="s">
        <v>623</v>
      </c>
      <c r="C1228" s="31" t="s">
        <v>797</v>
      </c>
      <c r="D1228" s="31" t="s">
        <v>13172</v>
      </c>
      <c r="E1228" s="30">
        <v>1209647</v>
      </c>
    </row>
    <row r="1229" spans="1:5" x14ac:dyDescent="0.25">
      <c r="A1229" s="30">
        <v>1226</v>
      </c>
      <c r="B1229" s="31" t="s">
        <v>623</v>
      </c>
      <c r="C1229" s="31" t="s">
        <v>797</v>
      </c>
      <c r="D1229" s="31" t="s">
        <v>13173</v>
      </c>
      <c r="E1229" s="30">
        <v>283264</v>
      </c>
    </row>
    <row r="1230" spans="1:5" x14ac:dyDescent="0.25">
      <c r="A1230" s="30">
        <v>1227</v>
      </c>
      <c r="B1230" s="31" t="s">
        <v>623</v>
      </c>
      <c r="C1230" s="31" t="s">
        <v>800</v>
      </c>
      <c r="D1230" s="31" t="s">
        <v>13186</v>
      </c>
      <c r="E1230" s="30">
        <v>950467</v>
      </c>
    </row>
    <row r="1231" spans="1:5" x14ac:dyDescent="0.25">
      <c r="A1231" s="30">
        <v>1228</v>
      </c>
      <c r="B1231" s="31" t="s">
        <v>623</v>
      </c>
      <c r="C1231" s="31" t="s">
        <v>800</v>
      </c>
      <c r="D1231" s="31" t="s">
        <v>13187</v>
      </c>
      <c r="E1231" s="30">
        <v>1218176</v>
      </c>
    </row>
    <row r="1232" spans="1:5" x14ac:dyDescent="0.25">
      <c r="A1232" s="30">
        <v>1229</v>
      </c>
      <c r="B1232" s="31" t="s">
        <v>623</v>
      </c>
      <c r="C1232" s="31" t="s">
        <v>800</v>
      </c>
      <c r="D1232" s="31" t="s">
        <v>13188</v>
      </c>
      <c r="E1232" s="30">
        <v>1243696</v>
      </c>
    </row>
    <row r="1233" spans="1:5" x14ac:dyDescent="0.25">
      <c r="A1233" s="30">
        <v>1230</v>
      </c>
      <c r="B1233" s="31" t="s">
        <v>623</v>
      </c>
      <c r="C1233" s="31" t="s">
        <v>800</v>
      </c>
      <c r="D1233" s="31" t="s">
        <v>13189</v>
      </c>
      <c r="E1233" s="30">
        <v>1421838</v>
      </c>
    </row>
    <row r="1234" spans="1:5" x14ac:dyDescent="0.25">
      <c r="A1234" s="30">
        <v>1231</v>
      </c>
      <c r="B1234" s="31" t="s">
        <v>623</v>
      </c>
      <c r="C1234" s="31" t="s">
        <v>800</v>
      </c>
      <c r="D1234" s="31" t="s">
        <v>13190</v>
      </c>
      <c r="E1234" s="30">
        <v>1421777</v>
      </c>
    </row>
    <row r="1235" spans="1:5" x14ac:dyDescent="0.25">
      <c r="A1235" s="30">
        <v>1232</v>
      </c>
      <c r="B1235" s="31" t="s">
        <v>623</v>
      </c>
      <c r="C1235" s="31" t="s">
        <v>800</v>
      </c>
      <c r="D1235" s="31" t="s">
        <v>13191</v>
      </c>
      <c r="E1235" s="30">
        <v>967440</v>
      </c>
    </row>
    <row r="1236" spans="1:5" x14ac:dyDescent="0.25">
      <c r="A1236" s="30">
        <v>1233</v>
      </c>
      <c r="B1236" s="31" t="s">
        <v>623</v>
      </c>
      <c r="C1236" s="31" t="s">
        <v>803</v>
      </c>
      <c r="D1236" s="31" t="s">
        <v>13192</v>
      </c>
      <c r="E1236" s="30">
        <v>249704</v>
      </c>
    </row>
    <row r="1237" spans="1:5" x14ac:dyDescent="0.25">
      <c r="A1237" s="30">
        <v>1234</v>
      </c>
      <c r="B1237" s="31" t="s">
        <v>623</v>
      </c>
      <c r="C1237" s="31" t="s">
        <v>803</v>
      </c>
      <c r="D1237" s="31" t="s">
        <v>13193</v>
      </c>
      <c r="E1237" s="30">
        <v>274218</v>
      </c>
    </row>
    <row r="1238" spans="1:5" x14ac:dyDescent="0.25">
      <c r="A1238" s="30">
        <v>1235</v>
      </c>
      <c r="B1238" s="31" t="s">
        <v>623</v>
      </c>
      <c r="C1238" s="31" t="s">
        <v>803</v>
      </c>
      <c r="D1238" s="31" t="s">
        <v>13194</v>
      </c>
      <c r="E1238" s="30">
        <v>559494</v>
      </c>
    </row>
    <row r="1239" spans="1:5" x14ac:dyDescent="0.25">
      <c r="A1239" s="30">
        <v>1236</v>
      </c>
      <c r="B1239" s="31" t="s">
        <v>623</v>
      </c>
      <c r="C1239" s="31" t="s">
        <v>803</v>
      </c>
      <c r="D1239" s="31" t="s">
        <v>13195</v>
      </c>
      <c r="E1239" s="30">
        <v>237690</v>
      </c>
    </row>
    <row r="1240" spans="1:5" x14ac:dyDescent="0.25">
      <c r="A1240" s="30">
        <v>1237</v>
      </c>
      <c r="B1240" s="31" t="s">
        <v>623</v>
      </c>
      <c r="C1240" s="31" t="s">
        <v>803</v>
      </c>
      <c r="D1240" s="31" t="s">
        <v>13196</v>
      </c>
      <c r="E1240" s="30">
        <v>524438</v>
      </c>
    </row>
    <row r="1241" spans="1:5" x14ac:dyDescent="0.25">
      <c r="A1241" s="30">
        <v>1238</v>
      </c>
      <c r="B1241" s="31" t="s">
        <v>623</v>
      </c>
      <c r="C1241" s="31" t="s">
        <v>803</v>
      </c>
      <c r="D1241" s="31" t="s">
        <v>13197</v>
      </c>
      <c r="E1241" s="30">
        <v>1347356</v>
      </c>
    </row>
    <row r="1242" spans="1:5" x14ac:dyDescent="0.25">
      <c r="A1242" s="30">
        <v>1239</v>
      </c>
      <c r="B1242" s="31" t="s">
        <v>623</v>
      </c>
      <c r="C1242" s="31" t="s">
        <v>803</v>
      </c>
      <c r="D1242" s="31" t="s">
        <v>13198</v>
      </c>
      <c r="E1242" s="30">
        <v>945841</v>
      </c>
    </row>
    <row r="1243" spans="1:5" x14ac:dyDescent="0.25">
      <c r="A1243" s="30">
        <v>1240</v>
      </c>
      <c r="B1243" s="31" t="s">
        <v>623</v>
      </c>
      <c r="C1243" s="31" t="s">
        <v>803</v>
      </c>
      <c r="D1243" s="31" t="s">
        <v>13199</v>
      </c>
      <c r="E1243" s="30">
        <v>824839</v>
      </c>
    </row>
    <row r="1244" spans="1:5" x14ac:dyDescent="0.25">
      <c r="A1244" s="30">
        <v>1241</v>
      </c>
      <c r="B1244" s="31" t="s">
        <v>623</v>
      </c>
      <c r="C1244" s="31" t="s">
        <v>809</v>
      </c>
      <c r="D1244" s="31" t="s">
        <v>13204</v>
      </c>
      <c r="E1244" s="30">
        <v>1243282</v>
      </c>
    </row>
    <row r="1245" spans="1:5" x14ac:dyDescent="0.25">
      <c r="A1245" s="30">
        <v>1242</v>
      </c>
      <c r="B1245" s="31" t="s">
        <v>623</v>
      </c>
      <c r="C1245" s="31" t="s">
        <v>809</v>
      </c>
      <c r="D1245" s="31" t="s">
        <v>13205</v>
      </c>
      <c r="E1245" s="30">
        <v>1437119</v>
      </c>
    </row>
    <row r="1246" spans="1:5" x14ac:dyDescent="0.25">
      <c r="A1246" s="30">
        <v>1243</v>
      </c>
      <c r="B1246" s="31" t="s">
        <v>623</v>
      </c>
      <c r="C1246" s="31" t="s">
        <v>809</v>
      </c>
      <c r="D1246" s="31" t="s">
        <v>13206</v>
      </c>
      <c r="E1246" s="30">
        <v>1356487</v>
      </c>
    </row>
    <row r="1247" spans="1:5" x14ac:dyDescent="0.25">
      <c r="A1247" s="30">
        <v>1244</v>
      </c>
      <c r="B1247" s="31" t="s">
        <v>623</v>
      </c>
      <c r="C1247" s="31" t="s">
        <v>809</v>
      </c>
      <c r="D1247" s="31" t="s">
        <v>13207</v>
      </c>
      <c r="E1247" s="30">
        <v>1347236</v>
      </c>
    </row>
    <row r="1248" spans="1:5" x14ac:dyDescent="0.25">
      <c r="A1248" s="30">
        <v>1245</v>
      </c>
      <c r="B1248" s="31" t="s">
        <v>623</v>
      </c>
      <c r="C1248" s="31" t="s">
        <v>13202</v>
      </c>
      <c r="D1248" s="31" t="s">
        <v>13203</v>
      </c>
      <c r="E1248" s="30">
        <v>1347484</v>
      </c>
    </row>
    <row r="1249" spans="1:5" x14ac:dyDescent="0.25">
      <c r="A1249" s="30">
        <v>1246</v>
      </c>
      <c r="B1249" s="31" t="s">
        <v>623</v>
      </c>
      <c r="C1249" s="31" t="s">
        <v>13200</v>
      </c>
      <c r="D1249" s="31" t="s">
        <v>13201</v>
      </c>
      <c r="E1249" s="30">
        <v>313059</v>
      </c>
    </row>
    <row r="1250" spans="1:5" x14ac:dyDescent="0.25">
      <c r="A1250" s="30">
        <v>1247</v>
      </c>
      <c r="B1250" s="31" t="s">
        <v>623</v>
      </c>
      <c r="C1250" s="31" t="s">
        <v>813</v>
      </c>
      <c r="D1250" s="31" t="s">
        <v>13208</v>
      </c>
      <c r="E1250" s="30">
        <v>120152</v>
      </c>
    </row>
    <row r="1251" spans="1:5" x14ac:dyDescent="0.25">
      <c r="A1251" s="30">
        <v>1248</v>
      </c>
      <c r="B1251" s="31" t="s">
        <v>623</v>
      </c>
      <c r="C1251" s="31" t="s">
        <v>813</v>
      </c>
      <c r="D1251" s="31" t="s">
        <v>13209</v>
      </c>
      <c r="E1251" s="30">
        <v>121039</v>
      </c>
    </row>
    <row r="1252" spans="1:5" x14ac:dyDescent="0.25">
      <c r="A1252" s="30">
        <v>1249</v>
      </c>
      <c r="B1252" s="31" t="s">
        <v>623</v>
      </c>
      <c r="C1252" s="31" t="s">
        <v>813</v>
      </c>
      <c r="D1252" s="31" t="s">
        <v>13210</v>
      </c>
      <c r="E1252" s="30">
        <v>559196</v>
      </c>
    </row>
    <row r="1253" spans="1:5" x14ac:dyDescent="0.25">
      <c r="A1253" s="30">
        <v>1250</v>
      </c>
      <c r="B1253" s="31" t="s">
        <v>623</v>
      </c>
      <c r="C1253" s="31" t="s">
        <v>813</v>
      </c>
      <c r="D1253" s="31" t="s">
        <v>13211</v>
      </c>
      <c r="E1253" s="30">
        <v>886445</v>
      </c>
    </row>
    <row r="1254" spans="1:5" x14ac:dyDescent="0.25">
      <c r="A1254" s="30">
        <v>1251</v>
      </c>
      <c r="B1254" s="31" t="s">
        <v>623</v>
      </c>
      <c r="C1254" s="31" t="s">
        <v>813</v>
      </c>
      <c r="D1254" s="31" t="s">
        <v>13212</v>
      </c>
      <c r="E1254" s="30">
        <v>316826</v>
      </c>
    </row>
    <row r="1255" spans="1:5" x14ac:dyDescent="0.25">
      <c r="A1255" s="30">
        <v>1252</v>
      </c>
      <c r="B1255" s="31" t="s">
        <v>623</v>
      </c>
      <c r="C1255" s="31" t="s">
        <v>813</v>
      </c>
      <c r="D1255" s="31" t="s">
        <v>13213</v>
      </c>
      <c r="E1255" s="30">
        <v>1347234</v>
      </c>
    </row>
    <row r="1256" spans="1:5" x14ac:dyDescent="0.25">
      <c r="A1256" s="30">
        <v>1253</v>
      </c>
      <c r="B1256" s="31" t="s">
        <v>623</v>
      </c>
      <c r="C1256" s="31" t="s">
        <v>813</v>
      </c>
      <c r="D1256" s="31" t="s">
        <v>13214</v>
      </c>
      <c r="E1256" s="30">
        <v>1347524</v>
      </c>
    </row>
    <row r="1257" spans="1:5" x14ac:dyDescent="0.25">
      <c r="A1257" s="30">
        <v>1254</v>
      </c>
      <c r="B1257" s="31" t="s">
        <v>623</v>
      </c>
      <c r="C1257" s="31" t="s">
        <v>813</v>
      </c>
      <c r="D1257" s="31" t="s">
        <v>13215</v>
      </c>
      <c r="E1257" s="30">
        <v>552447</v>
      </c>
    </row>
    <row r="1258" spans="1:5" x14ac:dyDescent="0.25">
      <c r="A1258" s="30">
        <v>1255</v>
      </c>
      <c r="B1258" s="31" t="s">
        <v>623</v>
      </c>
      <c r="C1258" s="31" t="s">
        <v>818</v>
      </c>
      <c r="D1258" s="31" t="s">
        <v>13216</v>
      </c>
      <c r="E1258" s="30">
        <v>101265</v>
      </c>
    </row>
    <row r="1259" spans="1:5" x14ac:dyDescent="0.25">
      <c r="A1259" s="30">
        <v>1256</v>
      </c>
      <c r="B1259" s="31" t="s">
        <v>623</v>
      </c>
      <c r="C1259" s="31" t="s">
        <v>818</v>
      </c>
      <c r="D1259" s="31" t="s">
        <v>13217</v>
      </c>
      <c r="E1259" s="30">
        <v>708733</v>
      </c>
    </row>
    <row r="1260" spans="1:5" x14ac:dyDescent="0.25">
      <c r="A1260" s="30">
        <v>1257</v>
      </c>
      <c r="B1260" s="31" t="s">
        <v>623</v>
      </c>
      <c r="C1260" s="31" t="s">
        <v>818</v>
      </c>
      <c r="D1260" s="31" t="s">
        <v>13218</v>
      </c>
      <c r="E1260" s="30">
        <v>746335</v>
      </c>
    </row>
    <row r="1261" spans="1:5" x14ac:dyDescent="0.25">
      <c r="A1261" s="30">
        <v>1258</v>
      </c>
      <c r="B1261" s="31" t="s">
        <v>623</v>
      </c>
      <c r="C1261" s="31" t="s">
        <v>818</v>
      </c>
      <c r="D1261" s="31" t="s">
        <v>13219</v>
      </c>
      <c r="E1261" s="30">
        <v>749787</v>
      </c>
    </row>
    <row r="1262" spans="1:5" x14ac:dyDescent="0.25">
      <c r="A1262" s="30">
        <v>1259</v>
      </c>
      <c r="B1262" s="31" t="s">
        <v>623</v>
      </c>
      <c r="C1262" s="31" t="s">
        <v>818</v>
      </c>
      <c r="D1262" s="31" t="s">
        <v>13220</v>
      </c>
      <c r="E1262" s="30">
        <v>555483</v>
      </c>
    </row>
    <row r="1263" spans="1:5" x14ac:dyDescent="0.25">
      <c r="A1263" s="30">
        <v>1260</v>
      </c>
      <c r="B1263" s="31" t="s">
        <v>623</v>
      </c>
      <c r="C1263" s="31" t="s">
        <v>818</v>
      </c>
      <c r="D1263" s="31" t="s">
        <v>13221</v>
      </c>
      <c r="E1263" s="30">
        <v>623187</v>
      </c>
    </row>
    <row r="1264" spans="1:5" x14ac:dyDescent="0.25">
      <c r="A1264" s="30">
        <v>1261</v>
      </c>
      <c r="B1264" s="31" t="s">
        <v>623</v>
      </c>
      <c r="C1264" s="31" t="s">
        <v>818</v>
      </c>
      <c r="D1264" s="31" t="s">
        <v>13222</v>
      </c>
      <c r="E1264" s="30">
        <v>696660</v>
      </c>
    </row>
    <row r="1265" spans="1:5" x14ac:dyDescent="0.25">
      <c r="A1265" s="30">
        <v>1262</v>
      </c>
      <c r="B1265" s="31" t="s">
        <v>623</v>
      </c>
      <c r="C1265" s="31" t="s">
        <v>818</v>
      </c>
      <c r="D1265" s="31" t="s">
        <v>13223</v>
      </c>
      <c r="E1265" s="30">
        <v>181095</v>
      </c>
    </row>
    <row r="1266" spans="1:5" x14ac:dyDescent="0.25">
      <c r="A1266" s="30">
        <v>1263</v>
      </c>
      <c r="B1266" s="31" t="s">
        <v>623</v>
      </c>
      <c r="C1266" s="31" t="s">
        <v>13224</v>
      </c>
      <c r="D1266" s="31" t="s">
        <v>13225</v>
      </c>
      <c r="E1266" s="30">
        <v>103571</v>
      </c>
    </row>
    <row r="1267" spans="1:5" x14ac:dyDescent="0.25">
      <c r="A1267" s="30">
        <v>1264</v>
      </c>
      <c r="B1267" s="31" t="s">
        <v>623</v>
      </c>
      <c r="C1267" s="31" t="s">
        <v>13224</v>
      </c>
      <c r="D1267" s="31" t="s">
        <v>13226</v>
      </c>
      <c r="E1267" s="30">
        <v>1210993</v>
      </c>
    </row>
    <row r="1268" spans="1:5" x14ac:dyDescent="0.25">
      <c r="A1268" s="30">
        <v>1265</v>
      </c>
      <c r="B1268" s="31" t="s">
        <v>623</v>
      </c>
      <c r="C1268" s="31" t="s">
        <v>13224</v>
      </c>
      <c r="D1268" s="31" t="s">
        <v>13227</v>
      </c>
      <c r="E1268" s="30">
        <v>1347240</v>
      </c>
    </row>
    <row r="1269" spans="1:5" x14ac:dyDescent="0.25">
      <c r="A1269" s="30">
        <v>1266</v>
      </c>
      <c r="B1269" s="31" t="s">
        <v>623</v>
      </c>
      <c r="C1269" s="31" t="s">
        <v>13224</v>
      </c>
      <c r="D1269" s="31" t="s">
        <v>13228</v>
      </c>
      <c r="E1269" s="30">
        <v>1347397</v>
      </c>
    </row>
    <row r="1270" spans="1:5" x14ac:dyDescent="0.25">
      <c r="A1270" s="30">
        <v>1267</v>
      </c>
      <c r="B1270" s="31" t="s">
        <v>623</v>
      </c>
      <c r="C1270" s="31" t="s">
        <v>13224</v>
      </c>
      <c r="D1270" s="31" t="s">
        <v>13229</v>
      </c>
      <c r="E1270" s="30">
        <v>180704</v>
      </c>
    </row>
    <row r="1271" spans="1:5" x14ac:dyDescent="0.25">
      <c r="A1271" s="30">
        <v>1268</v>
      </c>
      <c r="B1271" s="31" t="s">
        <v>623</v>
      </c>
      <c r="C1271" s="31" t="s">
        <v>13224</v>
      </c>
      <c r="D1271" s="31" t="s">
        <v>13230</v>
      </c>
      <c r="E1271" s="30">
        <v>184411</v>
      </c>
    </row>
    <row r="1272" spans="1:5" x14ac:dyDescent="0.25">
      <c r="A1272" s="30">
        <v>1269</v>
      </c>
      <c r="B1272" s="31" t="s">
        <v>623</v>
      </c>
      <c r="C1272" s="31" t="s">
        <v>13224</v>
      </c>
      <c r="D1272" s="31" t="s">
        <v>13231</v>
      </c>
      <c r="E1272" s="30">
        <v>191549</v>
      </c>
    </row>
    <row r="1273" spans="1:5" x14ac:dyDescent="0.25">
      <c r="A1273" s="30">
        <v>1270</v>
      </c>
      <c r="B1273" s="31" t="s">
        <v>623</v>
      </c>
      <c r="C1273" s="31" t="s">
        <v>13224</v>
      </c>
      <c r="D1273" s="31" t="s">
        <v>13232</v>
      </c>
      <c r="E1273" s="30">
        <v>201813</v>
      </c>
    </row>
    <row r="1274" spans="1:5" x14ac:dyDescent="0.25">
      <c r="A1274" s="30">
        <v>1271</v>
      </c>
      <c r="B1274" s="31" t="s">
        <v>623</v>
      </c>
      <c r="C1274" s="31" t="s">
        <v>13224</v>
      </c>
      <c r="D1274" s="31" t="s">
        <v>13233</v>
      </c>
      <c r="E1274" s="30">
        <v>266635</v>
      </c>
    </row>
    <row r="1275" spans="1:5" x14ac:dyDescent="0.25">
      <c r="A1275" s="30">
        <v>1272</v>
      </c>
      <c r="B1275" s="31" t="s">
        <v>623</v>
      </c>
      <c r="C1275" s="31" t="s">
        <v>13224</v>
      </c>
      <c r="D1275" s="31" t="s">
        <v>13234</v>
      </c>
      <c r="E1275" s="30">
        <v>306503</v>
      </c>
    </row>
    <row r="1276" spans="1:5" x14ac:dyDescent="0.25">
      <c r="A1276" s="30">
        <v>1273</v>
      </c>
      <c r="B1276" s="31" t="s">
        <v>623</v>
      </c>
      <c r="C1276" s="31" t="s">
        <v>13224</v>
      </c>
      <c r="D1276" s="31" t="s">
        <v>13235</v>
      </c>
      <c r="E1276" s="30">
        <v>555662</v>
      </c>
    </row>
    <row r="1277" spans="1:5" x14ac:dyDescent="0.25">
      <c r="A1277" s="30">
        <v>1274</v>
      </c>
      <c r="B1277" s="31" t="s">
        <v>623</v>
      </c>
      <c r="C1277" s="31" t="s">
        <v>13224</v>
      </c>
      <c r="D1277" s="31" t="s">
        <v>13236</v>
      </c>
      <c r="E1277" s="30">
        <v>558780</v>
      </c>
    </row>
    <row r="1278" spans="1:5" x14ac:dyDescent="0.25">
      <c r="A1278" s="30">
        <v>1275</v>
      </c>
      <c r="B1278" s="31" t="s">
        <v>623</v>
      </c>
      <c r="C1278" s="31" t="s">
        <v>13224</v>
      </c>
      <c r="D1278" s="31" t="s">
        <v>13237</v>
      </c>
      <c r="E1278" s="30">
        <v>559483</v>
      </c>
    </row>
    <row r="1279" spans="1:5" x14ac:dyDescent="0.25">
      <c r="A1279" s="30">
        <v>1276</v>
      </c>
      <c r="B1279" s="31" t="s">
        <v>623</v>
      </c>
      <c r="C1279" s="31" t="s">
        <v>13224</v>
      </c>
      <c r="D1279" s="31" t="s">
        <v>3957</v>
      </c>
      <c r="E1279" s="30">
        <v>623961</v>
      </c>
    </row>
    <row r="1280" spans="1:5" x14ac:dyDescent="0.25">
      <c r="A1280" s="30">
        <v>1277</v>
      </c>
      <c r="B1280" s="31" t="s">
        <v>623</v>
      </c>
      <c r="C1280" s="31" t="s">
        <v>13224</v>
      </c>
      <c r="D1280" s="31" t="s">
        <v>13238</v>
      </c>
      <c r="E1280" s="30">
        <v>709974</v>
      </c>
    </row>
    <row r="1281" spans="1:5" x14ac:dyDescent="0.25">
      <c r="A1281" s="30">
        <v>1278</v>
      </c>
      <c r="B1281" s="31" t="s">
        <v>623</v>
      </c>
      <c r="C1281" s="31" t="s">
        <v>13224</v>
      </c>
      <c r="D1281" s="31" t="s">
        <v>13239</v>
      </c>
      <c r="E1281" s="30">
        <v>749810</v>
      </c>
    </row>
    <row r="1282" spans="1:5" x14ac:dyDescent="0.25">
      <c r="A1282" s="30">
        <v>1279</v>
      </c>
      <c r="B1282" s="31" t="s">
        <v>623</v>
      </c>
      <c r="C1282" s="31" t="s">
        <v>13224</v>
      </c>
      <c r="D1282" s="31" t="s">
        <v>13240</v>
      </c>
      <c r="E1282" s="30">
        <v>822635</v>
      </c>
    </row>
    <row r="1283" spans="1:5" x14ac:dyDescent="0.25">
      <c r="A1283" s="30">
        <v>1280</v>
      </c>
      <c r="B1283" s="31" t="s">
        <v>623</v>
      </c>
      <c r="C1283" s="31" t="s">
        <v>13224</v>
      </c>
      <c r="D1283" s="31" t="s">
        <v>22055</v>
      </c>
      <c r="E1283" s="30">
        <v>944087</v>
      </c>
    </row>
    <row r="1284" spans="1:5" x14ac:dyDescent="0.25">
      <c r="A1284" s="30">
        <v>1281</v>
      </c>
      <c r="B1284" s="31" t="s">
        <v>623</v>
      </c>
      <c r="C1284" s="31" t="s">
        <v>13241</v>
      </c>
      <c r="D1284" s="31" t="s">
        <v>13242</v>
      </c>
      <c r="E1284" s="30">
        <v>284614</v>
      </c>
    </row>
    <row r="1285" spans="1:5" x14ac:dyDescent="0.25">
      <c r="A1285" s="30">
        <v>1282</v>
      </c>
      <c r="B1285" s="31" t="s">
        <v>623</v>
      </c>
      <c r="C1285" s="31" t="s">
        <v>13241</v>
      </c>
      <c r="D1285" s="31" t="s">
        <v>13243</v>
      </c>
      <c r="E1285" s="30">
        <v>282987</v>
      </c>
    </row>
    <row r="1286" spans="1:5" x14ac:dyDescent="0.25">
      <c r="A1286" s="30">
        <v>1283</v>
      </c>
      <c r="B1286" s="31" t="s">
        <v>623</v>
      </c>
      <c r="C1286" s="31" t="s">
        <v>13241</v>
      </c>
      <c r="D1286" s="31" t="s">
        <v>13244</v>
      </c>
      <c r="E1286" s="30">
        <v>942097</v>
      </c>
    </row>
    <row r="1287" spans="1:5" x14ac:dyDescent="0.25">
      <c r="A1287" s="30">
        <v>1284</v>
      </c>
      <c r="B1287" s="31" t="s">
        <v>623</v>
      </c>
      <c r="C1287" s="31" t="s">
        <v>13241</v>
      </c>
      <c r="D1287" s="31" t="s">
        <v>13245</v>
      </c>
      <c r="E1287" s="30">
        <v>312527</v>
      </c>
    </row>
    <row r="1288" spans="1:5" x14ac:dyDescent="0.25">
      <c r="A1288" s="30">
        <v>1285</v>
      </c>
      <c r="B1288" s="31" t="s">
        <v>623</v>
      </c>
      <c r="C1288" s="31" t="s">
        <v>13241</v>
      </c>
      <c r="D1288" s="31" t="s">
        <v>13246</v>
      </c>
      <c r="E1288" s="30">
        <v>129495</v>
      </c>
    </row>
    <row r="1289" spans="1:5" x14ac:dyDescent="0.25">
      <c r="A1289" s="30">
        <v>1286</v>
      </c>
      <c r="B1289" s="31" t="s">
        <v>623</v>
      </c>
      <c r="C1289" s="31" t="s">
        <v>13241</v>
      </c>
      <c r="D1289" s="31" t="s">
        <v>13247</v>
      </c>
      <c r="E1289" s="30">
        <v>627108</v>
      </c>
    </row>
    <row r="1290" spans="1:5" x14ac:dyDescent="0.25">
      <c r="A1290" s="30">
        <v>1287</v>
      </c>
      <c r="B1290" s="31" t="s">
        <v>623</v>
      </c>
      <c r="C1290" s="31" t="s">
        <v>13241</v>
      </c>
      <c r="D1290" s="31" t="s">
        <v>13248</v>
      </c>
      <c r="E1290" s="30">
        <v>257619</v>
      </c>
    </row>
    <row r="1291" spans="1:5" x14ac:dyDescent="0.25">
      <c r="A1291" s="30">
        <v>1288</v>
      </c>
      <c r="B1291" s="31" t="s">
        <v>623</v>
      </c>
      <c r="C1291" s="31" t="s">
        <v>13241</v>
      </c>
      <c r="D1291" s="31" t="s">
        <v>13249</v>
      </c>
      <c r="E1291" s="30">
        <v>866412</v>
      </c>
    </row>
    <row r="1292" spans="1:5" x14ac:dyDescent="0.25">
      <c r="A1292" s="30">
        <v>1289</v>
      </c>
      <c r="B1292" s="31" t="s">
        <v>623</v>
      </c>
      <c r="C1292" s="31" t="s">
        <v>13250</v>
      </c>
      <c r="D1292" s="31" t="s">
        <v>13251</v>
      </c>
      <c r="E1292" s="30">
        <v>255066</v>
      </c>
    </row>
    <row r="1293" spans="1:5" x14ac:dyDescent="0.25">
      <c r="A1293" s="30">
        <v>1290</v>
      </c>
      <c r="B1293" s="31" t="s">
        <v>623</v>
      </c>
      <c r="C1293" s="31" t="s">
        <v>13250</v>
      </c>
      <c r="D1293" s="31" t="s">
        <v>665</v>
      </c>
      <c r="E1293" s="30">
        <v>641348</v>
      </c>
    </row>
    <row r="1294" spans="1:5" x14ac:dyDescent="0.25">
      <c r="A1294" s="30">
        <v>1291</v>
      </c>
      <c r="B1294" s="31" t="s">
        <v>623</v>
      </c>
      <c r="C1294" s="31" t="s">
        <v>13250</v>
      </c>
      <c r="D1294" s="31" t="s">
        <v>13252</v>
      </c>
      <c r="E1294" s="30">
        <v>876039</v>
      </c>
    </row>
    <row r="1295" spans="1:5" x14ac:dyDescent="0.25">
      <c r="A1295" s="30">
        <v>1292</v>
      </c>
      <c r="B1295" s="31" t="s">
        <v>623</v>
      </c>
      <c r="C1295" s="31" t="s">
        <v>13250</v>
      </c>
      <c r="D1295" s="31" t="s">
        <v>13253</v>
      </c>
      <c r="E1295" s="30">
        <v>949946</v>
      </c>
    </row>
    <row r="1296" spans="1:5" x14ac:dyDescent="0.25">
      <c r="A1296" s="30">
        <v>1293</v>
      </c>
      <c r="B1296" s="31" t="s">
        <v>623</v>
      </c>
      <c r="C1296" s="31" t="s">
        <v>13250</v>
      </c>
      <c r="D1296" s="31" t="s">
        <v>13254</v>
      </c>
      <c r="E1296" s="30">
        <v>824856</v>
      </c>
    </row>
    <row r="1297" spans="1:5" x14ac:dyDescent="0.25">
      <c r="A1297" s="30">
        <v>1294</v>
      </c>
      <c r="B1297" s="31" t="s">
        <v>623</v>
      </c>
      <c r="C1297" s="31" t="s">
        <v>13250</v>
      </c>
      <c r="D1297" s="31" t="s">
        <v>13255</v>
      </c>
      <c r="E1297" s="30">
        <v>317307</v>
      </c>
    </row>
    <row r="1298" spans="1:5" x14ac:dyDescent="0.25">
      <c r="A1298" s="30">
        <v>1295</v>
      </c>
      <c r="B1298" s="31" t="s">
        <v>623</v>
      </c>
      <c r="C1298" s="31" t="s">
        <v>13250</v>
      </c>
      <c r="D1298" s="31" t="s">
        <v>13256</v>
      </c>
      <c r="E1298" s="30">
        <v>942149</v>
      </c>
    </row>
    <row r="1299" spans="1:5" x14ac:dyDescent="0.25">
      <c r="A1299" s="30">
        <v>1296</v>
      </c>
      <c r="B1299" s="31" t="s">
        <v>623</v>
      </c>
      <c r="C1299" s="31" t="s">
        <v>13250</v>
      </c>
      <c r="D1299" s="31" t="s">
        <v>13257</v>
      </c>
      <c r="E1299" s="30">
        <v>188225</v>
      </c>
    </row>
    <row r="1300" spans="1:5" x14ac:dyDescent="0.25">
      <c r="A1300" s="30">
        <v>1297</v>
      </c>
      <c r="B1300" s="31" t="s">
        <v>623</v>
      </c>
      <c r="C1300" s="31" t="s">
        <v>839</v>
      </c>
      <c r="D1300" s="31" t="s">
        <v>13258</v>
      </c>
      <c r="E1300" s="30">
        <v>152971</v>
      </c>
    </row>
    <row r="1301" spans="1:5" x14ac:dyDescent="0.25">
      <c r="A1301" s="30">
        <v>1298</v>
      </c>
      <c r="B1301" s="31" t="s">
        <v>623</v>
      </c>
      <c r="C1301" s="31" t="s">
        <v>839</v>
      </c>
      <c r="D1301" s="31" t="s">
        <v>13259</v>
      </c>
      <c r="E1301" s="30">
        <v>174496</v>
      </c>
    </row>
    <row r="1302" spans="1:5" x14ac:dyDescent="0.25">
      <c r="A1302" s="30">
        <v>1299</v>
      </c>
      <c r="B1302" s="31" t="s">
        <v>623</v>
      </c>
      <c r="C1302" s="31" t="s">
        <v>839</v>
      </c>
      <c r="D1302" s="31" t="s">
        <v>13260</v>
      </c>
      <c r="E1302" s="30">
        <v>801336</v>
      </c>
    </row>
    <row r="1303" spans="1:5" x14ac:dyDescent="0.25">
      <c r="A1303" s="30">
        <v>1300</v>
      </c>
      <c r="B1303" s="31" t="s">
        <v>623</v>
      </c>
      <c r="C1303" s="31" t="s">
        <v>839</v>
      </c>
      <c r="D1303" s="31" t="s">
        <v>13261</v>
      </c>
      <c r="E1303" s="30">
        <v>523469</v>
      </c>
    </row>
    <row r="1304" spans="1:5" x14ac:dyDescent="0.25">
      <c r="A1304" s="30">
        <v>1301</v>
      </c>
      <c r="B1304" s="31" t="s">
        <v>623</v>
      </c>
      <c r="C1304" s="31" t="s">
        <v>839</v>
      </c>
      <c r="D1304" s="31" t="s">
        <v>13262</v>
      </c>
      <c r="E1304" s="30">
        <v>1347235</v>
      </c>
    </row>
    <row r="1305" spans="1:5" x14ac:dyDescent="0.25">
      <c r="A1305" s="30">
        <v>1302</v>
      </c>
      <c r="B1305" s="31" t="s">
        <v>623</v>
      </c>
      <c r="C1305" s="31" t="s">
        <v>839</v>
      </c>
      <c r="D1305" s="31" t="s">
        <v>13263</v>
      </c>
      <c r="E1305" s="30">
        <v>623490</v>
      </c>
    </row>
    <row r="1306" spans="1:5" x14ac:dyDescent="0.25">
      <c r="A1306" s="30">
        <v>1303</v>
      </c>
      <c r="B1306" s="31" t="s">
        <v>623</v>
      </c>
      <c r="C1306" s="31" t="s">
        <v>839</v>
      </c>
      <c r="D1306" s="31" t="s">
        <v>13264</v>
      </c>
      <c r="E1306" s="30">
        <v>621291</v>
      </c>
    </row>
    <row r="1307" spans="1:5" x14ac:dyDescent="0.25">
      <c r="A1307" s="30">
        <v>1304</v>
      </c>
      <c r="B1307" s="31" t="s">
        <v>623</v>
      </c>
      <c r="C1307" s="31" t="s">
        <v>843</v>
      </c>
      <c r="D1307" s="31" t="s">
        <v>13265</v>
      </c>
      <c r="E1307" s="30">
        <v>1243702</v>
      </c>
    </row>
    <row r="1308" spans="1:5" x14ac:dyDescent="0.25">
      <c r="A1308" s="30">
        <v>1305</v>
      </c>
      <c r="B1308" s="31" t="s">
        <v>623</v>
      </c>
      <c r="C1308" s="31" t="s">
        <v>843</v>
      </c>
      <c r="D1308" s="31" t="s">
        <v>13266</v>
      </c>
      <c r="E1308" s="30">
        <v>1441077</v>
      </c>
    </row>
    <row r="1309" spans="1:5" x14ac:dyDescent="0.25">
      <c r="A1309" s="30">
        <v>1306</v>
      </c>
      <c r="B1309" s="31" t="s">
        <v>623</v>
      </c>
      <c r="C1309" s="31" t="s">
        <v>843</v>
      </c>
      <c r="D1309" s="31" t="s">
        <v>13267</v>
      </c>
      <c r="E1309" s="30">
        <v>1462117</v>
      </c>
    </row>
    <row r="1310" spans="1:5" x14ac:dyDescent="0.25">
      <c r="A1310" s="30">
        <v>1307</v>
      </c>
      <c r="B1310" s="31" t="s">
        <v>623</v>
      </c>
      <c r="C1310" s="31" t="s">
        <v>843</v>
      </c>
      <c r="D1310" s="31" t="s">
        <v>13268</v>
      </c>
      <c r="E1310" s="30">
        <v>947783</v>
      </c>
    </row>
    <row r="1311" spans="1:5" x14ac:dyDescent="0.25">
      <c r="A1311" s="30">
        <v>1308</v>
      </c>
      <c r="B1311" s="31" t="s">
        <v>623</v>
      </c>
      <c r="C1311" s="31" t="s">
        <v>843</v>
      </c>
      <c r="D1311" s="31" t="s">
        <v>13269</v>
      </c>
      <c r="E1311" s="30">
        <v>1243712</v>
      </c>
    </row>
    <row r="1312" spans="1:5" x14ac:dyDescent="0.25">
      <c r="A1312" s="30">
        <v>1309</v>
      </c>
      <c r="B1312" s="31" t="s">
        <v>623</v>
      </c>
      <c r="C1312" s="31" t="s">
        <v>846</v>
      </c>
      <c r="D1312" s="31" t="s">
        <v>13120</v>
      </c>
      <c r="E1312" s="30">
        <v>869654</v>
      </c>
    </row>
    <row r="1313" spans="1:5" x14ac:dyDescent="0.25">
      <c r="A1313" s="30">
        <v>1310</v>
      </c>
      <c r="B1313" s="31" t="s">
        <v>623</v>
      </c>
      <c r="C1313" s="31" t="s">
        <v>846</v>
      </c>
      <c r="D1313" s="31" t="s">
        <v>13121</v>
      </c>
      <c r="E1313" s="30">
        <v>709403</v>
      </c>
    </row>
    <row r="1314" spans="1:5" x14ac:dyDescent="0.25">
      <c r="A1314" s="30">
        <v>1311</v>
      </c>
      <c r="B1314" s="31" t="s">
        <v>623</v>
      </c>
      <c r="C1314" s="31" t="s">
        <v>846</v>
      </c>
      <c r="D1314" s="31" t="s">
        <v>13122</v>
      </c>
      <c r="E1314" s="30">
        <v>322450</v>
      </c>
    </row>
    <row r="1315" spans="1:5" x14ac:dyDescent="0.25">
      <c r="A1315" s="30">
        <v>1312</v>
      </c>
      <c r="B1315" s="31" t="s">
        <v>623</v>
      </c>
      <c r="C1315" s="31" t="s">
        <v>846</v>
      </c>
      <c r="D1315" s="31" t="s">
        <v>13123</v>
      </c>
      <c r="E1315" s="30">
        <v>709505</v>
      </c>
    </row>
    <row r="1316" spans="1:5" x14ac:dyDescent="0.25">
      <c r="A1316" s="30">
        <v>1313</v>
      </c>
      <c r="B1316" s="31" t="s">
        <v>623</v>
      </c>
      <c r="C1316" s="31" t="s">
        <v>846</v>
      </c>
      <c r="D1316" s="31" t="s">
        <v>13124</v>
      </c>
      <c r="E1316" s="30">
        <v>875244</v>
      </c>
    </row>
    <row r="1317" spans="1:5" x14ac:dyDescent="0.25">
      <c r="A1317" s="30">
        <v>1314</v>
      </c>
      <c r="B1317" s="31" t="s">
        <v>623</v>
      </c>
      <c r="C1317" s="31" t="s">
        <v>846</v>
      </c>
      <c r="D1317" s="31" t="s">
        <v>13125</v>
      </c>
      <c r="E1317" s="30">
        <v>1210211</v>
      </c>
    </row>
    <row r="1318" spans="1:5" x14ac:dyDescent="0.25">
      <c r="A1318" s="30">
        <v>1315</v>
      </c>
      <c r="B1318" s="31" t="s">
        <v>623</v>
      </c>
      <c r="C1318" s="31" t="s">
        <v>846</v>
      </c>
      <c r="D1318" s="31" t="s">
        <v>13126</v>
      </c>
      <c r="E1318" s="30">
        <v>97722</v>
      </c>
    </row>
    <row r="1319" spans="1:5" x14ac:dyDescent="0.25">
      <c r="A1319" s="30">
        <v>1316</v>
      </c>
      <c r="B1319" s="31" t="s">
        <v>623</v>
      </c>
      <c r="C1319" s="31" t="s">
        <v>846</v>
      </c>
      <c r="D1319" s="31" t="s">
        <v>13127</v>
      </c>
      <c r="E1319" s="30">
        <v>875448</v>
      </c>
    </row>
    <row r="1320" spans="1:5" x14ac:dyDescent="0.25">
      <c r="A1320" s="30">
        <v>1317</v>
      </c>
      <c r="B1320" s="31" t="s">
        <v>623</v>
      </c>
      <c r="C1320" s="31" t="s">
        <v>846</v>
      </c>
      <c r="D1320" s="31" t="s">
        <v>13128</v>
      </c>
      <c r="E1320" s="30">
        <v>875790</v>
      </c>
    </row>
    <row r="1321" spans="1:5" x14ac:dyDescent="0.25">
      <c r="A1321" s="30">
        <v>1318</v>
      </c>
      <c r="B1321" s="31" t="s">
        <v>623</v>
      </c>
      <c r="C1321" s="31" t="s">
        <v>846</v>
      </c>
      <c r="D1321" s="31" t="s">
        <v>13129</v>
      </c>
      <c r="E1321" s="30">
        <v>945277</v>
      </c>
    </row>
    <row r="1322" spans="1:5" x14ac:dyDescent="0.25">
      <c r="A1322" s="30">
        <v>1319</v>
      </c>
      <c r="B1322" s="31" t="s">
        <v>623</v>
      </c>
      <c r="C1322" s="31" t="s">
        <v>846</v>
      </c>
      <c r="D1322" s="31" t="s">
        <v>13130</v>
      </c>
      <c r="E1322" s="30">
        <v>559545</v>
      </c>
    </row>
    <row r="1323" spans="1:5" x14ac:dyDescent="0.25">
      <c r="A1323" s="30">
        <v>1320</v>
      </c>
      <c r="B1323" s="31" t="s">
        <v>623</v>
      </c>
      <c r="C1323" s="31" t="s">
        <v>846</v>
      </c>
      <c r="D1323" s="31" t="s">
        <v>13131</v>
      </c>
      <c r="E1323" s="30">
        <v>626573</v>
      </c>
    </row>
    <row r="1324" spans="1:5" x14ac:dyDescent="0.25">
      <c r="A1324" s="30">
        <v>1321</v>
      </c>
      <c r="B1324" s="31" t="s">
        <v>623</v>
      </c>
      <c r="C1324" s="31" t="s">
        <v>855</v>
      </c>
      <c r="D1324" s="31" t="s">
        <v>13270</v>
      </c>
      <c r="E1324" s="30">
        <v>1208520</v>
      </c>
    </row>
    <row r="1325" spans="1:5" x14ac:dyDescent="0.25">
      <c r="A1325" s="30">
        <v>1322</v>
      </c>
      <c r="B1325" s="31" t="s">
        <v>623</v>
      </c>
      <c r="C1325" s="31" t="s">
        <v>855</v>
      </c>
      <c r="D1325" s="31" t="s">
        <v>13271</v>
      </c>
      <c r="E1325" s="30">
        <v>139512</v>
      </c>
    </row>
    <row r="1326" spans="1:5" x14ac:dyDescent="0.25">
      <c r="A1326" s="30">
        <v>1323</v>
      </c>
      <c r="B1326" s="31" t="s">
        <v>623</v>
      </c>
      <c r="C1326" s="31" t="s">
        <v>855</v>
      </c>
      <c r="D1326" s="31" t="s">
        <v>13272</v>
      </c>
      <c r="E1326" s="30">
        <v>559141</v>
      </c>
    </row>
    <row r="1327" spans="1:5" x14ac:dyDescent="0.25">
      <c r="A1327" s="30">
        <v>1324</v>
      </c>
      <c r="B1327" s="31" t="s">
        <v>623</v>
      </c>
      <c r="C1327" s="31" t="s">
        <v>855</v>
      </c>
      <c r="D1327" s="31" t="s">
        <v>13273</v>
      </c>
      <c r="E1327" s="30">
        <v>183153</v>
      </c>
    </row>
    <row r="1328" spans="1:5" x14ac:dyDescent="0.25">
      <c r="A1328" s="30">
        <v>1325</v>
      </c>
      <c r="B1328" s="31" t="s">
        <v>623</v>
      </c>
      <c r="C1328" s="31" t="s">
        <v>855</v>
      </c>
      <c r="D1328" s="31" t="s">
        <v>13274</v>
      </c>
      <c r="E1328" s="30">
        <v>880751</v>
      </c>
    </row>
    <row r="1329" spans="1:5" x14ac:dyDescent="0.25">
      <c r="A1329" s="30">
        <v>1326</v>
      </c>
      <c r="B1329" s="31" t="s">
        <v>623</v>
      </c>
      <c r="C1329" s="31" t="s">
        <v>855</v>
      </c>
      <c r="D1329" s="31" t="s">
        <v>13275</v>
      </c>
      <c r="E1329" s="30">
        <v>307408</v>
      </c>
    </row>
    <row r="1330" spans="1:5" x14ac:dyDescent="0.25">
      <c r="A1330" s="30">
        <v>1327</v>
      </c>
      <c r="B1330" s="31" t="s">
        <v>623</v>
      </c>
      <c r="C1330" s="31" t="s">
        <v>855</v>
      </c>
      <c r="D1330" s="31" t="s">
        <v>13276</v>
      </c>
      <c r="E1330" s="30">
        <v>215263</v>
      </c>
    </row>
    <row r="1331" spans="1:5" x14ac:dyDescent="0.25">
      <c r="A1331" s="30">
        <v>1328</v>
      </c>
      <c r="B1331" s="31" t="s">
        <v>623</v>
      </c>
      <c r="C1331" s="31" t="s">
        <v>21572</v>
      </c>
      <c r="D1331" s="31" t="s">
        <v>13277</v>
      </c>
      <c r="E1331" s="30">
        <v>420891</v>
      </c>
    </row>
    <row r="1332" spans="1:5" x14ac:dyDescent="0.25">
      <c r="A1332" s="30">
        <v>1329</v>
      </c>
      <c r="B1332" s="31" t="s">
        <v>623</v>
      </c>
      <c r="C1332" s="31" t="s">
        <v>21572</v>
      </c>
      <c r="D1332" s="31" t="s">
        <v>13278</v>
      </c>
      <c r="E1332" s="30">
        <v>706949</v>
      </c>
    </row>
    <row r="1333" spans="1:5" x14ac:dyDescent="0.25">
      <c r="A1333" s="30">
        <v>1330</v>
      </c>
      <c r="B1333" s="31" t="s">
        <v>623</v>
      </c>
      <c r="C1333" s="31" t="s">
        <v>21572</v>
      </c>
      <c r="D1333" s="31" t="s">
        <v>13279</v>
      </c>
      <c r="E1333" s="30">
        <v>675770</v>
      </c>
    </row>
    <row r="1334" spans="1:5" x14ac:dyDescent="0.25">
      <c r="A1334" s="30">
        <v>1331</v>
      </c>
      <c r="B1334" s="31" t="s">
        <v>623</v>
      </c>
      <c r="C1334" s="31" t="s">
        <v>21572</v>
      </c>
      <c r="D1334" s="31" t="s">
        <v>13280</v>
      </c>
      <c r="E1334" s="30">
        <v>985943</v>
      </c>
    </row>
    <row r="1335" spans="1:5" x14ac:dyDescent="0.25">
      <c r="A1335" s="30">
        <v>1332</v>
      </c>
      <c r="B1335" s="31" t="s">
        <v>623</v>
      </c>
      <c r="C1335" s="31" t="s">
        <v>21572</v>
      </c>
      <c r="D1335" s="31" t="s">
        <v>13281</v>
      </c>
      <c r="E1335" s="30">
        <v>716665</v>
      </c>
    </row>
    <row r="1336" spans="1:5" x14ac:dyDescent="0.25">
      <c r="A1336" s="30">
        <v>1333</v>
      </c>
      <c r="B1336" s="31" t="s">
        <v>623</v>
      </c>
      <c r="C1336" s="31" t="s">
        <v>21572</v>
      </c>
      <c r="D1336" s="31" t="s">
        <v>13282</v>
      </c>
      <c r="E1336" s="30">
        <v>749712</v>
      </c>
    </row>
    <row r="1337" spans="1:5" x14ac:dyDescent="0.25">
      <c r="A1337" s="30">
        <v>1334</v>
      </c>
      <c r="B1337" s="31" t="s">
        <v>623</v>
      </c>
      <c r="C1337" s="31" t="s">
        <v>13283</v>
      </c>
      <c r="D1337" s="31" t="s">
        <v>13284</v>
      </c>
      <c r="E1337" s="30">
        <v>705003</v>
      </c>
    </row>
    <row r="1338" spans="1:5" x14ac:dyDescent="0.25">
      <c r="A1338" s="30">
        <v>1335</v>
      </c>
      <c r="B1338" s="31" t="s">
        <v>623</v>
      </c>
      <c r="C1338" s="31" t="s">
        <v>13283</v>
      </c>
      <c r="D1338" s="31" t="s">
        <v>13285</v>
      </c>
      <c r="E1338" s="30">
        <v>706805</v>
      </c>
    </row>
    <row r="1339" spans="1:5" x14ac:dyDescent="0.25">
      <c r="A1339" s="30">
        <v>1336</v>
      </c>
      <c r="B1339" s="31" t="s">
        <v>623</v>
      </c>
      <c r="C1339" s="31" t="s">
        <v>13283</v>
      </c>
      <c r="D1339" s="31" t="s">
        <v>13286</v>
      </c>
      <c r="E1339" s="30">
        <v>1347237</v>
      </c>
    </row>
    <row r="1340" spans="1:5" x14ac:dyDescent="0.25">
      <c r="A1340" s="30">
        <v>1337</v>
      </c>
      <c r="B1340" s="31" t="s">
        <v>623</v>
      </c>
      <c r="C1340" s="31" t="s">
        <v>13283</v>
      </c>
      <c r="D1340" s="31" t="s">
        <v>13287</v>
      </c>
      <c r="E1340" s="30">
        <v>1243116</v>
      </c>
    </row>
    <row r="1341" spans="1:5" x14ac:dyDescent="0.25">
      <c r="A1341" s="30">
        <v>1338</v>
      </c>
      <c r="B1341" s="31" t="s">
        <v>623</v>
      </c>
      <c r="C1341" s="31" t="s">
        <v>13283</v>
      </c>
      <c r="D1341" s="31" t="s">
        <v>13288</v>
      </c>
      <c r="E1341" s="30">
        <v>1243386</v>
      </c>
    </row>
    <row r="1342" spans="1:5" x14ac:dyDescent="0.25">
      <c r="A1342" s="30">
        <v>1339</v>
      </c>
      <c r="B1342" s="31" t="s">
        <v>623</v>
      </c>
      <c r="C1342" s="31" t="s">
        <v>859</v>
      </c>
      <c r="D1342" s="31" t="s">
        <v>13289</v>
      </c>
      <c r="E1342" s="30">
        <v>225965</v>
      </c>
    </row>
    <row r="1343" spans="1:5" x14ac:dyDescent="0.25">
      <c r="A1343" s="30">
        <v>1340</v>
      </c>
      <c r="B1343" s="31" t="s">
        <v>623</v>
      </c>
      <c r="C1343" s="31" t="s">
        <v>859</v>
      </c>
      <c r="D1343" s="31" t="s">
        <v>13290</v>
      </c>
      <c r="E1343" s="30">
        <v>1210455</v>
      </c>
    </row>
    <row r="1344" spans="1:5" x14ac:dyDescent="0.25">
      <c r="A1344" s="30">
        <v>1341</v>
      </c>
      <c r="B1344" s="31" t="s">
        <v>623</v>
      </c>
      <c r="C1344" s="31" t="s">
        <v>859</v>
      </c>
      <c r="D1344" s="31" t="s">
        <v>13291</v>
      </c>
      <c r="E1344" s="30">
        <v>824701</v>
      </c>
    </row>
    <row r="1345" spans="1:5" x14ac:dyDescent="0.25">
      <c r="A1345" s="30">
        <v>1342</v>
      </c>
      <c r="B1345" s="31" t="s">
        <v>623</v>
      </c>
      <c r="C1345" s="31" t="s">
        <v>859</v>
      </c>
      <c r="D1345" s="31" t="s">
        <v>13292</v>
      </c>
      <c r="E1345" s="30">
        <v>267716</v>
      </c>
    </row>
    <row r="1346" spans="1:5" x14ac:dyDescent="0.25">
      <c r="A1346" s="30">
        <v>1343</v>
      </c>
      <c r="B1346" s="31" t="s">
        <v>623</v>
      </c>
      <c r="C1346" s="31" t="s">
        <v>859</v>
      </c>
      <c r="D1346" s="31" t="s">
        <v>8802</v>
      </c>
      <c r="E1346" s="30">
        <v>1210518</v>
      </c>
    </row>
    <row r="1347" spans="1:5" x14ac:dyDescent="0.25">
      <c r="A1347" s="30">
        <v>1344</v>
      </c>
      <c r="B1347" s="31" t="s">
        <v>623</v>
      </c>
      <c r="C1347" s="31" t="s">
        <v>859</v>
      </c>
      <c r="D1347" s="31" t="s">
        <v>13293</v>
      </c>
      <c r="E1347" s="30">
        <v>1446694</v>
      </c>
    </row>
    <row r="1348" spans="1:5" x14ac:dyDescent="0.25">
      <c r="A1348" s="30">
        <v>1345</v>
      </c>
      <c r="B1348" s="31" t="s">
        <v>623</v>
      </c>
      <c r="C1348" s="31" t="s">
        <v>859</v>
      </c>
      <c r="D1348" s="31" t="s">
        <v>13294</v>
      </c>
      <c r="E1348" s="30">
        <v>1347060</v>
      </c>
    </row>
    <row r="1349" spans="1:5" x14ac:dyDescent="0.25">
      <c r="A1349" s="30">
        <v>1346</v>
      </c>
      <c r="B1349" s="31" t="s">
        <v>623</v>
      </c>
      <c r="C1349" s="31" t="s">
        <v>863</v>
      </c>
      <c r="D1349" s="31" t="s">
        <v>12865</v>
      </c>
      <c r="E1349" s="30">
        <v>316626</v>
      </c>
    </row>
    <row r="1350" spans="1:5" x14ac:dyDescent="0.25">
      <c r="A1350" s="30">
        <v>1347</v>
      </c>
      <c r="B1350" s="31" t="s">
        <v>623</v>
      </c>
      <c r="C1350" s="31" t="s">
        <v>863</v>
      </c>
      <c r="D1350" s="31" t="s">
        <v>12866</v>
      </c>
      <c r="E1350" s="30">
        <v>88923</v>
      </c>
    </row>
    <row r="1351" spans="1:5" x14ac:dyDescent="0.25">
      <c r="A1351" s="30">
        <v>1348</v>
      </c>
      <c r="B1351" s="31" t="s">
        <v>623</v>
      </c>
      <c r="C1351" s="31" t="s">
        <v>863</v>
      </c>
      <c r="D1351" s="31" t="s">
        <v>12867</v>
      </c>
      <c r="E1351" s="30">
        <v>189738</v>
      </c>
    </row>
    <row r="1352" spans="1:5" x14ac:dyDescent="0.25">
      <c r="A1352" s="30">
        <v>1349</v>
      </c>
      <c r="B1352" s="31" t="s">
        <v>623</v>
      </c>
      <c r="C1352" s="31" t="s">
        <v>863</v>
      </c>
      <c r="D1352" s="31" t="s">
        <v>12868</v>
      </c>
      <c r="E1352" s="30">
        <v>647928</v>
      </c>
    </row>
    <row r="1353" spans="1:5" x14ac:dyDescent="0.25">
      <c r="A1353" s="30">
        <v>1350</v>
      </c>
      <c r="B1353" s="31" t="s">
        <v>623</v>
      </c>
      <c r="C1353" s="31" t="s">
        <v>863</v>
      </c>
      <c r="D1353" s="31" t="s">
        <v>12869</v>
      </c>
      <c r="E1353" s="30">
        <v>228020</v>
      </c>
    </row>
    <row r="1354" spans="1:5" x14ac:dyDescent="0.25">
      <c r="A1354" s="30">
        <v>1351</v>
      </c>
      <c r="B1354" s="31" t="s">
        <v>623</v>
      </c>
      <c r="C1354" s="31" t="s">
        <v>863</v>
      </c>
      <c r="D1354" s="31" t="s">
        <v>12870</v>
      </c>
      <c r="E1354" s="30">
        <v>181441</v>
      </c>
    </row>
    <row r="1355" spans="1:5" x14ac:dyDescent="0.25">
      <c r="A1355" s="30">
        <v>1352</v>
      </c>
      <c r="B1355" s="31" t="s">
        <v>623</v>
      </c>
      <c r="C1355" s="31" t="s">
        <v>863</v>
      </c>
      <c r="D1355" s="31" t="s">
        <v>12871</v>
      </c>
      <c r="E1355" s="30">
        <v>180388</v>
      </c>
    </row>
    <row r="1356" spans="1:5" x14ac:dyDescent="0.25">
      <c r="A1356" s="30">
        <v>1353</v>
      </c>
      <c r="B1356" s="31" t="s">
        <v>623</v>
      </c>
      <c r="C1356" s="31" t="s">
        <v>863</v>
      </c>
      <c r="D1356" s="31" t="s">
        <v>12872</v>
      </c>
      <c r="E1356" s="30">
        <v>746623</v>
      </c>
    </row>
    <row r="1357" spans="1:5" x14ac:dyDescent="0.25">
      <c r="A1357" s="30">
        <v>1354</v>
      </c>
      <c r="B1357" s="31" t="s">
        <v>623</v>
      </c>
      <c r="C1357" s="31" t="s">
        <v>863</v>
      </c>
      <c r="D1357" s="31" t="s">
        <v>12873</v>
      </c>
      <c r="E1357" s="30">
        <v>555881</v>
      </c>
    </row>
    <row r="1358" spans="1:5" x14ac:dyDescent="0.25">
      <c r="A1358" s="30">
        <v>1355</v>
      </c>
      <c r="B1358" s="31" t="s">
        <v>623</v>
      </c>
      <c r="C1358" s="31" t="s">
        <v>863</v>
      </c>
      <c r="D1358" s="31" t="s">
        <v>12874</v>
      </c>
      <c r="E1358" s="30">
        <v>284938</v>
      </c>
    </row>
    <row r="1359" spans="1:5" x14ac:dyDescent="0.25">
      <c r="A1359" s="30">
        <v>1356</v>
      </c>
      <c r="B1359" s="31" t="s">
        <v>623</v>
      </c>
      <c r="C1359" s="31" t="s">
        <v>863</v>
      </c>
      <c r="D1359" s="31" t="s">
        <v>12875</v>
      </c>
      <c r="E1359" s="30">
        <v>554881</v>
      </c>
    </row>
    <row r="1360" spans="1:5" x14ac:dyDescent="0.25">
      <c r="A1360" s="30">
        <v>1357</v>
      </c>
      <c r="B1360" s="31" t="s">
        <v>623</v>
      </c>
      <c r="C1360" s="31" t="s">
        <v>863</v>
      </c>
      <c r="D1360" s="31" t="s">
        <v>12876</v>
      </c>
      <c r="E1360" s="30">
        <v>648457</v>
      </c>
    </row>
    <row r="1361" spans="1:5" x14ac:dyDescent="0.25">
      <c r="A1361" s="30">
        <v>1358</v>
      </c>
      <c r="B1361" s="31" t="s">
        <v>623</v>
      </c>
      <c r="C1361" s="31" t="s">
        <v>863</v>
      </c>
      <c r="D1361" s="31" t="s">
        <v>12877</v>
      </c>
      <c r="E1361" s="30">
        <v>182235</v>
      </c>
    </row>
    <row r="1362" spans="1:5" x14ac:dyDescent="0.25">
      <c r="A1362" s="30">
        <v>1359</v>
      </c>
      <c r="B1362" s="31" t="s">
        <v>623</v>
      </c>
      <c r="C1362" s="31" t="s">
        <v>863</v>
      </c>
      <c r="D1362" s="31" t="s">
        <v>12878</v>
      </c>
      <c r="E1362" s="30">
        <v>1347247</v>
      </c>
    </row>
    <row r="1363" spans="1:5" x14ac:dyDescent="0.25">
      <c r="A1363" s="30">
        <v>1360</v>
      </c>
      <c r="B1363" s="31" t="s">
        <v>623</v>
      </c>
      <c r="C1363" s="31" t="s">
        <v>863</v>
      </c>
      <c r="D1363" s="31" t="s">
        <v>12879</v>
      </c>
      <c r="E1363" s="30">
        <v>540834</v>
      </c>
    </row>
    <row r="1364" spans="1:5" x14ac:dyDescent="0.25">
      <c r="A1364" s="30">
        <v>1361</v>
      </c>
      <c r="B1364" s="31" t="s">
        <v>623</v>
      </c>
      <c r="C1364" s="31" t="s">
        <v>863</v>
      </c>
      <c r="D1364" s="31" t="s">
        <v>12880</v>
      </c>
      <c r="E1364" s="30">
        <v>623930</v>
      </c>
    </row>
    <row r="1365" spans="1:5" x14ac:dyDescent="0.25">
      <c r="A1365" s="30">
        <v>1362</v>
      </c>
      <c r="B1365" s="31" t="s">
        <v>623</v>
      </c>
      <c r="C1365" s="31" t="s">
        <v>863</v>
      </c>
      <c r="D1365" s="31" t="s">
        <v>12881</v>
      </c>
      <c r="E1365" s="30">
        <v>1443267</v>
      </c>
    </row>
    <row r="1366" spans="1:5" x14ac:dyDescent="0.25">
      <c r="A1366" s="30">
        <v>1363</v>
      </c>
      <c r="B1366" s="31" t="s">
        <v>623</v>
      </c>
      <c r="C1366" s="31" t="s">
        <v>863</v>
      </c>
      <c r="D1366" s="31" t="s">
        <v>12882</v>
      </c>
      <c r="E1366" s="30">
        <v>1217919</v>
      </c>
    </row>
    <row r="1367" spans="1:5" x14ac:dyDescent="0.25">
      <c r="A1367" s="30">
        <v>1364</v>
      </c>
      <c r="B1367" s="31" t="s">
        <v>623</v>
      </c>
      <c r="C1367" s="31" t="s">
        <v>863</v>
      </c>
      <c r="D1367" s="31" t="s">
        <v>12883</v>
      </c>
      <c r="E1367" s="30">
        <v>806131</v>
      </c>
    </row>
    <row r="1368" spans="1:5" x14ac:dyDescent="0.25">
      <c r="A1368" s="30">
        <v>1365</v>
      </c>
      <c r="B1368" s="31" t="s">
        <v>623</v>
      </c>
      <c r="C1368" s="31" t="s">
        <v>863</v>
      </c>
      <c r="D1368" s="31" t="s">
        <v>12884</v>
      </c>
      <c r="E1368" s="30">
        <v>1456106</v>
      </c>
    </row>
    <row r="1369" spans="1:5" x14ac:dyDescent="0.25">
      <c r="A1369" s="30">
        <v>1366</v>
      </c>
      <c r="B1369" s="31" t="s">
        <v>623</v>
      </c>
      <c r="C1369" s="31" t="s">
        <v>863</v>
      </c>
      <c r="D1369" s="31" t="s">
        <v>12885</v>
      </c>
      <c r="E1369" s="30">
        <v>1456172</v>
      </c>
    </row>
    <row r="1370" spans="1:5" x14ac:dyDescent="0.25">
      <c r="A1370" s="30">
        <v>1367</v>
      </c>
      <c r="B1370" s="31" t="s">
        <v>623</v>
      </c>
      <c r="C1370" s="31" t="s">
        <v>874</v>
      </c>
      <c r="D1370" s="31" t="s">
        <v>13295</v>
      </c>
      <c r="E1370" s="30">
        <v>944589</v>
      </c>
    </row>
    <row r="1371" spans="1:5" x14ac:dyDescent="0.25">
      <c r="A1371" s="30">
        <v>1368</v>
      </c>
      <c r="B1371" s="31" t="s">
        <v>623</v>
      </c>
      <c r="C1371" s="31" t="s">
        <v>874</v>
      </c>
      <c r="D1371" s="31" t="s">
        <v>13296</v>
      </c>
      <c r="E1371" s="30">
        <v>883984</v>
      </c>
    </row>
    <row r="1372" spans="1:5" x14ac:dyDescent="0.25">
      <c r="A1372" s="30">
        <v>1369</v>
      </c>
      <c r="B1372" s="31" t="s">
        <v>623</v>
      </c>
      <c r="C1372" s="31" t="s">
        <v>874</v>
      </c>
      <c r="D1372" s="31" t="s">
        <v>12478</v>
      </c>
      <c r="E1372" s="30">
        <v>559248</v>
      </c>
    </row>
    <row r="1373" spans="1:5" x14ac:dyDescent="0.25">
      <c r="A1373" s="30">
        <v>1370</v>
      </c>
      <c r="B1373" s="31" t="s">
        <v>623</v>
      </c>
      <c r="C1373" s="31" t="s">
        <v>874</v>
      </c>
      <c r="D1373" s="31" t="s">
        <v>13297</v>
      </c>
      <c r="E1373" s="30">
        <v>868619</v>
      </c>
    </row>
    <row r="1374" spans="1:5" x14ac:dyDescent="0.25">
      <c r="A1374" s="30">
        <v>1371</v>
      </c>
      <c r="B1374" s="31" t="s">
        <v>623</v>
      </c>
      <c r="C1374" s="31" t="s">
        <v>874</v>
      </c>
      <c r="D1374" s="31" t="s">
        <v>13298</v>
      </c>
      <c r="E1374" s="30">
        <v>913233</v>
      </c>
    </row>
    <row r="1375" spans="1:5" x14ac:dyDescent="0.25">
      <c r="A1375" s="30">
        <v>1372</v>
      </c>
      <c r="B1375" s="31" t="s">
        <v>623</v>
      </c>
      <c r="C1375" s="31" t="s">
        <v>874</v>
      </c>
      <c r="D1375" s="31" t="s">
        <v>13299</v>
      </c>
      <c r="E1375" s="30">
        <v>820980</v>
      </c>
    </row>
    <row r="1376" spans="1:5" x14ac:dyDescent="0.25">
      <c r="A1376" s="30">
        <v>1373</v>
      </c>
      <c r="B1376" s="31" t="s">
        <v>623</v>
      </c>
      <c r="C1376" s="31" t="s">
        <v>874</v>
      </c>
      <c r="D1376" s="31" t="s">
        <v>13300</v>
      </c>
      <c r="E1376" s="30">
        <v>990264</v>
      </c>
    </row>
    <row r="1377" spans="1:5" x14ac:dyDescent="0.25">
      <c r="A1377" s="30">
        <v>1374</v>
      </c>
      <c r="B1377" s="31" t="s">
        <v>623</v>
      </c>
      <c r="C1377" s="31" t="s">
        <v>877</v>
      </c>
      <c r="D1377" s="31" t="s">
        <v>13301</v>
      </c>
      <c r="E1377" s="30">
        <v>102700</v>
      </c>
    </row>
    <row r="1378" spans="1:5" x14ac:dyDescent="0.25">
      <c r="A1378" s="30">
        <v>1375</v>
      </c>
      <c r="B1378" s="31" t="s">
        <v>623</v>
      </c>
      <c r="C1378" s="31" t="s">
        <v>877</v>
      </c>
      <c r="D1378" s="31" t="s">
        <v>13302</v>
      </c>
      <c r="E1378" s="30">
        <v>1243410</v>
      </c>
    </row>
    <row r="1379" spans="1:5" x14ac:dyDescent="0.25">
      <c r="A1379" s="30">
        <v>1376</v>
      </c>
      <c r="B1379" s="31" t="s">
        <v>623</v>
      </c>
      <c r="C1379" s="31" t="s">
        <v>877</v>
      </c>
      <c r="D1379" s="31" t="s">
        <v>13303</v>
      </c>
      <c r="E1379" s="30">
        <v>965016</v>
      </c>
    </row>
    <row r="1380" spans="1:5" x14ac:dyDescent="0.25">
      <c r="A1380" s="30">
        <v>1377</v>
      </c>
      <c r="B1380" s="31" t="s">
        <v>623</v>
      </c>
      <c r="C1380" s="31" t="s">
        <v>877</v>
      </c>
      <c r="D1380" s="31" t="s">
        <v>13304</v>
      </c>
      <c r="E1380" s="30">
        <v>1243360</v>
      </c>
    </row>
    <row r="1381" spans="1:5" x14ac:dyDescent="0.25">
      <c r="A1381" s="30">
        <v>1378</v>
      </c>
      <c r="B1381" s="31" t="s">
        <v>623</v>
      </c>
      <c r="C1381" s="31" t="s">
        <v>877</v>
      </c>
      <c r="D1381" s="31" t="s">
        <v>13305</v>
      </c>
      <c r="E1381" s="30">
        <v>942238</v>
      </c>
    </row>
    <row r="1382" spans="1:5" x14ac:dyDescent="0.25">
      <c r="A1382" s="30">
        <v>1379</v>
      </c>
      <c r="B1382" s="31" t="s">
        <v>623</v>
      </c>
      <c r="C1382" s="31" t="s">
        <v>877</v>
      </c>
      <c r="D1382" s="31" t="s">
        <v>13306</v>
      </c>
      <c r="E1382" s="30">
        <v>191292</v>
      </c>
    </row>
    <row r="1383" spans="1:5" x14ac:dyDescent="0.25">
      <c r="A1383" s="30">
        <v>1380</v>
      </c>
      <c r="B1383" s="31" t="s">
        <v>623</v>
      </c>
      <c r="C1383" s="31" t="s">
        <v>877</v>
      </c>
      <c r="D1383" s="31" t="s">
        <v>13307</v>
      </c>
      <c r="E1383" s="30">
        <v>623367</v>
      </c>
    </row>
    <row r="1384" spans="1:5" x14ac:dyDescent="0.25">
      <c r="A1384" s="30">
        <v>1381</v>
      </c>
      <c r="B1384" s="31" t="s">
        <v>623</v>
      </c>
      <c r="C1384" s="31" t="s">
        <v>882</v>
      </c>
      <c r="D1384" s="31" t="s">
        <v>13308</v>
      </c>
      <c r="E1384" s="30">
        <v>143742</v>
      </c>
    </row>
    <row r="1385" spans="1:5" x14ac:dyDescent="0.25">
      <c r="A1385" s="30">
        <v>1382</v>
      </c>
      <c r="B1385" s="31" t="s">
        <v>623</v>
      </c>
      <c r="C1385" s="31" t="s">
        <v>882</v>
      </c>
      <c r="D1385" s="31" t="s">
        <v>13309</v>
      </c>
      <c r="E1385" s="30">
        <v>1347439</v>
      </c>
    </row>
    <row r="1386" spans="1:5" x14ac:dyDescent="0.25">
      <c r="A1386" s="30">
        <v>1383</v>
      </c>
      <c r="B1386" s="31" t="s">
        <v>623</v>
      </c>
      <c r="C1386" s="31" t="s">
        <v>882</v>
      </c>
      <c r="D1386" s="31" t="s">
        <v>13310</v>
      </c>
      <c r="E1386" s="30">
        <v>1347336</v>
      </c>
    </row>
    <row r="1387" spans="1:5" x14ac:dyDescent="0.25">
      <c r="A1387" s="30">
        <v>1384</v>
      </c>
      <c r="B1387" s="31" t="s">
        <v>623</v>
      </c>
      <c r="C1387" s="31" t="s">
        <v>882</v>
      </c>
      <c r="D1387" s="31" t="s">
        <v>13311</v>
      </c>
      <c r="E1387" s="30">
        <v>746928</v>
      </c>
    </row>
    <row r="1388" spans="1:5" x14ac:dyDescent="0.25">
      <c r="A1388" s="30">
        <v>1385</v>
      </c>
      <c r="B1388" s="31" t="s">
        <v>623</v>
      </c>
      <c r="C1388" s="31" t="s">
        <v>882</v>
      </c>
      <c r="D1388" s="31" t="s">
        <v>13312</v>
      </c>
      <c r="E1388" s="30">
        <v>952554</v>
      </c>
    </row>
    <row r="1389" spans="1:5" x14ac:dyDescent="0.25">
      <c r="A1389" s="30">
        <v>1386</v>
      </c>
      <c r="B1389" s="31" t="s">
        <v>623</v>
      </c>
      <c r="C1389" s="31" t="s">
        <v>882</v>
      </c>
      <c r="D1389" s="31" t="s">
        <v>13313</v>
      </c>
      <c r="E1389" s="30">
        <v>959423</v>
      </c>
    </row>
    <row r="1390" spans="1:5" x14ac:dyDescent="0.25">
      <c r="A1390" s="30">
        <v>1387</v>
      </c>
      <c r="B1390" s="31" t="s">
        <v>623</v>
      </c>
      <c r="C1390" s="31" t="s">
        <v>13314</v>
      </c>
      <c r="D1390" s="31" t="s">
        <v>13315</v>
      </c>
      <c r="E1390" s="30">
        <v>202238</v>
      </c>
    </row>
    <row r="1391" spans="1:5" x14ac:dyDescent="0.25">
      <c r="A1391" s="30">
        <v>1388</v>
      </c>
      <c r="B1391" s="31" t="s">
        <v>623</v>
      </c>
      <c r="C1391" s="31" t="s">
        <v>13314</v>
      </c>
      <c r="D1391" s="31" t="s">
        <v>13316</v>
      </c>
      <c r="E1391" s="30">
        <v>209750</v>
      </c>
    </row>
    <row r="1392" spans="1:5" x14ac:dyDescent="0.25">
      <c r="A1392" s="30">
        <v>1389</v>
      </c>
      <c r="B1392" s="31" t="s">
        <v>623</v>
      </c>
      <c r="C1392" s="31" t="s">
        <v>13314</v>
      </c>
      <c r="D1392" s="31" t="s">
        <v>13317</v>
      </c>
      <c r="E1392" s="30">
        <v>625330</v>
      </c>
    </row>
    <row r="1393" spans="1:5" x14ac:dyDescent="0.25">
      <c r="A1393" s="30">
        <v>1390</v>
      </c>
      <c r="B1393" s="31" t="s">
        <v>623</v>
      </c>
      <c r="C1393" s="31" t="s">
        <v>13314</v>
      </c>
      <c r="D1393" s="31" t="s">
        <v>13318</v>
      </c>
      <c r="E1393" s="30">
        <v>875964</v>
      </c>
    </row>
    <row r="1394" spans="1:5" x14ac:dyDescent="0.25">
      <c r="A1394" s="30">
        <v>1391</v>
      </c>
      <c r="B1394" s="31" t="s">
        <v>623</v>
      </c>
      <c r="C1394" s="31" t="s">
        <v>13314</v>
      </c>
      <c r="D1394" s="31" t="s">
        <v>13319</v>
      </c>
      <c r="E1394" s="30">
        <v>719690</v>
      </c>
    </row>
    <row r="1395" spans="1:5" x14ac:dyDescent="0.25">
      <c r="A1395" s="30">
        <v>1392</v>
      </c>
      <c r="B1395" s="31" t="s">
        <v>623</v>
      </c>
      <c r="C1395" s="31" t="s">
        <v>13314</v>
      </c>
      <c r="D1395" s="31" t="s">
        <v>13320</v>
      </c>
      <c r="E1395" s="30">
        <v>88248</v>
      </c>
    </row>
    <row r="1396" spans="1:5" x14ac:dyDescent="0.25">
      <c r="A1396" s="30">
        <v>1393</v>
      </c>
      <c r="B1396" s="31" t="s">
        <v>623</v>
      </c>
      <c r="C1396" s="31" t="s">
        <v>13314</v>
      </c>
      <c r="D1396" s="31" t="s">
        <v>13321</v>
      </c>
      <c r="E1396" s="30">
        <v>253557</v>
      </c>
    </row>
    <row r="1397" spans="1:5" x14ac:dyDescent="0.25">
      <c r="A1397" s="30">
        <v>1394</v>
      </c>
      <c r="B1397" s="31" t="s">
        <v>623</v>
      </c>
      <c r="C1397" s="31" t="s">
        <v>13314</v>
      </c>
      <c r="D1397" s="31" t="s">
        <v>13322</v>
      </c>
      <c r="E1397" s="30">
        <v>241112</v>
      </c>
    </row>
    <row r="1398" spans="1:5" x14ac:dyDescent="0.25">
      <c r="A1398" s="30">
        <v>1395</v>
      </c>
      <c r="B1398" s="31" t="s">
        <v>623</v>
      </c>
      <c r="C1398" s="31" t="s">
        <v>892</v>
      </c>
      <c r="D1398" s="31" t="s">
        <v>13323</v>
      </c>
      <c r="E1398" s="30">
        <v>961769</v>
      </c>
    </row>
    <row r="1399" spans="1:5" x14ac:dyDescent="0.25">
      <c r="A1399" s="30">
        <v>1396</v>
      </c>
      <c r="B1399" s="31" t="s">
        <v>623</v>
      </c>
      <c r="C1399" s="31" t="s">
        <v>892</v>
      </c>
      <c r="D1399" s="31" t="s">
        <v>13324</v>
      </c>
      <c r="E1399" s="30">
        <v>964583</v>
      </c>
    </row>
    <row r="1400" spans="1:5" x14ac:dyDescent="0.25">
      <c r="A1400" s="30">
        <v>1397</v>
      </c>
      <c r="B1400" s="31" t="s">
        <v>623</v>
      </c>
      <c r="C1400" s="31" t="s">
        <v>892</v>
      </c>
      <c r="D1400" s="31" t="s">
        <v>13325</v>
      </c>
      <c r="E1400" s="30">
        <v>557696</v>
      </c>
    </row>
    <row r="1401" spans="1:5" x14ac:dyDescent="0.25">
      <c r="A1401" s="30">
        <v>1398</v>
      </c>
      <c r="B1401" s="31" t="s">
        <v>623</v>
      </c>
      <c r="C1401" s="31" t="s">
        <v>892</v>
      </c>
      <c r="D1401" s="31" t="s">
        <v>13326</v>
      </c>
      <c r="E1401" s="30">
        <v>249731</v>
      </c>
    </row>
    <row r="1402" spans="1:5" x14ac:dyDescent="0.25">
      <c r="A1402" s="30">
        <v>1399</v>
      </c>
      <c r="B1402" s="31" t="s">
        <v>623</v>
      </c>
      <c r="C1402" s="31" t="s">
        <v>892</v>
      </c>
      <c r="D1402" s="31" t="s">
        <v>13327</v>
      </c>
      <c r="E1402" s="30">
        <v>278627</v>
      </c>
    </row>
    <row r="1403" spans="1:5" x14ac:dyDescent="0.25">
      <c r="A1403" s="30">
        <v>1400</v>
      </c>
      <c r="B1403" s="31" t="s">
        <v>623</v>
      </c>
      <c r="C1403" s="31" t="s">
        <v>892</v>
      </c>
      <c r="D1403" s="31" t="s">
        <v>13328</v>
      </c>
      <c r="E1403" s="30">
        <v>554712</v>
      </c>
    </row>
    <row r="1404" spans="1:5" x14ac:dyDescent="0.25">
      <c r="A1404" s="30">
        <v>1401</v>
      </c>
      <c r="B1404" s="31" t="s">
        <v>623</v>
      </c>
      <c r="C1404" s="31" t="s">
        <v>892</v>
      </c>
      <c r="D1404" s="31" t="s">
        <v>13329</v>
      </c>
      <c r="E1404" s="30">
        <v>334226</v>
      </c>
    </row>
    <row r="1405" spans="1:5" x14ac:dyDescent="0.25">
      <c r="A1405" s="30">
        <v>1402</v>
      </c>
      <c r="B1405" s="31" t="s">
        <v>623</v>
      </c>
      <c r="C1405" s="31" t="s">
        <v>892</v>
      </c>
      <c r="D1405" s="31" t="s">
        <v>13330</v>
      </c>
      <c r="E1405" s="30">
        <v>557821</v>
      </c>
    </row>
    <row r="1406" spans="1:5" x14ac:dyDescent="0.25">
      <c r="A1406" s="30">
        <v>1403</v>
      </c>
      <c r="B1406" s="31" t="s">
        <v>623</v>
      </c>
      <c r="C1406" s="31" t="s">
        <v>896</v>
      </c>
      <c r="D1406" s="31" t="s">
        <v>13331</v>
      </c>
      <c r="E1406" s="30">
        <v>1243417</v>
      </c>
    </row>
    <row r="1407" spans="1:5" x14ac:dyDescent="0.25">
      <c r="A1407" s="30">
        <v>1404</v>
      </c>
      <c r="B1407" s="31" t="s">
        <v>623</v>
      </c>
      <c r="C1407" s="31" t="s">
        <v>896</v>
      </c>
      <c r="D1407" s="31" t="s">
        <v>13332</v>
      </c>
      <c r="E1407" s="30">
        <v>954419</v>
      </c>
    </row>
    <row r="1408" spans="1:5" x14ac:dyDescent="0.25">
      <c r="A1408" s="30">
        <v>1405</v>
      </c>
      <c r="B1408" s="31" t="s">
        <v>623</v>
      </c>
      <c r="C1408" s="31" t="s">
        <v>896</v>
      </c>
      <c r="D1408" s="31" t="s">
        <v>13333</v>
      </c>
      <c r="E1408" s="30">
        <v>559163</v>
      </c>
    </row>
    <row r="1409" spans="1:5" x14ac:dyDescent="0.25">
      <c r="A1409" s="30">
        <v>1406</v>
      </c>
      <c r="B1409" s="31" t="s">
        <v>623</v>
      </c>
      <c r="C1409" s="31" t="s">
        <v>896</v>
      </c>
      <c r="D1409" s="31" t="s">
        <v>13334</v>
      </c>
      <c r="E1409" s="30">
        <v>290196</v>
      </c>
    </row>
    <row r="1410" spans="1:5" x14ac:dyDescent="0.25">
      <c r="A1410" s="30">
        <v>1407</v>
      </c>
      <c r="B1410" s="31" t="s">
        <v>623</v>
      </c>
      <c r="C1410" s="31" t="s">
        <v>896</v>
      </c>
      <c r="D1410" s="31" t="s">
        <v>13335</v>
      </c>
      <c r="E1410" s="30">
        <v>622088</v>
      </c>
    </row>
    <row r="1411" spans="1:5" x14ac:dyDescent="0.25">
      <c r="A1411" s="30">
        <v>1408</v>
      </c>
      <c r="B1411" s="31" t="s">
        <v>623</v>
      </c>
      <c r="C1411" s="31" t="s">
        <v>896</v>
      </c>
      <c r="D1411" s="31" t="s">
        <v>13336</v>
      </c>
      <c r="E1411" s="30">
        <v>595170</v>
      </c>
    </row>
    <row r="1412" spans="1:5" x14ac:dyDescent="0.25">
      <c r="A1412" s="30">
        <v>1409</v>
      </c>
      <c r="B1412" s="31" t="s">
        <v>623</v>
      </c>
      <c r="C1412" s="31" t="s">
        <v>13337</v>
      </c>
      <c r="D1412" s="31" t="s">
        <v>13338</v>
      </c>
      <c r="E1412" s="30">
        <v>202323</v>
      </c>
    </row>
    <row r="1413" spans="1:5" x14ac:dyDescent="0.25">
      <c r="A1413" s="30">
        <v>1410</v>
      </c>
      <c r="B1413" s="31" t="s">
        <v>623</v>
      </c>
      <c r="C1413" s="31" t="s">
        <v>13337</v>
      </c>
      <c r="D1413" s="31" t="s">
        <v>13339</v>
      </c>
      <c r="E1413" s="30">
        <v>266029</v>
      </c>
    </row>
    <row r="1414" spans="1:5" x14ac:dyDescent="0.25">
      <c r="A1414" s="30">
        <v>1411</v>
      </c>
      <c r="B1414" s="31" t="s">
        <v>623</v>
      </c>
      <c r="C1414" s="31" t="s">
        <v>13337</v>
      </c>
      <c r="D1414" s="31" t="s">
        <v>13340</v>
      </c>
      <c r="E1414" s="30">
        <v>746597</v>
      </c>
    </row>
    <row r="1415" spans="1:5" x14ac:dyDescent="0.25">
      <c r="A1415" s="30">
        <v>1412</v>
      </c>
      <c r="B1415" s="31" t="s">
        <v>623</v>
      </c>
      <c r="C1415" s="31" t="s">
        <v>13337</v>
      </c>
      <c r="D1415" s="31" t="s">
        <v>13341</v>
      </c>
      <c r="E1415" s="30">
        <v>283963</v>
      </c>
    </row>
    <row r="1416" spans="1:5" x14ac:dyDescent="0.25">
      <c r="A1416" s="30">
        <v>1413</v>
      </c>
      <c r="B1416" s="31" t="s">
        <v>623</v>
      </c>
      <c r="C1416" s="31" t="s">
        <v>13337</v>
      </c>
      <c r="D1416" s="31" t="s">
        <v>13342</v>
      </c>
      <c r="E1416" s="30">
        <v>647956</v>
      </c>
    </row>
    <row r="1417" spans="1:5" x14ac:dyDescent="0.25">
      <c r="A1417" s="30">
        <v>1414</v>
      </c>
      <c r="B1417" s="31" t="s">
        <v>623</v>
      </c>
      <c r="C1417" s="31" t="s">
        <v>13337</v>
      </c>
      <c r="D1417" s="31" t="s">
        <v>13343</v>
      </c>
      <c r="E1417" s="30">
        <v>693250</v>
      </c>
    </row>
    <row r="1418" spans="1:5" x14ac:dyDescent="0.25">
      <c r="A1418" s="30">
        <v>1415</v>
      </c>
      <c r="B1418" s="31" t="s">
        <v>623</v>
      </c>
      <c r="C1418" s="31" t="s">
        <v>13337</v>
      </c>
      <c r="D1418" s="31" t="s">
        <v>13344</v>
      </c>
      <c r="E1418" s="30">
        <v>1210438</v>
      </c>
    </row>
    <row r="1419" spans="1:5" x14ac:dyDescent="0.25">
      <c r="A1419" s="30">
        <v>1416</v>
      </c>
      <c r="B1419" s="31" t="s">
        <v>623</v>
      </c>
      <c r="C1419" s="31" t="s">
        <v>13345</v>
      </c>
      <c r="D1419" s="31" t="s">
        <v>13346</v>
      </c>
      <c r="E1419" s="30">
        <v>557339</v>
      </c>
    </row>
    <row r="1420" spans="1:5" x14ac:dyDescent="0.25">
      <c r="A1420" s="30">
        <v>1417</v>
      </c>
      <c r="B1420" s="31" t="s">
        <v>623</v>
      </c>
      <c r="C1420" s="31" t="s">
        <v>13345</v>
      </c>
      <c r="D1420" s="31" t="s">
        <v>13347</v>
      </c>
      <c r="E1420" s="30">
        <v>319034</v>
      </c>
    </row>
    <row r="1421" spans="1:5" x14ac:dyDescent="0.25">
      <c r="A1421" s="30">
        <v>1418</v>
      </c>
      <c r="B1421" s="31" t="s">
        <v>623</v>
      </c>
      <c r="C1421" s="31" t="s">
        <v>13345</v>
      </c>
      <c r="D1421" s="31" t="s">
        <v>13348</v>
      </c>
      <c r="E1421" s="30">
        <v>191827</v>
      </c>
    </row>
    <row r="1422" spans="1:5" x14ac:dyDescent="0.25">
      <c r="A1422" s="30">
        <v>1419</v>
      </c>
      <c r="B1422" s="31" t="s">
        <v>623</v>
      </c>
      <c r="C1422" s="31" t="s">
        <v>13345</v>
      </c>
      <c r="D1422" s="31" t="s">
        <v>13349</v>
      </c>
      <c r="E1422" s="30">
        <v>745923</v>
      </c>
    </row>
    <row r="1423" spans="1:5" x14ac:dyDescent="0.25">
      <c r="A1423" s="30">
        <v>1420</v>
      </c>
      <c r="B1423" s="31" t="s">
        <v>623</v>
      </c>
      <c r="C1423" s="31" t="s">
        <v>13345</v>
      </c>
      <c r="D1423" s="31" t="s">
        <v>13350</v>
      </c>
      <c r="E1423" s="30">
        <v>627078</v>
      </c>
    </row>
    <row r="1424" spans="1:5" x14ac:dyDescent="0.25">
      <c r="A1424" s="30">
        <v>1421</v>
      </c>
      <c r="B1424" s="31" t="s">
        <v>623</v>
      </c>
      <c r="C1424" s="31" t="s">
        <v>13345</v>
      </c>
      <c r="D1424" s="31" t="s">
        <v>13351</v>
      </c>
      <c r="E1424" s="30">
        <v>276902</v>
      </c>
    </row>
    <row r="1425" spans="1:5" x14ac:dyDescent="0.25">
      <c r="A1425" s="30">
        <v>1422</v>
      </c>
      <c r="B1425" s="31" t="s">
        <v>623</v>
      </c>
      <c r="C1425" s="31" t="s">
        <v>13345</v>
      </c>
      <c r="D1425" s="31" t="s">
        <v>13352</v>
      </c>
      <c r="E1425" s="30">
        <v>279072</v>
      </c>
    </row>
    <row r="1426" spans="1:5" x14ac:dyDescent="0.25">
      <c r="A1426" s="30">
        <v>1423</v>
      </c>
      <c r="B1426" s="31" t="s">
        <v>623</v>
      </c>
      <c r="C1426" s="31" t="s">
        <v>13353</v>
      </c>
      <c r="D1426" s="31" t="s">
        <v>13354</v>
      </c>
      <c r="E1426" s="30">
        <v>714819</v>
      </c>
    </row>
    <row r="1427" spans="1:5" x14ac:dyDescent="0.25">
      <c r="A1427" s="30">
        <v>1424</v>
      </c>
      <c r="B1427" s="31" t="s">
        <v>623</v>
      </c>
      <c r="C1427" s="31" t="s">
        <v>13353</v>
      </c>
      <c r="D1427" s="31" t="s">
        <v>13355</v>
      </c>
      <c r="E1427" s="30">
        <v>746863</v>
      </c>
    </row>
    <row r="1428" spans="1:5" x14ac:dyDescent="0.25">
      <c r="A1428" s="30">
        <v>1425</v>
      </c>
      <c r="B1428" s="31" t="s">
        <v>623</v>
      </c>
      <c r="C1428" s="31" t="s">
        <v>13353</v>
      </c>
      <c r="D1428" s="31" t="s">
        <v>13356</v>
      </c>
      <c r="E1428" s="30">
        <v>1347490</v>
      </c>
    </row>
    <row r="1429" spans="1:5" x14ac:dyDescent="0.25">
      <c r="A1429" s="30">
        <v>1426</v>
      </c>
      <c r="B1429" s="31" t="s">
        <v>623</v>
      </c>
      <c r="C1429" s="31" t="s">
        <v>13353</v>
      </c>
      <c r="D1429" s="31" t="s">
        <v>13357</v>
      </c>
      <c r="E1429" s="30">
        <v>122858</v>
      </c>
    </row>
    <row r="1430" spans="1:5" x14ac:dyDescent="0.25">
      <c r="A1430" s="30">
        <v>1427</v>
      </c>
      <c r="B1430" s="31" t="s">
        <v>623</v>
      </c>
      <c r="C1430" s="31" t="s">
        <v>13353</v>
      </c>
      <c r="D1430" s="31" t="s">
        <v>13358</v>
      </c>
      <c r="E1430" s="30">
        <v>92259</v>
      </c>
    </row>
    <row r="1431" spans="1:5" x14ac:dyDescent="0.25">
      <c r="A1431" s="30">
        <v>1428</v>
      </c>
      <c r="B1431" s="31" t="s">
        <v>623</v>
      </c>
      <c r="C1431" s="31" t="s">
        <v>13353</v>
      </c>
      <c r="D1431" s="31" t="s">
        <v>13359</v>
      </c>
      <c r="E1431" s="30">
        <v>1431179</v>
      </c>
    </row>
    <row r="1432" spans="1:5" x14ac:dyDescent="0.25">
      <c r="A1432" s="30">
        <v>1429</v>
      </c>
      <c r="B1432" s="31" t="s">
        <v>623</v>
      </c>
      <c r="C1432" s="31" t="s">
        <v>13353</v>
      </c>
      <c r="D1432" s="31" t="s">
        <v>13360</v>
      </c>
      <c r="E1432" s="30">
        <v>1347405</v>
      </c>
    </row>
    <row r="1433" spans="1:5" x14ac:dyDescent="0.25">
      <c r="A1433" s="30">
        <v>1430</v>
      </c>
      <c r="B1433" s="31" t="s">
        <v>912</v>
      </c>
      <c r="C1433" s="31" t="s">
        <v>7558</v>
      </c>
      <c r="D1433" s="31" t="s">
        <v>7554</v>
      </c>
      <c r="E1433" s="30">
        <v>12224221</v>
      </c>
    </row>
    <row r="1434" spans="1:5" x14ac:dyDescent="0.25">
      <c r="A1434" s="30">
        <v>1431</v>
      </c>
      <c r="B1434" s="31" t="s">
        <v>912</v>
      </c>
      <c r="C1434" s="31" t="s">
        <v>7558</v>
      </c>
      <c r="D1434" s="31" t="s">
        <v>7555</v>
      </c>
      <c r="E1434" s="30">
        <v>1250584</v>
      </c>
    </row>
    <row r="1435" spans="1:5" x14ac:dyDescent="0.25">
      <c r="A1435" s="30">
        <v>1432</v>
      </c>
      <c r="B1435" s="31" t="s">
        <v>912</v>
      </c>
      <c r="C1435" s="31" t="s">
        <v>7558</v>
      </c>
      <c r="D1435" s="31" t="s">
        <v>7556</v>
      </c>
      <c r="E1435" s="30">
        <v>623537</v>
      </c>
    </row>
    <row r="1436" spans="1:5" x14ac:dyDescent="0.25">
      <c r="A1436" s="30">
        <v>1433</v>
      </c>
      <c r="B1436" s="31" t="s">
        <v>912</v>
      </c>
      <c r="C1436" s="31" t="s">
        <v>7558</v>
      </c>
      <c r="D1436" s="31" t="s">
        <v>7557</v>
      </c>
      <c r="E1436" s="30">
        <v>605463</v>
      </c>
    </row>
    <row r="1437" spans="1:5" x14ac:dyDescent="0.25">
      <c r="A1437" s="30">
        <v>1434</v>
      </c>
      <c r="B1437" s="31" t="s">
        <v>912</v>
      </c>
      <c r="C1437" s="31" t="s">
        <v>7558</v>
      </c>
      <c r="D1437" s="31" t="s">
        <v>7560</v>
      </c>
      <c r="E1437" s="30">
        <v>693589</v>
      </c>
    </row>
    <row r="1438" spans="1:5" x14ac:dyDescent="0.25">
      <c r="A1438" s="30">
        <v>1435</v>
      </c>
      <c r="B1438" s="31" t="s">
        <v>912</v>
      </c>
      <c r="C1438" s="31" t="s">
        <v>7558</v>
      </c>
      <c r="D1438" s="31" t="s">
        <v>7561</v>
      </c>
      <c r="E1438" s="30">
        <v>228200</v>
      </c>
    </row>
    <row r="1439" spans="1:5" x14ac:dyDescent="0.25">
      <c r="A1439" s="30">
        <v>1436</v>
      </c>
      <c r="B1439" s="31" t="s">
        <v>912</v>
      </c>
      <c r="C1439" s="31" t="s">
        <v>7558</v>
      </c>
      <c r="D1439" s="31" t="s">
        <v>7562</v>
      </c>
      <c r="E1439" s="30">
        <v>1354855</v>
      </c>
    </row>
    <row r="1440" spans="1:5" x14ac:dyDescent="0.25">
      <c r="A1440" s="30">
        <v>1437</v>
      </c>
      <c r="B1440" s="31" t="s">
        <v>912</v>
      </c>
      <c r="C1440" s="31" t="s">
        <v>22062</v>
      </c>
      <c r="D1440" s="31" t="s">
        <v>7658</v>
      </c>
      <c r="E1440" s="30">
        <v>1354428</v>
      </c>
    </row>
    <row r="1441" spans="1:5" x14ac:dyDescent="0.25">
      <c r="A1441" s="30">
        <v>1438</v>
      </c>
      <c r="B1441" s="31" t="s">
        <v>912</v>
      </c>
      <c r="C1441" s="31" t="s">
        <v>22062</v>
      </c>
      <c r="D1441" s="31" t="s">
        <v>7659</v>
      </c>
      <c r="E1441" s="30">
        <v>1354439</v>
      </c>
    </row>
    <row r="1442" spans="1:5" x14ac:dyDescent="0.25">
      <c r="A1442" s="30">
        <v>1439</v>
      </c>
      <c r="B1442" s="31" t="s">
        <v>912</v>
      </c>
      <c r="C1442" s="31" t="s">
        <v>22062</v>
      </c>
      <c r="D1442" s="31" t="s">
        <v>7660</v>
      </c>
      <c r="E1442" s="30">
        <v>1244874</v>
      </c>
    </row>
    <row r="1443" spans="1:5" x14ac:dyDescent="0.25">
      <c r="A1443" s="30">
        <v>1440</v>
      </c>
      <c r="B1443" s="31" t="s">
        <v>912</v>
      </c>
      <c r="C1443" s="31" t="s">
        <v>22062</v>
      </c>
      <c r="D1443" s="31" t="s">
        <v>7661</v>
      </c>
      <c r="E1443" s="30">
        <v>938300</v>
      </c>
    </row>
    <row r="1444" spans="1:5" x14ac:dyDescent="0.25">
      <c r="A1444" s="30">
        <v>1441</v>
      </c>
      <c r="B1444" s="31" t="s">
        <v>912</v>
      </c>
      <c r="C1444" s="31" t="s">
        <v>22062</v>
      </c>
      <c r="D1444" s="31" t="s">
        <v>7662</v>
      </c>
      <c r="E1444" s="30">
        <v>1354416</v>
      </c>
    </row>
    <row r="1445" spans="1:5" x14ac:dyDescent="0.25">
      <c r="A1445" s="30">
        <v>1442</v>
      </c>
      <c r="B1445" s="31" t="s">
        <v>912</v>
      </c>
      <c r="C1445" s="31" t="s">
        <v>22062</v>
      </c>
      <c r="D1445" s="31" t="s">
        <v>7663</v>
      </c>
      <c r="E1445" s="30">
        <v>1356829</v>
      </c>
    </row>
    <row r="1446" spans="1:5" x14ac:dyDescent="0.25">
      <c r="A1446" s="30">
        <v>1443</v>
      </c>
      <c r="B1446" s="31" t="s">
        <v>912</v>
      </c>
      <c r="C1446" s="31" t="s">
        <v>1021</v>
      </c>
      <c r="D1446" s="31" t="s">
        <v>7664</v>
      </c>
      <c r="E1446" s="30">
        <v>248600</v>
      </c>
    </row>
    <row r="1447" spans="1:5" x14ac:dyDescent="0.25">
      <c r="A1447" s="30">
        <v>1444</v>
      </c>
      <c r="B1447" s="31" t="s">
        <v>912</v>
      </c>
      <c r="C1447" s="31" t="s">
        <v>1021</v>
      </c>
      <c r="D1447" s="31" t="s">
        <v>7665</v>
      </c>
      <c r="E1447" s="30">
        <v>644961</v>
      </c>
    </row>
    <row r="1448" spans="1:5" x14ac:dyDescent="0.25">
      <c r="A1448" s="30">
        <v>1445</v>
      </c>
      <c r="B1448" s="31" t="s">
        <v>912</v>
      </c>
      <c r="C1448" s="31" t="s">
        <v>1021</v>
      </c>
      <c r="D1448" s="31" t="s">
        <v>7666</v>
      </c>
      <c r="E1448" s="30">
        <v>1223314</v>
      </c>
    </row>
    <row r="1449" spans="1:5" x14ac:dyDescent="0.25">
      <c r="A1449" s="30">
        <v>1446</v>
      </c>
      <c r="B1449" s="31" t="s">
        <v>912</v>
      </c>
      <c r="C1449" s="31" t="s">
        <v>1021</v>
      </c>
      <c r="D1449" s="31" t="s">
        <v>7667</v>
      </c>
      <c r="E1449" s="30">
        <v>868607</v>
      </c>
    </row>
    <row r="1450" spans="1:5" x14ac:dyDescent="0.25">
      <c r="A1450" s="30">
        <v>1447</v>
      </c>
      <c r="B1450" s="31" t="s">
        <v>912</v>
      </c>
      <c r="C1450" s="31" t="s">
        <v>1021</v>
      </c>
      <c r="D1450" s="31" t="s">
        <v>7668</v>
      </c>
      <c r="E1450" s="30">
        <v>173189</v>
      </c>
    </row>
    <row r="1451" spans="1:5" x14ac:dyDescent="0.25">
      <c r="A1451" s="30">
        <v>1448</v>
      </c>
      <c r="B1451" s="31" t="s">
        <v>912</v>
      </c>
      <c r="C1451" s="31" t="s">
        <v>1021</v>
      </c>
      <c r="D1451" s="31" t="s">
        <v>7669</v>
      </c>
      <c r="E1451" s="30">
        <v>940725</v>
      </c>
    </row>
    <row r="1452" spans="1:5" x14ac:dyDescent="0.25">
      <c r="A1452" s="30">
        <v>1449</v>
      </c>
      <c r="B1452" s="31" t="s">
        <v>912</v>
      </c>
      <c r="C1452" s="31" t="s">
        <v>1021</v>
      </c>
      <c r="D1452" s="31" t="s">
        <v>7670</v>
      </c>
      <c r="E1452" s="30">
        <v>637734</v>
      </c>
    </row>
    <row r="1453" spans="1:5" x14ac:dyDescent="0.25">
      <c r="A1453" s="30">
        <v>1450</v>
      </c>
      <c r="B1453" s="31" t="s">
        <v>912</v>
      </c>
      <c r="C1453" s="31" t="s">
        <v>1021</v>
      </c>
      <c r="D1453" s="31" t="s">
        <v>7671</v>
      </c>
      <c r="E1453" s="30">
        <v>867966</v>
      </c>
    </row>
    <row r="1454" spans="1:5" x14ac:dyDescent="0.25">
      <c r="A1454" s="30">
        <v>1451</v>
      </c>
      <c r="B1454" s="31" t="s">
        <v>912</v>
      </c>
      <c r="C1454" s="31" t="s">
        <v>1021</v>
      </c>
      <c r="D1454" s="31" t="s">
        <v>7672</v>
      </c>
      <c r="E1454" s="30">
        <v>1437435</v>
      </c>
    </row>
    <row r="1455" spans="1:5" x14ac:dyDescent="0.25">
      <c r="A1455" s="30">
        <v>1452</v>
      </c>
      <c r="B1455" s="31" t="s">
        <v>912</v>
      </c>
      <c r="C1455" s="31" t="s">
        <v>1021</v>
      </c>
      <c r="D1455" s="31" t="s">
        <v>7673</v>
      </c>
      <c r="E1455" s="30">
        <v>1249261</v>
      </c>
    </row>
    <row r="1456" spans="1:5" x14ac:dyDescent="0.25">
      <c r="A1456" s="30">
        <v>1453</v>
      </c>
      <c r="B1456" s="31" t="s">
        <v>912</v>
      </c>
      <c r="C1456" s="31" t="s">
        <v>1021</v>
      </c>
      <c r="D1456" s="31" t="s">
        <v>7674</v>
      </c>
      <c r="E1456" s="30">
        <v>1212101</v>
      </c>
    </row>
    <row r="1457" spans="1:5" x14ac:dyDescent="0.25">
      <c r="A1457" s="30">
        <v>1454</v>
      </c>
      <c r="B1457" s="31" t="s">
        <v>912</v>
      </c>
      <c r="C1457" s="31" t="s">
        <v>1021</v>
      </c>
      <c r="D1457" s="31" t="s">
        <v>7675</v>
      </c>
      <c r="E1457" s="30">
        <v>1445180</v>
      </c>
    </row>
    <row r="1458" spans="1:5" x14ac:dyDescent="0.25">
      <c r="A1458" s="30">
        <v>1455</v>
      </c>
      <c r="B1458" s="31" t="s">
        <v>912</v>
      </c>
      <c r="C1458" s="31" t="s">
        <v>1021</v>
      </c>
      <c r="D1458" s="31" t="s">
        <v>7676</v>
      </c>
      <c r="E1458" s="30">
        <v>1431074</v>
      </c>
    </row>
    <row r="1459" spans="1:5" x14ac:dyDescent="0.25">
      <c r="A1459" s="30">
        <v>1456</v>
      </c>
      <c r="B1459" s="31" t="s">
        <v>912</v>
      </c>
      <c r="C1459" s="31" t="s">
        <v>1021</v>
      </c>
      <c r="D1459" s="31" t="s">
        <v>7677</v>
      </c>
      <c r="E1459" s="30">
        <v>650995</v>
      </c>
    </row>
    <row r="1460" spans="1:5" x14ac:dyDescent="0.25">
      <c r="A1460" s="30">
        <v>1457</v>
      </c>
      <c r="B1460" s="31" t="s">
        <v>912</v>
      </c>
      <c r="C1460" s="31" t="s">
        <v>1021</v>
      </c>
      <c r="D1460" s="31" t="s">
        <v>7678</v>
      </c>
      <c r="E1460" s="30">
        <v>293515</v>
      </c>
    </row>
    <row r="1461" spans="1:5" x14ac:dyDescent="0.25">
      <c r="A1461" s="30">
        <v>1458</v>
      </c>
      <c r="B1461" s="31" t="s">
        <v>912</v>
      </c>
      <c r="C1461" s="31" t="s">
        <v>1021</v>
      </c>
      <c r="D1461" s="31" t="s">
        <v>7679</v>
      </c>
      <c r="E1461" s="30">
        <v>1437455</v>
      </c>
    </row>
    <row r="1462" spans="1:5" x14ac:dyDescent="0.25">
      <c r="A1462" s="30">
        <v>1459</v>
      </c>
      <c r="B1462" s="31" t="s">
        <v>912</v>
      </c>
      <c r="C1462" s="31" t="s">
        <v>21535</v>
      </c>
      <c r="D1462" s="31" t="s">
        <v>7610</v>
      </c>
      <c r="E1462" s="30">
        <v>1229318</v>
      </c>
    </row>
    <row r="1463" spans="1:5" x14ac:dyDescent="0.25">
      <c r="A1463" s="30">
        <v>1460</v>
      </c>
      <c r="B1463" s="31" t="s">
        <v>912</v>
      </c>
      <c r="C1463" s="31" t="s">
        <v>21535</v>
      </c>
      <c r="D1463" s="31" t="s">
        <v>7611</v>
      </c>
      <c r="E1463" s="30">
        <v>516254</v>
      </c>
    </row>
    <row r="1464" spans="1:5" x14ac:dyDescent="0.25">
      <c r="A1464" s="30">
        <v>1461</v>
      </c>
      <c r="B1464" s="31" t="s">
        <v>912</v>
      </c>
      <c r="C1464" s="31" t="s">
        <v>21535</v>
      </c>
      <c r="D1464" s="31" t="s">
        <v>7612</v>
      </c>
      <c r="E1464" s="30">
        <v>1244950</v>
      </c>
    </row>
    <row r="1465" spans="1:5" x14ac:dyDescent="0.25">
      <c r="A1465" s="30">
        <v>1462</v>
      </c>
      <c r="B1465" s="31" t="s">
        <v>912</v>
      </c>
      <c r="C1465" s="31" t="s">
        <v>21535</v>
      </c>
      <c r="D1465" s="31" t="s">
        <v>7613</v>
      </c>
      <c r="E1465" s="30">
        <v>1236654</v>
      </c>
    </row>
    <row r="1466" spans="1:5" x14ac:dyDescent="0.25">
      <c r="A1466" s="30">
        <v>1463</v>
      </c>
      <c r="B1466" s="31" t="s">
        <v>912</v>
      </c>
      <c r="C1466" s="31" t="s">
        <v>22063</v>
      </c>
      <c r="D1466" s="31" t="s">
        <v>7573</v>
      </c>
      <c r="E1466" s="30">
        <v>1223264</v>
      </c>
    </row>
    <row r="1467" spans="1:5" x14ac:dyDescent="0.25">
      <c r="A1467" s="30">
        <v>1464</v>
      </c>
      <c r="B1467" s="31" t="s">
        <v>912</v>
      </c>
      <c r="C1467" s="31" t="s">
        <v>22063</v>
      </c>
      <c r="D1467" s="31" t="s">
        <v>7574</v>
      </c>
      <c r="E1467" s="30">
        <v>993539</v>
      </c>
    </row>
    <row r="1468" spans="1:5" x14ac:dyDescent="0.25">
      <c r="A1468" s="30">
        <v>1465</v>
      </c>
      <c r="B1468" s="31" t="s">
        <v>912</v>
      </c>
      <c r="C1468" s="31" t="s">
        <v>22063</v>
      </c>
      <c r="D1468" s="31" t="s">
        <v>7575</v>
      </c>
      <c r="E1468" s="30">
        <v>641864</v>
      </c>
    </row>
    <row r="1469" spans="1:5" x14ac:dyDescent="0.25">
      <c r="A1469" s="30">
        <v>1466</v>
      </c>
      <c r="B1469" s="31" t="s">
        <v>912</v>
      </c>
      <c r="C1469" s="31" t="s">
        <v>22063</v>
      </c>
      <c r="D1469" s="31" t="s">
        <v>7576</v>
      </c>
      <c r="E1469" s="30">
        <v>550623</v>
      </c>
    </row>
    <row r="1470" spans="1:5" x14ac:dyDescent="0.25">
      <c r="A1470" s="30">
        <v>1467</v>
      </c>
      <c r="B1470" s="31" t="s">
        <v>912</v>
      </c>
      <c r="C1470" s="31" t="s">
        <v>22063</v>
      </c>
      <c r="D1470" s="31" t="s">
        <v>7577</v>
      </c>
      <c r="E1470" s="30">
        <v>555184</v>
      </c>
    </row>
    <row r="1471" spans="1:5" x14ac:dyDescent="0.25">
      <c r="A1471" s="30">
        <v>1468</v>
      </c>
      <c r="B1471" s="31" t="s">
        <v>912</v>
      </c>
      <c r="C1471" s="31" t="s">
        <v>22063</v>
      </c>
      <c r="D1471" s="31" t="s">
        <v>7578</v>
      </c>
      <c r="E1471" s="30">
        <v>280026</v>
      </c>
    </row>
    <row r="1472" spans="1:5" x14ac:dyDescent="0.25">
      <c r="A1472" s="30">
        <v>1469</v>
      </c>
      <c r="B1472" s="31" t="s">
        <v>912</v>
      </c>
      <c r="C1472" s="31" t="s">
        <v>22063</v>
      </c>
      <c r="D1472" s="31" t="s">
        <v>7579</v>
      </c>
      <c r="E1472" s="30">
        <v>176616</v>
      </c>
    </row>
    <row r="1473" spans="1:5" x14ac:dyDescent="0.25">
      <c r="A1473" s="30">
        <v>1470</v>
      </c>
      <c r="B1473" s="31" t="s">
        <v>912</v>
      </c>
      <c r="C1473" s="31" t="s">
        <v>22063</v>
      </c>
      <c r="D1473" s="31" t="s">
        <v>7580</v>
      </c>
      <c r="E1473" s="30">
        <v>1361496</v>
      </c>
    </row>
    <row r="1474" spans="1:5" x14ac:dyDescent="0.25">
      <c r="A1474" s="30">
        <v>1471</v>
      </c>
      <c r="B1474" s="31" t="s">
        <v>912</v>
      </c>
      <c r="C1474" s="31" t="s">
        <v>7522</v>
      </c>
      <c r="D1474" s="31" t="s">
        <v>7523</v>
      </c>
      <c r="E1474" s="30">
        <v>696473</v>
      </c>
    </row>
    <row r="1475" spans="1:5" x14ac:dyDescent="0.25">
      <c r="A1475" s="30">
        <v>1472</v>
      </c>
      <c r="B1475" s="31" t="s">
        <v>912</v>
      </c>
      <c r="C1475" s="31" t="s">
        <v>7522</v>
      </c>
      <c r="D1475" s="31" t="s">
        <v>7524</v>
      </c>
      <c r="E1475" s="30">
        <v>939666</v>
      </c>
    </row>
    <row r="1476" spans="1:5" x14ac:dyDescent="0.25">
      <c r="A1476" s="30">
        <v>1473</v>
      </c>
      <c r="B1476" s="31" t="s">
        <v>912</v>
      </c>
      <c r="C1476" s="31" t="s">
        <v>7522</v>
      </c>
      <c r="D1476" s="31" t="s">
        <v>7525</v>
      </c>
      <c r="E1476" s="30">
        <v>627794</v>
      </c>
    </row>
    <row r="1477" spans="1:5" x14ac:dyDescent="0.25">
      <c r="A1477" s="30">
        <v>1474</v>
      </c>
      <c r="B1477" s="31" t="s">
        <v>912</v>
      </c>
      <c r="C1477" s="31" t="s">
        <v>7522</v>
      </c>
      <c r="D1477" s="31" t="s">
        <v>7526</v>
      </c>
      <c r="E1477" s="30">
        <v>651922</v>
      </c>
    </row>
    <row r="1478" spans="1:5" x14ac:dyDescent="0.25">
      <c r="A1478" s="30">
        <v>1475</v>
      </c>
      <c r="B1478" s="31" t="s">
        <v>912</v>
      </c>
      <c r="C1478" s="31" t="s">
        <v>7522</v>
      </c>
      <c r="D1478" s="31" t="s">
        <v>7527</v>
      </c>
      <c r="E1478" s="30">
        <v>1224074</v>
      </c>
    </row>
    <row r="1479" spans="1:5" x14ac:dyDescent="0.25">
      <c r="A1479" s="30">
        <v>1476</v>
      </c>
      <c r="B1479" s="31" t="s">
        <v>912</v>
      </c>
      <c r="C1479" s="31" t="s">
        <v>938</v>
      </c>
      <c r="D1479" s="31" t="s">
        <v>7563</v>
      </c>
      <c r="E1479" s="30">
        <v>191478</v>
      </c>
    </row>
    <row r="1480" spans="1:5" x14ac:dyDescent="0.25">
      <c r="A1480" s="30">
        <v>1477</v>
      </c>
      <c r="B1480" s="31" t="s">
        <v>912</v>
      </c>
      <c r="C1480" s="31" t="s">
        <v>938</v>
      </c>
      <c r="D1480" s="31" t="s">
        <v>7564</v>
      </c>
      <c r="E1480" s="30">
        <v>1244900</v>
      </c>
    </row>
    <row r="1481" spans="1:5" x14ac:dyDescent="0.25">
      <c r="A1481" s="30">
        <v>1478</v>
      </c>
      <c r="B1481" s="31" t="s">
        <v>912</v>
      </c>
      <c r="C1481" s="31" t="s">
        <v>938</v>
      </c>
      <c r="D1481" s="31" t="s">
        <v>7565</v>
      </c>
      <c r="E1481" s="30">
        <v>94982</v>
      </c>
    </row>
    <row r="1482" spans="1:5" x14ac:dyDescent="0.25">
      <c r="A1482" s="30">
        <v>1479</v>
      </c>
      <c r="B1482" s="31" t="s">
        <v>912</v>
      </c>
      <c r="C1482" s="31" t="s">
        <v>938</v>
      </c>
      <c r="D1482" s="31" t="s">
        <v>7566</v>
      </c>
      <c r="E1482" s="30">
        <v>305115</v>
      </c>
    </row>
    <row r="1483" spans="1:5" x14ac:dyDescent="0.25">
      <c r="A1483" s="30">
        <v>1480</v>
      </c>
      <c r="B1483" s="31" t="s">
        <v>912</v>
      </c>
      <c r="C1483" s="31" t="s">
        <v>938</v>
      </c>
      <c r="D1483" s="31" t="s">
        <v>7567</v>
      </c>
      <c r="E1483" s="30">
        <v>649838</v>
      </c>
    </row>
    <row r="1484" spans="1:5" x14ac:dyDescent="0.25">
      <c r="A1484" s="30">
        <v>1481</v>
      </c>
      <c r="B1484" s="31" t="s">
        <v>912</v>
      </c>
      <c r="C1484" s="31" t="s">
        <v>938</v>
      </c>
      <c r="D1484" s="31" t="s">
        <v>7568</v>
      </c>
      <c r="E1484" s="30">
        <v>243155</v>
      </c>
    </row>
    <row r="1485" spans="1:5" x14ac:dyDescent="0.25">
      <c r="A1485" s="30">
        <v>1482</v>
      </c>
      <c r="B1485" s="31" t="s">
        <v>912</v>
      </c>
      <c r="C1485" s="31" t="s">
        <v>938</v>
      </c>
      <c r="D1485" s="31" t="s">
        <v>7569</v>
      </c>
      <c r="E1485" s="30">
        <v>709670</v>
      </c>
    </row>
    <row r="1486" spans="1:5" x14ac:dyDescent="0.25">
      <c r="A1486" s="30">
        <v>1483</v>
      </c>
      <c r="B1486" s="31" t="s">
        <v>912</v>
      </c>
      <c r="C1486" s="31" t="s">
        <v>938</v>
      </c>
      <c r="D1486" s="31" t="s">
        <v>7570</v>
      </c>
      <c r="E1486" s="30">
        <v>309567</v>
      </c>
    </row>
    <row r="1487" spans="1:5" x14ac:dyDescent="0.25">
      <c r="A1487" s="30">
        <v>1484</v>
      </c>
      <c r="B1487" s="31" t="s">
        <v>912</v>
      </c>
      <c r="C1487" s="31" t="s">
        <v>938</v>
      </c>
      <c r="D1487" s="31" t="s">
        <v>7571</v>
      </c>
      <c r="E1487" s="30">
        <v>1223281</v>
      </c>
    </row>
    <row r="1488" spans="1:5" x14ac:dyDescent="0.25">
      <c r="A1488" s="30">
        <v>1485</v>
      </c>
      <c r="B1488" s="31" t="s">
        <v>912</v>
      </c>
      <c r="C1488" s="31" t="s">
        <v>938</v>
      </c>
      <c r="D1488" s="31" t="s">
        <v>7572</v>
      </c>
      <c r="E1488" s="30">
        <v>950362</v>
      </c>
    </row>
    <row r="1489" spans="1:5" x14ac:dyDescent="0.25">
      <c r="A1489" s="30">
        <v>1486</v>
      </c>
      <c r="B1489" s="31" t="s">
        <v>912</v>
      </c>
      <c r="C1489" s="31" t="s">
        <v>945</v>
      </c>
      <c r="D1489" s="31" t="s">
        <v>7733</v>
      </c>
      <c r="E1489" s="30">
        <v>140548</v>
      </c>
    </row>
    <row r="1490" spans="1:5" x14ac:dyDescent="0.25">
      <c r="A1490" s="30">
        <v>1487</v>
      </c>
      <c r="B1490" s="31" t="s">
        <v>912</v>
      </c>
      <c r="C1490" s="31" t="s">
        <v>945</v>
      </c>
      <c r="D1490" s="31" t="s">
        <v>7734</v>
      </c>
      <c r="E1490" s="30">
        <v>660723</v>
      </c>
    </row>
    <row r="1491" spans="1:5" x14ac:dyDescent="0.25">
      <c r="A1491" s="30">
        <v>1488</v>
      </c>
      <c r="B1491" s="31" t="s">
        <v>912</v>
      </c>
      <c r="C1491" s="31" t="s">
        <v>945</v>
      </c>
      <c r="D1491" s="31" t="s">
        <v>7735</v>
      </c>
      <c r="E1491" s="30">
        <v>265439</v>
      </c>
    </row>
    <row r="1492" spans="1:5" x14ac:dyDescent="0.25">
      <c r="A1492" s="30">
        <v>1489</v>
      </c>
      <c r="B1492" s="31" t="s">
        <v>912</v>
      </c>
      <c r="C1492" s="31" t="s">
        <v>945</v>
      </c>
      <c r="D1492" s="31" t="s">
        <v>7736</v>
      </c>
      <c r="E1492" s="30">
        <v>595908</v>
      </c>
    </row>
    <row r="1493" spans="1:5" x14ac:dyDescent="0.25">
      <c r="A1493" s="30">
        <v>1490</v>
      </c>
      <c r="B1493" s="31" t="s">
        <v>912</v>
      </c>
      <c r="C1493" s="31" t="s">
        <v>945</v>
      </c>
      <c r="D1493" s="31" t="s">
        <v>7737</v>
      </c>
      <c r="E1493" s="30">
        <v>1252592</v>
      </c>
    </row>
    <row r="1494" spans="1:5" x14ac:dyDescent="0.25">
      <c r="A1494" s="30">
        <v>1491</v>
      </c>
      <c r="B1494" s="31" t="s">
        <v>912</v>
      </c>
      <c r="C1494" s="31" t="s">
        <v>945</v>
      </c>
      <c r="D1494" s="31" t="s">
        <v>7738</v>
      </c>
      <c r="E1494" s="30">
        <v>313582</v>
      </c>
    </row>
    <row r="1495" spans="1:5" x14ac:dyDescent="0.25">
      <c r="A1495" s="30">
        <v>1492</v>
      </c>
      <c r="B1495" s="31" t="s">
        <v>912</v>
      </c>
      <c r="C1495" s="31" t="s">
        <v>945</v>
      </c>
      <c r="D1495" s="31" t="s">
        <v>7739</v>
      </c>
      <c r="E1495" s="30">
        <v>322926</v>
      </c>
    </row>
    <row r="1496" spans="1:5" x14ac:dyDescent="0.25">
      <c r="A1496" s="30">
        <v>1493</v>
      </c>
      <c r="B1496" s="31" t="s">
        <v>912</v>
      </c>
      <c r="C1496" s="31" t="s">
        <v>945</v>
      </c>
      <c r="D1496" s="31" t="s">
        <v>7740</v>
      </c>
      <c r="E1496" s="30">
        <v>166874</v>
      </c>
    </row>
    <row r="1497" spans="1:5" x14ac:dyDescent="0.25">
      <c r="A1497" s="30">
        <v>1494</v>
      </c>
      <c r="B1497" s="31" t="s">
        <v>912</v>
      </c>
      <c r="C1497" s="31" t="s">
        <v>945</v>
      </c>
      <c r="D1497" s="31" t="s">
        <v>7741</v>
      </c>
      <c r="E1497" s="30">
        <v>696146</v>
      </c>
    </row>
    <row r="1498" spans="1:5" x14ac:dyDescent="0.25">
      <c r="A1498" s="30">
        <v>1495</v>
      </c>
      <c r="B1498" s="31" t="s">
        <v>912</v>
      </c>
      <c r="C1498" s="31" t="s">
        <v>945</v>
      </c>
      <c r="D1498" s="31" t="s">
        <v>7742</v>
      </c>
      <c r="E1498" s="30">
        <v>271487</v>
      </c>
    </row>
    <row r="1499" spans="1:5" x14ac:dyDescent="0.25">
      <c r="A1499" s="30">
        <v>1496</v>
      </c>
      <c r="B1499" s="31" t="s">
        <v>912</v>
      </c>
      <c r="C1499" s="31" t="s">
        <v>945</v>
      </c>
      <c r="D1499" s="31" t="s">
        <v>7743</v>
      </c>
      <c r="E1499" s="30">
        <v>1241106</v>
      </c>
    </row>
    <row r="1500" spans="1:5" x14ac:dyDescent="0.25">
      <c r="A1500" s="30">
        <v>1497</v>
      </c>
      <c r="B1500" s="31" t="s">
        <v>912</v>
      </c>
      <c r="C1500" s="31" t="s">
        <v>945</v>
      </c>
      <c r="D1500" s="31" t="s">
        <v>7744</v>
      </c>
      <c r="E1500" s="30">
        <v>1354431</v>
      </c>
    </row>
    <row r="1501" spans="1:5" x14ac:dyDescent="0.25">
      <c r="A1501" s="30">
        <v>1498</v>
      </c>
      <c r="B1501" s="31" t="s">
        <v>912</v>
      </c>
      <c r="C1501" s="31" t="s">
        <v>945</v>
      </c>
      <c r="D1501" s="31" t="s">
        <v>7745</v>
      </c>
      <c r="E1501" s="30">
        <v>746144</v>
      </c>
    </row>
    <row r="1502" spans="1:5" x14ac:dyDescent="0.25">
      <c r="A1502" s="30">
        <v>1499</v>
      </c>
      <c r="B1502" s="31" t="s">
        <v>912</v>
      </c>
      <c r="C1502" s="31" t="s">
        <v>951</v>
      </c>
      <c r="D1502" s="31" t="s">
        <v>7539</v>
      </c>
      <c r="E1502" s="30">
        <v>304933</v>
      </c>
    </row>
    <row r="1503" spans="1:5" x14ac:dyDescent="0.25">
      <c r="A1503" s="30">
        <v>1500</v>
      </c>
      <c r="B1503" s="31" t="s">
        <v>912</v>
      </c>
      <c r="C1503" s="31" t="s">
        <v>951</v>
      </c>
      <c r="D1503" s="31" t="s">
        <v>7540</v>
      </c>
      <c r="E1503" s="30">
        <v>140926</v>
      </c>
    </row>
    <row r="1504" spans="1:5" x14ac:dyDescent="0.25">
      <c r="A1504" s="30">
        <v>1501</v>
      </c>
      <c r="B1504" s="31" t="s">
        <v>912</v>
      </c>
      <c r="C1504" s="31" t="s">
        <v>951</v>
      </c>
      <c r="D1504" s="31" t="s">
        <v>7541</v>
      </c>
      <c r="E1504" s="30">
        <v>541136</v>
      </c>
    </row>
    <row r="1505" spans="1:5" x14ac:dyDescent="0.25">
      <c r="A1505" s="30">
        <v>1502</v>
      </c>
      <c r="B1505" s="31" t="s">
        <v>912</v>
      </c>
      <c r="C1505" s="31" t="s">
        <v>951</v>
      </c>
      <c r="D1505" s="31" t="s">
        <v>7542</v>
      </c>
      <c r="E1505" s="30">
        <v>745975</v>
      </c>
    </row>
    <row r="1506" spans="1:5" x14ac:dyDescent="0.25">
      <c r="A1506" s="30">
        <v>1503</v>
      </c>
      <c r="B1506" s="31" t="s">
        <v>912</v>
      </c>
      <c r="C1506" s="31" t="s">
        <v>951</v>
      </c>
      <c r="D1506" s="31" t="s">
        <v>7543</v>
      </c>
      <c r="E1506" s="30">
        <v>159067</v>
      </c>
    </row>
    <row r="1507" spans="1:5" x14ac:dyDescent="0.25">
      <c r="A1507" s="30">
        <v>1504</v>
      </c>
      <c r="B1507" s="31" t="s">
        <v>912</v>
      </c>
      <c r="C1507" s="31" t="s">
        <v>951</v>
      </c>
      <c r="D1507" s="31" t="s">
        <v>7544</v>
      </c>
      <c r="E1507" s="30">
        <v>205187</v>
      </c>
    </row>
    <row r="1508" spans="1:5" x14ac:dyDescent="0.25">
      <c r="A1508" s="30">
        <v>1505</v>
      </c>
      <c r="B1508" s="31" t="s">
        <v>912</v>
      </c>
      <c r="C1508" s="31" t="s">
        <v>951</v>
      </c>
      <c r="D1508" s="31" t="s">
        <v>7545</v>
      </c>
      <c r="E1508" s="30">
        <v>247686</v>
      </c>
    </row>
    <row r="1509" spans="1:5" x14ac:dyDescent="0.25">
      <c r="A1509" s="30">
        <v>1506</v>
      </c>
      <c r="B1509" s="31" t="s">
        <v>912</v>
      </c>
      <c r="C1509" s="31" t="s">
        <v>951</v>
      </c>
      <c r="D1509" s="31" t="s">
        <v>7546</v>
      </c>
      <c r="E1509" s="30">
        <v>284268</v>
      </c>
    </row>
    <row r="1510" spans="1:5" x14ac:dyDescent="0.25">
      <c r="A1510" s="30">
        <v>1507</v>
      </c>
      <c r="B1510" s="31" t="s">
        <v>912</v>
      </c>
      <c r="C1510" s="31" t="s">
        <v>951</v>
      </c>
      <c r="D1510" s="31" t="s">
        <v>7547</v>
      </c>
      <c r="E1510" s="30">
        <v>749973</v>
      </c>
    </row>
    <row r="1511" spans="1:5" x14ac:dyDescent="0.25">
      <c r="A1511" s="30">
        <v>1508</v>
      </c>
      <c r="B1511" s="31" t="s">
        <v>912</v>
      </c>
      <c r="C1511" s="31" t="s">
        <v>951</v>
      </c>
      <c r="D1511" s="31" t="s">
        <v>7548</v>
      </c>
      <c r="E1511" s="30">
        <v>944240</v>
      </c>
    </row>
    <row r="1512" spans="1:5" x14ac:dyDescent="0.25">
      <c r="A1512" s="30">
        <v>1509</v>
      </c>
      <c r="B1512" s="31" t="s">
        <v>912</v>
      </c>
      <c r="C1512" s="31" t="s">
        <v>951</v>
      </c>
      <c r="D1512" s="31" t="s">
        <v>7549</v>
      </c>
      <c r="E1512" s="30">
        <v>182644</v>
      </c>
    </row>
    <row r="1513" spans="1:5" x14ac:dyDescent="0.25">
      <c r="A1513" s="30">
        <v>1510</v>
      </c>
      <c r="B1513" s="31" t="s">
        <v>912</v>
      </c>
      <c r="C1513" s="31" t="s">
        <v>951</v>
      </c>
      <c r="D1513" s="31" t="s">
        <v>7550</v>
      </c>
      <c r="E1513" s="30">
        <v>322902</v>
      </c>
    </row>
    <row r="1514" spans="1:5" x14ac:dyDescent="0.25">
      <c r="A1514" s="30">
        <v>1511</v>
      </c>
      <c r="B1514" s="31" t="s">
        <v>912</v>
      </c>
      <c r="C1514" s="31" t="s">
        <v>951</v>
      </c>
      <c r="D1514" s="31" t="s">
        <v>7551</v>
      </c>
      <c r="E1514" s="30">
        <v>559162</v>
      </c>
    </row>
    <row r="1515" spans="1:5" x14ac:dyDescent="0.25">
      <c r="A1515" s="30">
        <v>1512</v>
      </c>
      <c r="B1515" s="31" t="s">
        <v>912</v>
      </c>
      <c r="C1515" s="31" t="s">
        <v>951</v>
      </c>
      <c r="D1515" s="31" t="s">
        <v>7552</v>
      </c>
      <c r="E1515" s="30">
        <v>251348</v>
      </c>
    </row>
    <row r="1516" spans="1:5" x14ac:dyDescent="0.25">
      <c r="A1516" s="30">
        <v>1513</v>
      </c>
      <c r="B1516" s="31" t="s">
        <v>912</v>
      </c>
      <c r="C1516" s="31" t="s">
        <v>951</v>
      </c>
      <c r="D1516" s="31" t="s">
        <v>7553</v>
      </c>
      <c r="E1516" s="30">
        <v>1245021</v>
      </c>
    </row>
    <row r="1517" spans="1:5" x14ac:dyDescent="0.25">
      <c r="A1517" s="30">
        <v>1514</v>
      </c>
      <c r="B1517" s="31" t="s">
        <v>912</v>
      </c>
      <c r="C1517" s="31" t="s">
        <v>7760</v>
      </c>
      <c r="D1517" s="31" t="s">
        <v>7761</v>
      </c>
      <c r="E1517" s="30">
        <v>266476</v>
      </c>
    </row>
    <row r="1518" spans="1:5" x14ac:dyDescent="0.25">
      <c r="A1518" s="30">
        <v>1515</v>
      </c>
      <c r="B1518" s="31" t="s">
        <v>912</v>
      </c>
      <c r="C1518" s="31" t="s">
        <v>7760</v>
      </c>
      <c r="D1518" s="31" t="s">
        <v>7762</v>
      </c>
      <c r="E1518" s="30">
        <v>875805</v>
      </c>
    </row>
    <row r="1519" spans="1:5" x14ac:dyDescent="0.25">
      <c r="A1519" s="30">
        <v>1516</v>
      </c>
      <c r="B1519" s="31" t="s">
        <v>912</v>
      </c>
      <c r="C1519" s="31" t="s">
        <v>7760</v>
      </c>
      <c r="D1519" s="31" t="s">
        <v>7763</v>
      </c>
      <c r="E1519" s="30">
        <v>649687</v>
      </c>
    </row>
    <row r="1520" spans="1:5" x14ac:dyDescent="0.25">
      <c r="A1520" s="30">
        <v>1517</v>
      </c>
      <c r="B1520" s="31" t="s">
        <v>912</v>
      </c>
      <c r="C1520" s="31" t="s">
        <v>7760</v>
      </c>
      <c r="D1520" s="31" t="s">
        <v>7764</v>
      </c>
      <c r="E1520" s="30">
        <v>1446636</v>
      </c>
    </row>
    <row r="1521" spans="1:5" x14ac:dyDescent="0.25">
      <c r="A1521" s="30">
        <v>1518</v>
      </c>
      <c r="B1521" s="31" t="s">
        <v>912</v>
      </c>
      <c r="C1521" s="31" t="s">
        <v>7760</v>
      </c>
      <c r="D1521" s="31" t="s">
        <v>7765</v>
      </c>
      <c r="E1521" s="30">
        <v>215136</v>
      </c>
    </row>
    <row r="1522" spans="1:5" x14ac:dyDescent="0.25">
      <c r="A1522" s="30">
        <v>1519</v>
      </c>
      <c r="B1522" s="31" t="s">
        <v>912</v>
      </c>
      <c r="C1522" s="31" t="s">
        <v>7760</v>
      </c>
      <c r="D1522" s="31" t="s">
        <v>7766</v>
      </c>
      <c r="E1522" s="30">
        <v>966695</v>
      </c>
    </row>
    <row r="1523" spans="1:5" x14ac:dyDescent="0.25">
      <c r="A1523" s="30">
        <v>1520</v>
      </c>
      <c r="B1523" s="31" t="s">
        <v>912</v>
      </c>
      <c r="C1523" s="31" t="s">
        <v>7760</v>
      </c>
      <c r="D1523" s="31" t="s">
        <v>7767</v>
      </c>
      <c r="E1523" s="30">
        <v>707514</v>
      </c>
    </row>
    <row r="1524" spans="1:5" x14ac:dyDescent="0.25">
      <c r="A1524" s="30">
        <v>1521</v>
      </c>
      <c r="B1524" s="31" t="s">
        <v>912</v>
      </c>
      <c r="C1524" s="31" t="s">
        <v>7760</v>
      </c>
      <c r="D1524" s="31" t="s">
        <v>7730</v>
      </c>
      <c r="E1524" s="30">
        <v>132365</v>
      </c>
    </row>
    <row r="1525" spans="1:5" x14ac:dyDescent="0.25">
      <c r="A1525" s="30">
        <v>1522</v>
      </c>
      <c r="B1525" s="31" t="s">
        <v>912</v>
      </c>
      <c r="C1525" s="31" t="s">
        <v>7760</v>
      </c>
      <c r="D1525" s="31" t="s">
        <v>7768</v>
      </c>
      <c r="E1525" s="30">
        <v>300542</v>
      </c>
    </row>
    <row r="1526" spans="1:5" x14ac:dyDescent="0.25">
      <c r="A1526" s="30">
        <v>1523</v>
      </c>
      <c r="B1526" s="31" t="s">
        <v>912</v>
      </c>
      <c r="C1526" s="31" t="s">
        <v>7760</v>
      </c>
      <c r="D1526" s="31" t="s">
        <v>7769</v>
      </c>
      <c r="E1526" s="30">
        <v>1229282</v>
      </c>
    </row>
    <row r="1527" spans="1:5" x14ac:dyDescent="0.25">
      <c r="A1527" s="30">
        <v>1524</v>
      </c>
      <c r="B1527" s="31" t="s">
        <v>912</v>
      </c>
      <c r="C1527" s="31" t="s">
        <v>7760</v>
      </c>
      <c r="D1527" s="31" t="s">
        <v>7770</v>
      </c>
      <c r="E1527" s="30">
        <v>649907</v>
      </c>
    </row>
    <row r="1528" spans="1:5" x14ac:dyDescent="0.25">
      <c r="A1528" s="30">
        <v>1525</v>
      </c>
      <c r="B1528" s="31" t="s">
        <v>912</v>
      </c>
      <c r="C1528" s="31" t="s">
        <v>7760</v>
      </c>
      <c r="D1528" s="31" t="s">
        <v>7771</v>
      </c>
      <c r="E1528" s="30">
        <v>559747</v>
      </c>
    </row>
    <row r="1529" spans="1:5" x14ac:dyDescent="0.25">
      <c r="A1529" s="30">
        <v>1526</v>
      </c>
      <c r="B1529" s="31" t="s">
        <v>912</v>
      </c>
      <c r="C1529" s="31" t="s">
        <v>7760</v>
      </c>
      <c r="D1529" s="31" t="s">
        <v>7772</v>
      </c>
      <c r="E1529" s="30">
        <v>1431082</v>
      </c>
    </row>
    <row r="1530" spans="1:5" x14ac:dyDescent="0.25">
      <c r="A1530" s="30">
        <v>1527</v>
      </c>
      <c r="B1530" s="31" t="s">
        <v>912</v>
      </c>
      <c r="C1530" s="31" t="s">
        <v>964</v>
      </c>
      <c r="D1530" s="31" t="s">
        <v>7528</v>
      </c>
      <c r="E1530" s="30">
        <v>311675</v>
      </c>
    </row>
    <row r="1531" spans="1:5" x14ac:dyDescent="0.25">
      <c r="A1531" s="30">
        <v>1528</v>
      </c>
      <c r="B1531" s="31" t="s">
        <v>912</v>
      </c>
      <c r="C1531" s="31" t="s">
        <v>964</v>
      </c>
      <c r="D1531" s="31" t="s">
        <v>7529</v>
      </c>
      <c r="E1531" s="30">
        <v>627365</v>
      </c>
    </row>
    <row r="1532" spans="1:5" x14ac:dyDescent="0.25">
      <c r="A1532" s="30">
        <v>1529</v>
      </c>
      <c r="B1532" s="31" t="s">
        <v>912</v>
      </c>
      <c r="C1532" s="31" t="s">
        <v>964</v>
      </c>
      <c r="D1532" s="31" t="s">
        <v>7530</v>
      </c>
      <c r="E1532" s="30">
        <v>623467</v>
      </c>
    </row>
    <row r="1533" spans="1:5" x14ac:dyDescent="0.25">
      <c r="A1533" s="30">
        <v>1530</v>
      </c>
      <c r="B1533" s="31" t="s">
        <v>912</v>
      </c>
      <c r="C1533" s="31" t="s">
        <v>964</v>
      </c>
      <c r="D1533" s="31" t="s">
        <v>7531</v>
      </c>
      <c r="E1533" s="30">
        <v>1211209</v>
      </c>
    </row>
    <row r="1534" spans="1:5" x14ac:dyDescent="0.25">
      <c r="A1534" s="30">
        <v>1531</v>
      </c>
      <c r="B1534" s="31" t="s">
        <v>912</v>
      </c>
      <c r="C1534" s="31" t="s">
        <v>964</v>
      </c>
      <c r="D1534" s="31" t="s">
        <v>7532</v>
      </c>
      <c r="E1534" s="30">
        <v>556100</v>
      </c>
    </row>
    <row r="1535" spans="1:5" x14ac:dyDescent="0.25">
      <c r="A1535" s="30">
        <v>1532</v>
      </c>
      <c r="B1535" s="31" t="s">
        <v>912</v>
      </c>
      <c r="C1535" s="31" t="s">
        <v>964</v>
      </c>
      <c r="D1535" s="31" t="s">
        <v>7533</v>
      </c>
      <c r="E1535" s="30">
        <v>1223369</v>
      </c>
    </row>
    <row r="1536" spans="1:5" x14ac:dyDescent="0.25">
      <c r="A1536" s="30">
        <v>1533</v>
      </c>
      <c r="B1536" s="31" t="s">
        <v>912</v>
      </c>
      <c r="C1536" s="31" t="s">
        <v>964</v>
      </c>
      <c r="D1536" s="31" t="s">
        <v>7534</v>
      </c>
      <c r="E1536" s="30">
        <v>595747</v>
      </c>
    </row>
    <row r="1537" spans="1:5" x14ac:dyDescent="0.25">
      <c r="A1537" s="30">
        <v>1534</v>
      </c>
      <c r="B1537" s="31" t="s">
        <v>912</v>
      </c>
      <c r="C1537" s="31" t="s">
        <v>964</v>
      </c>
      <c r="D1537" s="31" t="s">
        <v>7535</v>
      </c>
      <c r="E1537" s="30">
        <v>1356822</v>
      </c>
    </row>
    <row r="1538" spans="1:5" x14ac:dyDescent="0.25">
      <c r="A1538" s="30">
        <v>1535</v>
      </c>
      <c r="B1538" s="31" t="s">
        <v>912</v>
      </c>
      <c r="C1538" s="31" t="s">
        <v>964</v>
      </c>
      <c r="D1538" s="31" t="s">
        <v>7536</v>
      </c>
      <c r="E1538" s="30">
        <v>649861</v>
      </c>
    </row>
    <row r="1539" spans="1:5" x14ac:dyDescent="0.25">
      <c r="A1539" s="30">
        <v>1536</v>
      </c>
      <c r="B1539" s="31" t="s">
        <v>912</v>
      </c>
      <c r="C1539" s="31" t="s">
        <v>964</v>
      </c>
      <c r="D1539" s="31" t="s">
        <v>7537</v>
      </c>
      <c r="E1539" s="30">
        <v>1252585</v>
      </c>
    </row>
    <row r="1540" spans="1:5" x14ac:dyDescent="0.25">
      <c r="A1540" s="30">
        <v>1537</v>
      </c>
      <c r="B1540" s="31" t="s">
        <v>912</v>
      </c>
      <c r="C1540" s="31" t="s">
        <v>964</v>
      </c>
      <c r="D1540" s="31" t="s">
        <v>7538</v>
      </c>
      <c r="E1540" s="30">
        <v>2476583</v>
      </c>
    </row>
    <row r="1541" spans="1:5" x14ac:dyDescent="0.25">
      <c r="A1541" s="30">
        <v>1538</v>
      </c>
      <c r="B1541" s="31" t="s">
        <v>912</v>
      </c>
      <c r="C1541" s="31" t="s">
        <v>7558</v>
      </c>
      <c r="D1541" s="31" t="s">
        <v>7559</v>
      </c>
      <c r="E1541" s="30">
        <v>302657</v>
      </c>
    </row>
    <row r="1542" spans="1:5" x14ac:dyDescent="0.25">
      <c r="A1542" s="30">
        <v>1539</v>
      </c>
      <c r="B1542" s="31" t="s">
        <v>912</v>
      </c>
      <c r="C1542" s="31" t="s">
        <v>969</v>
      </c>
      <c r="D1542" s="31" t="s">
        <v>7712</v>
      </c>
      <c r="E1542" s="30">
        <v>429330</v>
      </c>
    </row>
    <row r="1543" spans="1:5" x14ac:dyDescent="0.25">
      <c r="A1543" s="30">
        <v>1540</v>
      </c>
      <c r="B1543" s="31" t="s">
        <v>912</v>
      </c>
      <c r="C1543" s="31" t="s">
        <v>969</v>
      </c>
      <c r="D1543" s="31" t="s">
        <v>7713</v>
      </c>
      <c r="E1543" s="30">
        <v>1223357</v>
      </c>
    </row>
    <row r="1544" spans="1:5" x14ac:dyDescent="0.25">
      <c r="A1544" s="30">
        <v>1541</v>
      </c>
      <c r="B1544" s="31" t="s">
        <v>912</v>
      </c>
      <c r="C1544" s="31" t="s">
        <v>969</v>
      </c>
      <c r="D1544" s="31" t="s">
        <v>7714</v>
      </c>
      <c r="E1544" s="30">
        <v>268732</v>
      </c>
    </row>
    <row r="1545" spans="1:5" x14ac:dyDescent="0.25">
      <c r="A1545" s="30">
        <v>1542</v>
      </c>
      <c r="B1545" s="31" t="s">
        <v>912</v>
      </c>
      <c r="C1545" s="31" t="s">
        <v>969</v>
      </c>
      <c r="D1545" s="31" t="s">
        <v>7715</v>
      </c>
      <c r="E1545" s="30">
        <v>1248609</v>
      </c>
    </row>
    <row r="1546" spans="1:5" x14ac:dyDescent="0.25">
      <c r="A1546" s="30">
        <v>1543</v>
      </c>
      <c r="B1546" s="31" t="s">
        <v>912</v>
      </c>
      <c r="C1546" s="31" t="s">
        <v>969</v>
      </c>
      <c r="D1546" s="31" t="s">
        <v>7716</v>
      </c>
      <c r="E1546" s="30">
        <v>747653</v>
      </c>
    </row>
    <row r="1547" spans="1:5" x14ac:dyDescent="0.25">
      <c r="A1547" s="30">
        <v>1544</v>
      </c>
      <c r="B1547" s="31" t="s">
        <v>912</v>
      </c>
      <c r="C1547" s="31" t="s">
        <v>969</v>
      </c>
      <c r="D1547" s="31" t="s">
        <v>7717</v>
      </c>
      <c r="E1547" s="30">
        <v>1227496</v>
      </c>
    </row>
    <row r="1548" spans="1:5" x14ac:dyDescent="0.25">
      <c r="A1548" s="30">
        <v>1545</v>
      </c>
      <c r="B1548" s="31" t="s">
        <v>912</v>
      </c>
      <c r="C1548" s="31" t="s">
        <v>969</v>
      </c>
      <c r="D1548" s="31" t="s">
        <v>7718</v>
      </c>
      <c r="E1548" s="30">
        <v>187490</v>
      </c>
    </row>
    <row r="1549" spans="1:5" x14ac:dyDescent="0.25">
      <c r="A1549" s="30">
        <v>1546</v>
      </c>
      <c r="B1549" s="31" t="s">
        <v>912</v>
      </c>
      <c r="C1549" s="31" t="s">
        <v>969</v>
      </c>
      <c r="D1549" s="31" t="s">
        <v>7719</v>
      </c>
      <c r="E1549" s="30">
        <v>943370</v>
      </c>
    </row>
    <row r="1550" spans="1:5" x14ac:dyDescent="0.25">
      <c r="A1550" s="30">
        <v>1547</v>
      </c>
      <c r="B1550" s="31" t="s">
        <v>912</v>
      </c>
      <c r="C1550" s="31" t="s">
        <v>969</v>
      </c>
      <c r="D1550" s="31" t="s">
        <v>7720</v>
      </c>
      <c r="E1550" s="30">
        <v>988276</v>
      </c>
    </row>
    <row r="1551" spans="1:5" x14ac:dyDescent="0.25">
      <c r="A1551" s="30">
        <v>1548</v>
      </c>
      <c r="B1551" s="31" t="s">
        <v>912</v>
      </c>
      <c r="C1551" s="31" t="s">
        <v>7747</v>
      </c>
      <c r="D1551" s="31" t="s">
        <v>7748</v>
      </c>
      <c r="E1551" s="30">
        <v>746900</v>
      </c>
    </row>
    <row r="1552" spans="1:5" x14ac:dyDescent="0.25">
      <c r="A1552" s="30">
        <v>1549</v>
      </c>
      <c r="B1552" s="31" t="s">
        <v>912</v>
      </c>
      <c r="C1552" s="31" t="s">
        <v>7747</v>
      </c>
      <c r="D1552" s="31" t="s">
        <v>7749</v>
      </c>
      <c r="E1552" s="30">
        <v>241708</v>
      </c>
    </row>
    <row r="1553" spans="1:5" x14ac:dyDescent="0.25">
      <c r="A1553" s="30">
        <v>1550</v>
      </c>
      <c r="B1553" s="31" t="s">
        <v>912</v>
      </c>
      <c r="C1553" s="31" t="s">
        <v>7747</v>
      </c>
      <c r="D1553" s="31" t="s">
        <v>7750</v>
      </c>
      <c r="E1553" s="30">
        <v>559403</v>
      </c>
    </row>
    <row r="1554" spans="1:5" x14ac:dyDescent="0.25">
      <c r="A1554" s="30">
        <v>1551</v>
      </c>
      <c r="B1554" s="31" t="s">
        <v>912</v>
      </c>
      <c r="C1554" s="31" t="s">
        <v>7747</v>
      </c>
      <c r="D1554" s="31" t="s">
        <v>7751</v>
      </c>
      <c r="E1554" s="30">
        <v>955784</v>
      </c>
    </row>
    <row r="1555" spans="1:5" x14ac:dyDescent="0.25">
      <c r="A1555" s="30">
        <v>1552</v>
      </c>
      <c r="B1555" s="31" t="s">
        <v>912</v>
      </c>
      <c r="C1555" s="31" t="s">
        <v>7747</v>
      </c>
      <c r="D1555" s="31" t="s">
        <v>7752</v>
      </c>
      <c r="E1555" s="30">
        <v>1230626</v>
      </c>
    </row>
    <row r="1556" spans="1:5" x14ac:dyDescent="0.25">
      <c r="A1556" s="30">
        <v>1553</v>
      </c>
      <c r="B1556" s="31" t="s">
        <v>912</v>
      </c>
      <c r="C1556" s="31" t="s">
        <v>7747</v>
      </c>
      <c r="D1556" s="31" t="s">
        <v>7753</v>
      </c>
      <c r="E1556" s="30">
        <v>195930</v>
      </c>
    </row>
    <row r="1557" spans="1:5" x14ac:dyDescent="0.25">
      <c r="A1557" s="30">
        <v>1554</v>
      </c>
      <c r="B1557" s="31" t="s">
        <v>912</v>
      </c>
      <c r="C1557" s="31" t="s">
        <v>7747</v>
      </c>
      <c r="D1557" s="31" t="s">
        <v>7754</v>
      </c>
      <c r="E1557" s="30">
        <v>1248599</v>
      </c>
    </row>
    <row r="1558" spans="1:5" x14ac:dyDescent="0.25">
      <c r="A1558" s="30">
        <v>1555</v>
      </c>
      <c r="B1558" s="31" t="s">
        <v>912</v>
      </c>
      <c r="C1558" s="31" t="s">
        <v>7747</v>
      </c>
      <c r="D1558" s="31" t="s">
        <v>7755</v>
      </c>
      <c r="E1558" s="30">
        <v>1244893</v>
      </c>
    </row>
    <row r="1559" spans="1:5" x14ac:dyDescent="0.25">
      <c r="A1559" s="30">
        <v>1556</v>
      </c>
      <c r="B1559" s="31" t="s">
        <v>912</v>
      </c>
      <c r="C1559" s="31" t="s">
        <v>7747</v>
      </c>
      <c r="D1559" s="31" t="s">
        <v>7756</v>
      </c>
      <c r="E1559" s="30">
        <v>1354412</v>
      </c>
    </row>
    <row r="1560" spans="1:5" x14ac:dyDescent="0.25">
      <c r="A1560" s="30">
        <v>1557</v>
      </c>
      <c r="B1560" s="31" t="s">
        <v>912</v>
      </c>
      <c r="C1560" s="31" t="s">
        <v>7747</v>
      </c>
      <c r="D1560" s="31" t="s">
        <v>7757</v>
      </c>
      <c r="E1560" s="30">
        <v>658498</v>
      </c>
    </row>
    <row r="1561" spans="1:5" x14ac:dyDescent="0.25">
      <c r="A1561" s="30">
        <v>1558</v>
      </c>
      <c r="B1561" s="31" t="s">
        <v>912</v>
      </c>
      <c r="C1561" s="31" t="s">
        <v>973</v>
      </c>
      <c r="D1561" s="31" t="s">
        <v>7746</v>
      </c>
      <c r="E1561" s="30">
        <v>302213</v>
      </c>
    </row>
    <row r="1562" spans="1:5" x14ac:dyDescent="0.25">
      <c r="A1562" s="30">
        <v>1559</v>
      </c>
      <c r="B1562" s="31" t="s">
        <v>912</v>
      </c>
      <c r="C1562" s="31" t="s">
        <v>978</v>
      </c>
      <c r="D1562" s="31" t="s">
        <v>7635</v>
      </c>
      <c r="E1562" s="30">
        <v>619992</v>
      </c>
    </row>
    <row r="1563" spans="1:5" x14ac:dyDescent="0.25">
      <c r="A1563" s="30">
        <v>1560</v>
      </c>
      <c r="B1563" s="31" t="s">
        <v>912</v>
      </c>
      <c r="C1563" s="31" t="s">
        <v>978</v>
      </c>
      <c r="D1563" s="31" t="s">
        <v>7636</v>
      </c>
      <c r="E1563" s="30">
        <v>954824</v>
      </c>
    </row>
    <row r="1564" spans="1:5" x14ac:dyDescent="0.25">
      <c r="A1564" s="30">
        <v>1561</v>
      </c>
      <c r="B1564" s="31" t="s">
        <v>912</v>
      </c>
      <c r="C1564" s="31" t="s">
        <v>978</v>
      </c>
      <c r="D1564" s="31" t="s">
        <v>7637</v>
      </c>
      <c r="E1564" s="30">
        <v>554556</v>
      </c>
    </row>
    <row r="1565" spans="1:5" x14ac:dyDescent="0.25">
      <c r="A1565" s="30">
        <v>1562</v>
      </c>
      <c r="B1565" s="31" t="s">
        <v>912</v>
      </c>
      <c r="C1565" s="31" t="s">
        <v>978</v>
      </c>
      <c r="D1565" s="31" t="s">
        <v>7638</v>
      </c>
      <c r="E1565" s="30">
        <v>1223382</v>
      </c>
    </row>
    <row r="1566" spans="1:5" x14ac:dyDescent="0.25">
      <c r="A1566" s="30">
        <v>1563</v>
      </c>
      <c r="B1566" s="31" t="s">
        <v>912</v>
      </c>
      <c r="C1566" s="31" t="s">
        <v>978</v>
      </c>
      <c r="D1566" s="31" t="s">
        <v>7639</v>
      </c>
      <c r="E1566" s="30">
        <v>1244933</v>
      </c>
    </row>
    <row r="1567" spans="1:5" x14ac:dyDescent="0.25">
      <c r="A1567" s="30">
        <v>1564</v>
      </c>
      <c r="B1567" s="31" t="s">
        <v>912</v>
      </c>
      <c r="C1567" s="31" t="s">
        <v>978</v>
      </c>
      <c r="D1567" s="31" t="s">
        <v>7640</v>
      </c>
      <c r="E1567" s="30">
        <v>1354421</v>
      </c>
    </row>
    <row r="1568" spans="1:5" x14ac:dyDescent="0.25">
      <c r="A1568" s="30">
        <v>1565</v>
      </c>
      <c r="B1568" s="31" t="s">
        <v>912</v>
      </c>
      <c r="C1568" s="31" t="s">
        <v>978</v>
      </c>
      <c r="D1568" s="31" t="s">
        <v>7641</v>
      </c>
      <c r="E1568" s="30">
        <v>179434</v>
      </c>
    </row>
    <row r="1569" spans="1:5" x14ac:dyDescent="0.25">
      <c r="A1569" s="30">
        <v>1566</v>
      </c>
      <c r="B1569" s="31" t="s">
        <v>912</v>
      </c>
      <c r="C1569" s="31" t="s">
        <v>7652</v>
      </c>
      <c r="D1569" s="31" t="s">
        <v>7653</v>
      </c>
      <c r="E1569" s="30">
        <v>941472</v>
      </c>
    </row>
    <row r="1570" spans="1:5" x14ac:dyDescent="0.25">
      <c r="A1570" s="30">
        <v>1567</v>
      </c>
      <c r="B1570" s="31" t="s">
        <v>912</v>
      </c>
      <c r="C1570" s="31" t="s">
        <v>7652</v>
      </c>
      <c r="D1570" s="31" t="s">
        <v>7654</v>
      </c>
      <c r="E1570" s="30">
        <v>955448</v>
      </c>
    </row>
    <row r="1571" spans="1:5" x14ac:dyDescent="0.25">
      <c r="A1571" s="30">
        <v>1568</v>
      </c>
      <c r="B1571" s="31" t="s">
        <v>912</v>
      </c>
      <c r="C1571" s="31" t="s">
        <v>7652</v>
      </c>
      <c r="D1571" s="31" t="s">
        <v>7655</v>
      </c>
      <c r="E1571" s="30">
        <v>1223348</v>
      </c>
    </row>
    <row r="1572" spans="1:5" x14ac:dyDescent="0.25">
      <c r="A1572" s="30">
        <v>1569</v>
      </c>
      <c r="B1572" s="31" t="s">
        <v>912</v>
      </c>
      <c r="C1572" s="31" t="s">
        <v>7652</v>
      </c>
      <c r="D1572" s="31" t="s">
        <v>7656</v>
      </c>
      <c r="E1572" s="30">
        <v>1245013</v>
      </c>
    </row>
    <row r="1573" spans="1:5" x14ac:dyDescent="0.25">
      <c r="A1573" s="30">
        <v>1570</v>
      </c>
      <c r="B1573" s="31" t="s">
        <v>912</v>
      </c>
      <c r="C1573" s="31" t="s">
        <v>7652</v>
      </c>
      <c r="D1573" s="31" t="s">
        <v>7657</v>
      </c>
      <c r="E1573" s="30">
        <v>1244924</v>
      </c>
    </row>
    <row r="1574" spans="1:5" x14ac:dyDescent="0.25">
      <c r="A1574" s="30">
        <v>1571</v>
      </c>
      <c r="B1574" s="31" t="s">
        <v>912</v>
      </c>
      <c r="C1574" s="31" t="s">
        <v>982</v>
      </c>
      <c r="D1574" s="31" t="s">
        <v>7614</v>
      </c>
      <c r="E1574" s="30">
        <v>620826</v>
      </c>
    </row>
    <row r="1575" spans="1:5" x14ac:dyDescent="0.25">
      <c r="A1575" s="30">
        <v>1572</v>
      </c>
      <c r="B1575" s="31" t="s">
        <v>912</v>
      </c>
      <c r="C1575" s="31" t="s">
        <v>982</v>
      </c>
      <c r="D1575" s="31" t="s">
        <v>7615</v>
      </c>
      <c r="E1575" s="30">
        <v>625861</v>
      </c>
    </row>
    <row r="1576" spans="1:5" x14ac:dyDescent="0.25">
      <c r="A1576" s="30">
        <v>1573</v>
      </c>
      <c r="B1576" s="31" t="s">
        <v>912</v>
      </c>
      <c r="C1576" s="31" t="s">
        <v>982</v>
      </c>
      <c r="D1576" s="31" t="s">
        <v>7616</v>
      </c>
      <c r="E1576" s="30">
        <v>626656</v>
      </c>
    </row>
    <row r="1577" spans="1:5" x14ac:dyDescent="0.25">
      <c r="A1577" s="30">
        <v>1574</v>
      </c>
      <c r="B1577" s="31" t="s">
        <v>912</v>
      </c>
      <c r="C1577" s="31" t="s">
        <v>982</v>
      </c>
      <c r="D1577" s="31" t="s">
        <v>7617</v>
      </c>
      <c r="E1577" s="30">
        <v>704652</v>
      </c>
    </row>
    <row r="1578" spans="1:5" x14ac:dyDescent="0.25">
      <c r="A1578" s="30">
        <v>1575</v>
      </c>
      <c r="B1578" s="31" t="s">
        <v>912</v>
      </c>
      <c r="C1578" s="31" t="s">
        <v>982</v>
      </c>
      <c r="D1578" s="31" t="s">
        <v>7618</v>
      </c>
      <c r="E1578" s="30">
        <v>621037</v>
      </c>
    </row>
    <row r="1579" spans="1:5" x14ac:dyDescent="0.25">
      <c r="A1579" s="30">
        <v>1576</v>
      </c>
      <c r="B1579" s="31" t="s">
        <v>912</v>
      </c>
      <c r="C1579" s="31" t="s">
        <v>982</v>
      </c>
      <c r="D1579" s="31" t="s">
        <v>7619</v>
      </c>
      <c r="E1579" s="30">
        <v>632918</v>
      </c>
    </row>
    <row r="1580" spans="1:5" x14ac:dyDescent="0.25">
      <c r="A1580" s="30">
        <v>1577</v>
      </c>
      <c r="B1580" s="31" t="s">
        <v>912</v>
      </c>
      <c r="C1580" s="31" t="s">
        <v>982</v>
      </c>
      <c r="D1580" s="31" t="s">
        <v>7620</v>
      </c>
      <c r="E1580" s="30">
        <v>1245024</v>
      </c>
    </row>
    <row r="1581" spans="1:5" x14ac:dyDescent="0.25">
      <c r="A1581" s="30">
        <v>1578</v>
      </c>
      <c r="B1581" s="31" t="s">
        <v>912</v>
      </c>
      <c r="C1581" s="31" t="s">
        <v>987</v>
      </c>
      <c r="D1581" s="31" t="s">
        <v>7511</v>
      </c>
      <c r="E1581" s="30">
        <v>875475</v>
      </c>
    </row>
    <row r="1582" spans="1:5" x14ac:dyDescent="0.25">
      <c r="A1582" s="30">
        <v>1579</v>
      </c>
      <c r="B1582" s="31" t="s">
        <v>912</v>
      </c>
      <c r="C1582" s="31" t="s">
        <v>987</v>
      </c>
      <c r="D1582" s="31" t="s">
        <v>7512</v>
      </c>
      <c r="E1582" s="30">
        <v>965670</v>
      </c>
    </row>
    <row r="1583" spans="1:5" x14ac:dyDescent="0.25">
      <c r="A1583" s="30">
        <v>1580</v>
      </c>
      <c r="B1583" s="31" t="s">
        <v>912</v>
      </c>
      <c r="C1583" s="31" t="s">
        <v>987</v>
      </c>
      <c r="D1583" s="31" t="s">
        <v>7513</v>
      </c>
      <c r="E1583" s="30">
        <v>1223364</v>
      </c>
    </row>
    <row r="1584" spans="1:5" x14ac:dyDescent="0.25">
      <c r="A1584" s="30">
        <v>1581</v>
      </c>
      <c r="B1584" s="31" t="s">
        <v>912</v>
      </c>
      <c r="C1584" s="31" t="s">
        <v>987</v>
      </c>
      <c r="D1584" s="31" t="s">
        <v>7514</v>
      </c>
      <c r="E1584" s="30">
        <v>124988</v>
      </c>
    </row>
    <row r="1585" spans="1:5" x14ac:dyDescent="0.25">
      <c r="A1585" s="30">
        <v>1582</v>
      </c>
      <c r="B1585" s="31" t="s">
        <v>912</v>
      </c>
      <c r="C1585" s="31" t="s">
        <v>990</v>
      </c>
      <c r="D1585" s="31" t="s">
        <v>7706</v>
      </c>
      <c r="E1585" s="30">
        <v>278959</v>
      </c>
    </row>
    <row r="1586" spans="1:5" x14ac:dyDescent="0.25">
      <c r="A1586" s="30">
        <v>1583</v>
      </c>
      <c r="B1586" s="31" t="s">
        <v>912</v>
      </c>
      <c r="C1586" s="31" t="s">
        <v>990</v>
      </c>
      <c r="D1586" s="31" t="s">
        <v>7707</v>
      </c>
      <c r="E1586" s="30">
        <v>246430</v>
      </c>
    </row>
    <row r="1587" spans="1:5" x14ac:dyDescent="0.25">
      <c r="A1587" s="30">
        <v>1584</v>
      </c>
      <c r="B1587" s="31" t="s">
        <v>912</v>
      </c>
      <c r="C1587" s="31" t="s">
        <v>990</v>
      </c>
      <c r="D1587" s="31" t="s">
        <v>7708</v>
      </c>
      <c r="E1587" s="30">
        <v>111927</v>
      </c>
    </row>
    <row r="1588" spans="1:5" x14ac:dyDescent="0.25">
      <c r="A1588" s="30">
        <v>1585</v>
      </c>
      <c r="B1588" s="31" t="s">
        <v>912</v>
      </c>
      <c r="C1588" s="31" t="s">
        <v>990</v>
      </c>
      <c r="D1588" s="31" t="s">
        <v>7709</v>
      </c>
      <c r="E1588" s="30">
        <v>709520</v>
      </c>
    </row>
    <row r="1589" spans="1:5" x14ac:dyDescent="0.25">
      <c r="A1589" s="30">
        <v>1586</v>
      </c>
      <c r="B1589" s="31" t="s">
        <v>912</v>
      </c>
      <c r="C1589" s="31" t="s">
        <v>990</v>
      </c>
      <c r="D1589" s="31" t="s">
        <v>7710</v>
      </c>
      <c r="E1589" s="30">
        <v>161353</v>
      </c>
    </row>
    <row r="1590" spans="1:5" x14ac:dyDescent="0.25">
      <c r="A1590" s="30">
        <v>1587</v>
      </c>
      <c r="B1590" s="31" t="s">
        <v>912</v>
      </c>
      <c r="C1590" s="31" t="s">
        <v>990</v>
      </c>
      <c r="D1590" s="31" t="s">
        <v>7711</v>
      </c>
      <c r="E1590" s="30">
        <v>952783</v>
      </c>
    </row>
    <row r="1591" spans="1:5" x14ac:dyDescent="0.25">
      <c r="A1591" s="30">
        <v>1588</v>
      </c>
      <c r="B1591" s="31" t="s">
        <v>912</v>
      </c>
      <c r="C1591" s="31" t="s">
        <v>7773</v>
      </c>
      <c r="D1591" s="31" t="s">
        <v>7774</v>
      </c>
      <c r="E1591" s="30">
        <v>174908</v>
      </c>
    </row>
    <row r="1592" spans="1:5" x14ac:dyDescent="0.25">
      <c r="A1592" s="30">
        <v>1589</v>
      </c>
      <c r="B1592" s="31" t="s">
        <v>912</v>
      </c>
      <c r="C1592" s="31" t="s">
        <v>7773</v>
      </c>
      <c r="D1592" s="31" t="s">
        <v>4901</v>
      </c>
      <c r="E1592" s="30">
        <v>314021</v>
      </c>
    </row>
    <row r="1593" spans="1:5" x14ac:dyDescent="0.25">
      <c r="A1593" s="30">
        <v>1590</v>
      </c>
      <c r="B1593" s="31" t="s">
        <v>912</v>
      </c>
      <c r="C1593" s="31" t="s">
        <v>7773</v>
      </c>
      <c r="D1593" s="31" t="s">
        <v>7775</v>
      </c>
      <c r="E1593" s="30">
        <v>941995</v>
      </c>
    </row>
    <row r="1594" spans="1:5" x14ac:dyDescent="0.25">
      <c r="A1594" s="30">
        <v>1591</v>
      </c>
      <c r="B1594" s="31" t="s">
        <v>912</v>
      </c>
      <c r="C1594" s="31" t="s">
        <v>7773</v>
      </c>
      <c r="D1594" s="31" t="s">
        <v>7776</v>
      </c>
      <c r="E1594" s="30">
        <v>1216599</v>
      </c>
    </row>
    <row r="1595" spans="1:5" x14ac:dyDescent="0.25">
      <c r="A1595" s="30">
        <v>1592</v>
      </c>
      <c r="B1595" s="31" t="s">
        <v>912</v>
      </c>
      <c r="C1595" s="31" t="s">
        <v>7773</v>
      </c>
      <c r="D1595" s="31" t="s">
        <v>7777</v>
      </c>
      <c r="E1595" s="30">
        <v>262694</v>
      </c>
    </row>
    <row r="1596" spans="1:5" x14ac:dyDescent="0.25">
      <c r="A1596" s="30">
        <v>1593</v>
      </c>
      <c r="B1596" s="31" t="s">
        <v>912</v>
      </c>
      <c r="C1596" s="31" t="s">
        <v>994</v>
      </c>
      <c r="D1596" s="31" t="s">
        <v>7590</v>
      </c>
      <c r="E1596" s="30">
        <v>942854</v>
      </c>
    </row>
    <row r="1597" spans="1:5" x14ac:dyDescent="0.25">
      <c r="A1597" s="30">
        <v>1594</v>
      </c>
      <c r="B1597" s="31" t="s">
        <v>912</v>
      </c>
      <c r="C1597" s="31" t="s">
        <v>994</v>
      </c>
      <c r="D1597" s="31" t="s">
        <v>7591</v>
      </c>
      <c r="E1597" s="30">
        <v>939073</v>
      </c>
    </row>
    <row r="1598" spans="1:5" x14ac:dyDescent="0.25">
      <c r="A1598" s="30">
        <v>1595</v>
      </c>
      <c r="B1598" s="31" t="s">
        <v>912</v>
      </c>
      <c r="C1598" s="31" t="s">
        <v>994</v>
      </c>
      <c r="D1598" s="31" t="s">
        <v>7592</v>
      </c>
      <c r="E1598" s="30">
        <v>659785</v>
      </c>
    </row>
    <row r="1599" spans="1:5" x14ac:dyDescent="0.25">
      <c r="A1599" s="30">
        <v>1596</v>
      </c>
      <c r="B1599" s="31" t="s">
        <v>912</v>
      </c>
      <c r="C1599" s="31" t="s">
        <v>994</v>
      </c>
      <c r="D1599" s="31" t="s">
        <v>7593</v>
      </c>
      <c r="E1599" s="30">
        <v>248109</v>
      </c>
    </row>
    <row r="1600" spans="1:5" x14ac:dyDescent="0.25">
      <c r="A1600" s="30">
        <v>1597</v>
      </c>
      <c r="B1600" s="31" t="s">
        <v>912</v>
      </c>
      <c r="C1600" s="31" t="s">
        <v>994</v>
      </c>
      <c r="D1600" s="31" t="s">
        <v>7594</v>
      </c>
      <c r="E1600" s="30">
        <v>696563</v>
      </c>
    </row>
    <row r="1601" spans="1:5" x14ac:dyDescent="0.25">
      <c r="A1601" s="30">
        <v>1598</v>
      </c>
      <c r="B1601" s="31" t="s">
        <v>912</v>
      </c>
      <c r="C1601" s="31" t="s">
        <v>994</v>
      </c>
      <c r="D1601" s="31" t="s">
        <v>7595</v>
      </c>
      <c r="E1601" s="30">
        <v>696466</v>
      </c>
    </row>
    <row r="1602" spans="1:5" x14ac:dyDescent="0.25">
      <c r="A1602" s="30">
        <v>1599</v>
      </c>
      <c r="B1602" s="31" t="s">
        <v>912</v>
      </c>
      <c r="C1602" s="31" t="s">
        <v>994</v>
      </c>
      <c r="D1602" s="31" t="s">
        <v>7596</v>
      </c>
      <c r="E1602" s="30">
        <v>1356846</v>
      </c>
    </row>
    <row r="1603" spans="1:5" x14ac:dyDescent="0.25">
      <c r="A1603" s="30">
        <v>1600</v>
      </c>
      <c r="B1603" s="31" t="s">
        <v>912</v>
      </c>
      <c r="C1603" s="31" t="s">
        <v>1001</v>
      </c>
      <c r="D1603" s="31" t="s">
        <v>7700</v>
      </c>
      <c r="E1603" s="30">
        <v>281826</v>
      </c>
    </row>
    <row r="1604" spans="1:5" x14ac:dyDescent="0.25">
      <c r="A1604" s="30">
        <v>1601</v>
      </c>
      <c r="B1604" s="31" t="s">
        <v>912</v>
      </c>
      <c r="C1604" s="31" t="s">
        <v>1001</v>
      </c>
      <c r="D1604" s="31" t="s">
        <v>7701</v>
      </c>
      <c r="E1604" s="30">
        <v>174440</v>
      </c>
    </row>
    <row r="1605" spans="1:5" x14ac:dyDescent="0.25">
      <c r="A1605" s="30">
        <v>1602</v>
      </c>
      <c r="B1605" s="31" t="s">
        <v>912</v>
      </c>
      <c r="C1605" s="31" t="s">
        <v>1001</v>
      </c>
      <c r="D1605" s="31" t="s">
        <v>7702</v>
      </c>
      <c r="E1605" s="30">
        <v>623353</v>
      </c>
    </row>
    <row r="1606" spans="1:5" x14ac:dyDescent="0.25">
      <c r="A1606" s="30">
        <v>1603</v>
      </c>
      <c r="B1606" s="31" t="s">
        <v>912</v>
      </c>
      <c r="C1606" s="31" t="s">
        <v>1001</v>
      </c>
      <c r="D1606" s="31" t="s">
        <v>7703</v>
      </c>
      <c r="E1606" s="30">
        <v>627395</v>
      </c>
    </row>
    <row r="1607" spans="1:5" x14ac:dyDescent="0.25">
      <c r="A1607" s="30">
        <v>1604</v>
      </c>
      <c r="B1607" s="31" t="s">
        <v>912</v>
      </c>
      <c r="C1607" s="31" t="s">
        <v>1001</v>
      </c>
      <c r="D1607" s="31" t="s">
        <v>7704</v>
      </c>
      <c r="E1607" s="30">
        <v>1274514</v>
      </c>
    </row>
    <row r="1608" spans="1:5" x14ac:dyDescent="0.25">
      <c r="A1608" s="30">
        <v>1605</v>
      </c>
      <c r="B1608" s="31" t="s">
        <v>912</v>
      </c>
      <c r="C1608" s="31" t="s">
        <v>1001</v>
      </c>
      <c r="D1608" s="31" t="s">
        <v>7705</v>
      </c>
      <c r="E1608" s="30">
        <v>649814</v>
      </c>
    </row>
    <row r="1609" spans="1:5" x14ac:dyDescent="0.25">
      <c r="A1609" s="30">
        <v>1606</v>
      </c>
      <c r="B1609" s="31" t="s">
        <v>912</v>
      </c>
      <c r="C1609" s="31" t="s">
        <v>7581</v>
      </c>
      <c r="D1609" s="31" t="s">
        <v>7582</v>
      </c>
      <c r="E1609" s="30">
        <v>559662</v>
      </c>
    </row>
    <row r="1610" spans="1:5" x14ac:dyDescent="0.25">
      <c r="A1610" s="30">
        <v>1607</v>
      </c>
      <c r="B1610" s="31" t="s">
        <v>912</v>
      </c>
      <c r="C1610" s="31" t="s">
        <v>7581</v>
      </c>
      <c r="D1610" s="31" t="s">
        <v>7583</v>
      </c>
      <c r="E1610" s="30">
        <v>178905</v>
      </c>
    </row>
    <row r="1611" spans="1:5" x14ac:dyDescent="0.25">
      <c r="A1611" s="30">
        <v>1608</v>
      </c>
      <c r="B1611" s="31" t="s">
        <v>912</v>
      </c>
      <c r="C1611" s="31" t="s">
        <v>7581</v>
      </c>
      <c r="D1611" s="31" t="s">
        <v>7584</v>
      </c>
      <c r="E1611" s="30">
        <v>597067</v>
      </c>
    </row>
    <row r="1612" spans="1:5" x14ac:dyDescent="0.25">
      <c r="A1612" s="30">
        <v>1609</v>
      </c>
      <c r="B1612" s="31" t="s">
        <v>912</v>
      </c>
      <c r="C1612" s="31" t="s">
        <v>7581</v>
      </c>
      <c r="D1612" s="31" t="s">
        <v>7585</v>
      </c>
      <c r="E1612" s="30">
        <v>648652</v>
      </c>
    </row>
    <row r="1613" spans="1:5" x14ac:dyDescent="0.25">
      <c r="A1613" s="30">
        <v>1610</v>
      </c>
      <c r="B1613" s="31" t="s">
        <v>912</v>
      </c>
      <c r="C1613" s="31" t="s">
        <v>7581</v>
      </c>
      <c r="D1613" s="31" t="s">
        <v>7586</v>
      </c>
      <c r="E1613" s="30">
        <v>940094</v>
      </c>
    </row>
    <row r="1614" spans="1:5" x14ac:dyDescent="0.25">
      <c r="A1614" s="30">
        <v>1611</v>
      </c>
      <c r="B1614" s="31" t="s">
        <v>912</v>
      </c>
      <c r="C1614" s="31" t="s">
        <v>7581</v>
      </c>
      <c r="D1614" s="31" t="s">
        <v>7587</v>
      </c>
      <c r="E1614" s="30">
        <v>883848</v>
      </c>
    </row>
    <row r="1615" spans="1:5" x14ac:dyDescent="0.25">
      <c r="A1615" s="30">
        <v>1612</v>
      </c>
      <c r="B1615" s="31" t="s">
        <v>912</v>
      </c>
      <c r="C1615" s="31" t="s">
        <v>7581</v>
      </c>
      <c r="D1615" s="31" t="s">
        <v>7588</v>
      </c>
      <c r="E1615" s="30">
        <v>243193</v>
      </c>
    </row>
    <row r="1616" spans="1:5" x14ac:dyDescent="0.25">
      <c r="A1616" s="30">
        <v>1613</v>
      </c>
      <c r="B1616" s="31" t="s">
        <v>912</v>
      </c>
      <c r="C1616" s="31" t="s">
        <v>7581</v>
      </c>
      <c r="D1616" s="31" t="s">
        <v>7589</v>
      </c>
      <c r="E1616" s="30">
        <v>520110</v>
      </c>
    </row>
    <row r="1617" spans="1:5" x14ac:dyDescent="0.25">
      <c r="A1617" s="30">
        <v>1614</v>
      </c>
      <c r="B1617" s="31" t="s">
        <v>912</v>
      </c>
      <c r="C1617" s="31" t="s">
        <v>1009</v>
      </c>
      <c r="D1617" s="31" t="s">
        <v>7721</v>
      </c>
      <c r="E1617" s="30">
        <v>33860</v>
      </c>
    </row>
    <row r="1618" spans="1:5" x14ac:dyDescent="0.25">
      <c r="A1618" s="30">
        <v>1615</v>
      </c>
      <c r="B1618" s="31" t="s">
        <v>912</v>
      </c>
      <c r="C1618" s="31" t="s">
        <v>1009</v>
      </c>
      <c r="D1618" s="31" t="s">
        <v>7722</v>
      </c>
      <c r="E1618" s="30">
        <v>883538</v>
      </c>
    </row>
    <row r="1619" spans="1:5" x14ac:dyDescent="0.25">
      <c r="A1619" s="30">
        <v>1616</v>
      </c>
      <c r="B1619" s="31" t="s">
        <v>912</v>
      </c>
      <c r="C1619" s="31" t="s">
        <v>1009</v>
      </c>
      <c r="D1619" s="31" t="s">
        <v>7723</v>
      </c>
      <c r="E1619" s="30">
        <v>703630</v>
      </c>
    </row>
    <row r="1620" spans="1:5" x14ac:dyDescent="0.25">
      <c r="A1620" s="30">
        <v>1617</v>
      </c>
      <c r="B1620" s="31" t="s">
        <v>912</v>
      </c>
      <c r="C1620" s="31" t="s">
        <v>1009</v>
      </c>
      <c r="D1620" s="31" t="s">
        <v>7724</v>
      </c>
      <c r="E1620" s="30">
        <v>883569</v>
      </c>
    </row>
    <row r="1621" spans="1:5" x14ac:dyDescent="0.25">
      <c r="A1621" s="30">
        <v>1618</v>
      </c>
      <c r="B1621" s="31" t="s">
        <v>912</v>
      </c>
      <c r="C1621" s="31" t="s">
        <v>1009</v>
      </c>
      <c r="D1621" s="31" t="s">
        <v>7725</v>
      </c>
      <c r="E1621" s="30">
        <v>1244947</v>
      </c>
    </row>
    <row r="1622" spans="1:5" x14ac:dyDescent="0.25">
      <c r="A1622" s="30">
        <v>1619</v>
      </c>
      <c r="B1622" s="31" t="s">
        <v>912</v>
      </c>
      <c r="C1622" s="31" t="s">
        <v>1009</v>
      </c>
      <c r="D1622" s="31" t="s">
        <v>7726</v>
      </c>
      <c r="E1622" s="30">
        <v>943622</v>
      </c>
    </row>
    <row r="1623" spans="1:5" x14ac:dyDescent="0.25">
      <c r="A1623" s="30">
        <v>1620</v>
      </c>
      <c r="B1623" s="31" t="s">
        <v>912</v>
      </c>
      <c r="C1623" s="31" t="s">
        <v>1016</v>
      </c>
      <c r="D1623" s="31" t="s">
        <v>7698</v>
      </c>
      <c r="E1623" s="30">
        <v>1248653</v>
      </c>
    </row>
    <row r="1624" spans="1:5" x14ac:dyDescent="0.25">
      <c r="A1624" s="30">
        <v>1621</v>
      </c>
      <c r="B1624" s="31" t="s">
        <v>912</v>
      </c>
      <c r="C1624" s="31" t="s">
        <v>1016</v>
      </c>
      <c r="D1624" s="31" t="s">
        <v>7699</v>
      </c>
      <c r="E1624" s="30">
        <v>1248643</v>
      </c>
    </row>
    <row r="1625" spans="1:5" x14ac:dyDescent="0.25">
      <c r="A1625" s="30">
        <v>1622</v>
      </c>
      <c r="B1625" s="31" t="s">
        <v>912</v>
      </c>
      <c r="C1625" s="31" t="s">
        <v>7642</v>
      </c>
      <c r="D1625" s="31" t="s">
        <v>7643</v>
      </c>
      <c r="E1625" s="30">
        <v>1244985</v>
      </c>
    </row>
    <row r="1626" spans="1:5" x14ac:dyDescent="0.25">
      <c r="A1626" s="30">
        <v>1623</v>
      </c>
      <c r="B1626" s="31" t="s">
        <v>912</v>
      </c>
      <c r="C1626" s="31" t="s">
        <v>7642</v>
      </c>
      <c r="D1626" s="31" t="s">
        <v>7644</v>
      </c>
      <c r="E1626" s="30">
        <v>950730</v>
      </c>
    </row>
    <row r="1627" spans="1:5" x14ac:dyDescent="0.25">
      <c r="A1627" s="30">
        <v>1624</v>
      </c>
      <c r="B1627" s="31" t="s">
        <v>912</v>
      </c>
      <c r="C1627" s="31" t="s">
        <v>7642</v>
      </c>
      <c r="D1627" s="31" t="s">
        <v>7645</v>
      </c>
      <c r="E1627" s="30">
        <v>1245016</v>
      </c>
    </row>
    <row r="1628" spans="1:5" x14ac:dyDescent="0.25">
      <c r="A1628" s="30">
        <v>1625</v>
      </c>
      <c r="B1628" s="31" t="s">
        <v>912</v>
      </c>
      <c r="C1628" s="31" t="s">
        <v>7642</v>
      </c>
      <c r="D1628" s="31" t="s">
        <v>7646</v>
      </c>
      <c r="E1628" s="30">
        <v>1244903</v>
      </c>
    </row>
    <row r="1629" spans="1:5" x14ac:dyDescent="0.25">
      <c r="A1629" s="30">
        <v>1626</v>
      </c>
      <c r="B1629" s="31" t="s">
        <v>912</v>
      </c>
      <c r="C1629" s="31" t="s">
        <v>7642</v>
      </c>
      <c r="D1629" s="31" t="s">
        <v>7647</v>
      </c>
      <c r="E1629" s="30">
        <v>1248690</v>
      </c>
    </row>
    <row r="1630" spans="1:5" x14ac:dyDescent="0.25">
      <c r="A1630" s="30">
        <v>1627</v>
      </c>
      <c r="B1630" s="31" t="s">
        <v>912</v>
      </c>
      <c r="C1630" s="31" t="s">
        <v>7642</v>
      </c>
      <c r="D1630" s="31" t="s">
        <v>7648</v>
      </c>
      <c r="E1630" s="30">
        <v>1097246</v>
      </c>
    </row>
    <row r="1631" spans="1:5" x14ac:dyDescent="0.25">
      <c r="A1631" s="30">
        <v>1628</v>
      </c>
      <c r="B1631" s="31" t="s">
        <v>912</v>
      </c>
      <c r="C1631" s="31" t="s">
        <v>7642</v>
      </c>
      <c r="D1631" s="31" t="s">
        <v>7649</v>
      </c>
      <c r="E1631" s="30">
        <v>1430511</v>
      </c>
    </row>
    <row r="1632" spans="1:5" x14ac:dyDescent="0.25">
      <c r="A1632" s="30">
        <v>1629</v>
      </c>
      <c r="B1632" s="31" t="s">
        <v>912</v>
      </c>
      <c r="C1632" s="31" t="s">
        <v>7642</v>
      </c>
      <c r="D1632" s="31" t="s">
        <v>7650</v>
      </c>
      <c r="E1632" s="30">
        <v>1417944</v>
      </c>
    </row>
    <row r="1633" spans="1:5" x14ac:dyDescent="0.25">
      <c r="A1633" s="30">
        <v>1630</v>
      </c>
      <c r="B1633" s="31" t="s">
        <v>912</v>
      </c>
      <c r="C1633" s="31" t="s">
        <v>7642</v>
      </c>
      <c r="D1633" s="31" t="s">
        <v>7651</v>
      </c>
      <c r="E1633" s="30">
        <v>1423188</v>
      </c>
    </row>
    <row r="1634" spans="1:5" x14ac:dyDescent="0.25">
      <c r="A1634" s="30">
        <v>1631</v>
      </c>
      <c r="B1634" s="31" t="s">
        <v>912</v>
      </c>
      <c r="C1634" s="31" t="s">
        <v>7758</v>
      </c>
      <c r="D1634" s="31" t="s">
        <v>7759</v>
      </c>
      <c r="E1634" s="30">
        <v>539414</v>
      </c>
    </row>
    <row r="1635" spans="1:5" x14ac:dyDescent="0.25">
      <c r="A1635" s="30">
        <v>1632</v>
      </c>
      <c r="B1635" s="31" t="s">
        <v>912</v>
      </c>
      <c r="C1635" s="31" t="s">
        <v>7691</v>
      </c>
      <c r="D1635" s="31" t="s">
        <v>7692</v>
      </c>
      <c r="E1635" s="30">
        <v>251779</v>
      </c>
    </row>
    <row r="1636" spans="1:5" x14ac:dyDescent="0.25">
      <c r="A1636" s="30">
        <v>1633</v>
      </c>
      <c r="B1636" s="31" t="s">
        <v>912</v>
      </c>
      <c r="C1636" s="31" t="s">
        <v>7691</v>
      </c>
      <c r="D1636" s="31" t="s">
        <v>7693</v>
      </c>
      <c r="E1636" s="30">
        <v>1223322</v>
      </c>
    </row>
    <row r="1637" spans="1:5" x14ac:dyDescent="0.25">
      <c r="A1637" s="30">
        <v>1634</v>
      </c>
      <c r="B1637" s="31" t="s">
        <v>912</v>
      </c>
      <c r="C1637" s="31" t="s">
        <v>7691</v>
      </c>
      <c r="D1637" s="31" t="s">
        <v>7694</v>
      </c>
      <c r="E1637" s="30">
        <v>621359</v>
      </c>
    </row>
    <row r="1638" spans="1:5" x14ac:dyDescent="0.25">
      <c r="A1638" s="30">
        <v>1635</v>
      </c>
      <c r="B1638" s="31" t="s">
        <v>912</v>
      </c>
      <c r="C1638" s="31" t="s">
        <v>7691</v>
      </c>
      <c r="D1638" s="31" t="s">
        <v>7695</v>
      </c>
      <c r="E1638" s="30">
        <v>174857</v>
      </c>
    </row>
    <row r="1639" spans="1:5" x14ac:dyDescent="0.25">
      <c r="A1639" s="30">
        <v>1636</v>
      </c>
      <c r="B1639" s="31" t="s">
        <v>912</v>
      </c>
      <c r="C1639" s="31" t="s">
        <v>7691</v>
      </c>
      <c r="D1639" s="31" t="s">
        <v>7696</v>
      </c>
      <c r="E1639" s="30">
        <v>888530</v>
      </c>
    </row>
    <row r="1640" spans="1:5" x14ac:dyDescent="0.25">
      <c r="A1640" s="30">
        <v>1637</v>
      </c>
      <c r="B1640" s="31" t="s">
        <v>912</v>
      </c>
      <c r="C1640" s="31" t="s">
        <v>7691</v>
      </c>
      <c r="D1640" s="31" t="s">
        <v>7697</v>
      </c>
      <c r="E1640" s="30">
        <v>649883</v>
      </c>
    </row>
    <row r="1641" spans="1:5" x14ac:dyDescent="0.25">
      <c r="A1641" s="30">
        <v>1638</v>
      </c>
      <c r="B1641" s="31" t="s">
        <v>912</v>
      </c>
      <c r="C1641" s="31" t="s">
        <v>1032</v>
      </c>
      <c r="D1641" s="31" t="s">
        <v>7680</v>
      </c>
      <c r="E1641" s="30">
        <v>621730</v>
      </c>
    </row>
    <row r="1642" spans="1:5" x14ac:dyDescent="0.25">
      <c r="A1642" s="30">
        <v>1639</v>
      </c>
      <c r="B1642" s="31" t="s">
        <v>912</v>
      </c>
      <c r="C1642" s="31" t="s">
        <v>1032</v>
      </c>
      <c r="D1642" s="31" t="s">
        <v>7681</v>
      </c>
      <c r="E1642" s="30">
        <v>736486</v>
      </c>
    </row>
    <row r="1643" spans="1:5" x14ac:dyDescent="0.25">
      <c r="A1643" s="30">
        <v>1640</v>
      </c>
      <c r="B1643" s="31" t="s">
        <v>912</v>
      </c>
      <c r="C1643" s="31" t="s">
        <v>1032</v>
      </c>
      <c r="D1643" s="31" t="s">
        <v>7682</v>
      </c>
      <c r="E1643" s="30">
        <v>954456</v>
      </c>
    </row>
    <row r="1644" spans="1:5" x14ac:dyDescent="0.25">
      <c r="A1644" s="30">
        <v>1641</v>
      </c>
      <c r="B1644" s="31" t="s">
        <v>912</v>
      </c>
      <c r="C1644" s="31" t="s">
        <v>1032</v>
      </c>
      <c r="D1644" s="31" t="s">
        <v>7683</v>
      </c>
      <c r="E1644" s="30">
        <v>937831</v>
      </c>
    </row>
    <row r="1645" spans="1:5" x14ac:dyDescent="0.25">
      <c r="A1645" s="30">
        <v>1642</v>
      </c>
      <c r="B1645" s="31" t="s">
        <v>912</v>
      </c>
      <c r="C1645" s="31" t="s">
        <v>1032</v>
      </c>
      <c r="D1645" s="31" t="s">
        <v>7684</v>
      </c>
      <c r="E1645" s="30">
        <v>964527</v>
      </c>
    </row>
    <row r="1646" spans="1:5" x14ac:dyDescent="0.25">
      <c r="A1646" s="30">
        <v>1643</v>
      </c>
      <c r="B1646" s="31" t="s">
        <v>912</v>
      </c>
      <c r="C1646" s="31" t="s">
        <v>1032</v>
      </c>
      <c r="D1646" s="31" t="s">
        <v>7685</v>
      </c>
      <c r="E1646" s="30">
        <v>941878</v>
      </c>
    </row>
    <row r="1647" spans="1:5" x14ac:dyDescent="0.25">
      <c r="A1647" s="30">
        <v>1644</v>
      </c>
      <c r="B1647" s="31" t="s">
        <v>912</v>
      </c>
      <c r="C1647" s="31" t="s">
        <v>1032</v>
      </c>
      <c r="D1647" s="31" t="s">
        <v>7686</v>
      </c>
      <c r="E1647" s="30">
        <v>1223307</v>
      </c>
    </row>
    <row r="1648" spans="1:5" x14ac:dyDescent="0.25">
      <c r="A1648" s="30">
        <v>1645</v>
      </c>
      <c r="B1648" s="31" t="s">
        <v>912</v>
      </c>
      <c r="C1648" s="31" t="s">
        <v>1032</v>
      </c>
      <c r="D1648" s="31" t="s">
        <v>7687</v>
      </c>
      <c r="E1648" s="30">
        <v>986950</v>
      </c>
    </row>
    <row r="1649" spans="1:5" x14ac:dyDescent="0.25">
      <c r="A1649" s="30">
        <v>1646</v>
      </c>
      <c r="B1649" s="31" t="s">
        <v>912</v>
      </c>
      <c r="C1649" s="31" t="s">
        <v>1032</v>
      </c>
      <c r="D1649" s="31" t="s">
        <v>7688</v>
      </c>
      <c r="E1649" s="30">
        <v>1431147</v>
      </c>
    </row>
    <row r="1650" spans="1:5" x14ac:dyDescent="0.25">
      <c r="A1650" s="30">
        <v>1647</v>
      </c>
      <c r="B1650" s="31" t="s">
        <v>912</v>
      </c>
      <c r="C1650" s="31" t="s">
        <v>1032</v>
      </c>
      <c r="D1650" s="31" t="s">
        <v>7689</v>
      </c>
      <c r="E1650" s="30">
        <v>1431118</v>
      </c>
    </row>
    <row r="1651" spans="1:5" x14ac:dyDescent="0.25">
      <c r="A1651" s="30">
        <v>1648</v>
      </c>
      <c r="B1651" s="31" t="s">
        <v>912</v>
      </c>
      <c r="C1651" s="31" t="s">
        <v>1032</v>
      </c>
      <c r="D1651" s="31" t="s">
        <v>7690</v>
      </c>
      <c r="E1651" s="30">
        <v>660443</v>
      </c>
    </row>
    <row r="1652" spans="1:5" x14ac:dyDescent="0.25">
      <c r="A1652" s="30">
        <v>1649</v>
      </c>
      <c r="B1652" s="31" t="s">
        <v>912</v>
      </c>
      <c r="C1652" s="31" t="s">
        <v>1037</v>
      </c>
      <c r="D1652" s="31" t="s">
        <v>7621</v>
      </c>
      <c r="E1652" s="30">
        <v>553697</v>
      </c>
    </row>
    <row r="1653" spans="1:5" x14ac:dyDescent="0.25">
      <c r="A1653" s="30">
        <v>1650</v>
      </c>
      <c r="B1653" s="31" t="s">
        <v>912</v>
      </c>
      <c r="C1653" s="31" t="s">
        <v>1037</v>
      </c>
      <c r="D1653" s="31" t="s">
        <v>7622</v>
      </c>
      <c r="E1653" s="30">
        <v>146298</v>
      </c>
    </row>
    <row r="1654" spans="1:5" x14ac:dyDescent="0.25">
      <c r="A1654" s="30">
        <v>1651</v>
      </c>
      <c r="B1654" s="31" t="s">
        <v>912</v>
      </c>
      <c r="C1654" s="31" t="s">
        <v>1037</v>
      </c>
      <c r="D1654" s="31" t="s">
        <v>7623</v>
      </c>
      <c r="E1654" s="30">
        <v>146628</v>
      </c>
    </row>
    <row r="1655" spans="1:5" x14ac:dyDescent="0.25">
      <c r="A1655" s="30">
        <v>1652</v>
      </c>
      <c r="B1655" s="31" t="s">
        <v>912</v>
      </c>
      <c r="C1655" s="31" t="s">
        <v>1037</v>
      </c>
      <c r="D1655" s="31" t="s">
        <v>7624</v>
      </c>
      <c r="E1655" s="30">
        <v>749029</v>
      </c>
    </row>
    <row r="1656" spans="1:5" x14ac:dyDescent="0.25">
      <c r="A1656" s="30">
        <v>1653</v>
      </c>
      <c r="B1656" s="31" t="s">
        <v>912</v>
      </c>
      <c r="C1656" s="31" t="s">
        <v>1037</v>
      </c>
      <c r="D1656" s="31" t="s">
        <v>7625</v>
      </c>
      <c r="E1656" s="30">
        <v>239020</v>
      </c>
    </row>
    <row r="1657" spans="1:5" x14ac:dyDescent="0.25">
      <c r="A1657" s="30">
        <v>1654</v>
      </c>
      <c r="B1657" s="31" t="s">
        <v>912</v>
      </c>
      <c r="C1657" s="31" t="s">
        <v>1037</v>
      </c>
      <c r="D1657" s="31" t="s">
        <v>7626</v>
      </c>
      <c r="E1657" s="30">
        <v>709329</v>
      </c>
    </row>
    <row r="1658" spans="1:5" x14ac:dyDescent="0.25">
      <c r="A1658" s="30">
        <v>1655</v>
      </c>
      <c r="B1658" s="31" t="s">
        <v>912</v>
      </c>
      <c r="C1658" s="31" t="s">
        <v>1037</v>
      </c>
      <c r="D1658" s="31" t="s">
        <v>7627</v>
      </c>
      <c r="E1658" s="30">
        <v>1217503</v>
      </c>
    </row>
    <row r="1659" spans="1:5" x14ac:dyDescent="0.25">
      <c r="A1659" s="30">
        <v>1656</v>
      </c>
      <c r="B1659" s="31" t="s">
        <v>912</v>
      </c>
      <c r="C1659" s="31" t="s">
        <v>1037</v>
      </c>
      <c r="D1659" s="31" t="s">
        <v>7628</v>
      </c>
      <c r="E1659" s="30">
        <v>746485</v>
      </c>
    </row>
    <row r="1660" spans="1:5" x14ac:dyDescent="0.25">
      <c r="A1660" s="30">
        <v>1657</v>
      </c>
      <c r="B1660" s="31" t="s">
        <v>912</v>
      </c>
      <c r="C1660" s="31" t="s">
        <v>1041</v>
      </c>
      <c r="D1660" s="31" t="s">
        <v>7727</v>
      </c>
      <c r="E1660" s="30">
        <v>1444680</v>
      </c>
    </row>
    <row r="1661" spans="1:5" x14ac:dyDescent="0.25">
      <c r="A1661" s="30">
        <v>1658</v>
      </c>
      <c r="B1661" s="31" t="s">
        <v>912</v>
      </c>
      <c r="C1661" s="31" t="s">
        <v>1041</v>
      </c>
      <c r="D1661" s="31" t="s">
        <v>7728</v>
      </c>
      <c r="E1661" s="30">
        <v>1227482</v>
      </c>
    </row>
    <row r="1662" spans="1:5" x14ac:dyDescent="0.25">
      <c r="A1662" s="30">
        <v>1659</v>
      </c>
      <c r="B1662" s="31" t="s">
        <v>912</v>
      </c>
      <c r="C1662" s="31" t="s">
        <v>1041</v>
      </c>
      <c r="D1662" s="31" t="s">
        <v>7729</v>
      </c>
      <c r="E1662" s="30">
        <v>1354455</v>
      </c>
    </row>
    <row r="1663" spans="1:5" x14ac:dyDescent="0.25">
      <c r="A1663" s="30">
        <v>1660</v>
      </c>
      <c r="B1663" s="31" t="s">
        <v>912</v>
      </c>
      <c r="C1663" s="31" t="s">
        <v>1041</v>
      </c>
      <c r="D1663" s="31" t="s">
        <v>7730</v>
      </c>
      <c r="E1663" s="30">
        <v>1248331</v>
      </c>
    </row>
    <row r="1664" spans="1:5" x14ac:dyDescent="0.25">
      <c r="A1664" s="30">
        <v>1661</v>
      </c>
      <c r="B1664" s="31" t="s">
        <v>912</v>
      </c>
      <c r="C1664" s="31" t="s">
        <v>1041</v>
      </c>
      <c r="D1664" s="31" t="s">
        <v>7731</v>
      </c>
      <c r="E1664" s="30">
        <v>230967</v>
      </c>
    </row>
    <row r="1665" spans="1:5" x14ac:dyDescent="0.25">
      <c r="A1665" s="30">
        <v>1662</v>
      </c>
      <c r="B1665" s="31" t="s">
        <v>912</v>
      </c>
      <c r="C1665" s="31" t="s">
        <v>1041</v>
      </c>
      <c r="D1665" s="31" t="s">
        <v>7732</v>
      </c>
      <c r="E1665" s="30">
        <v>760597</v>
      </c>
    </row>
    <row r="1666" spans="1:5" x14ac:dyDescent="0.25">
      <c r="A1666" s="30">
        <v>1663</v>
      </c>
      <c r="B1666" s="31" t="s">
        <v>912</v>
      </c>
      <c r="C1666" s="31" t="s">
        <v>21535</v>
      </c>
      <c r="D1666" s="31" t="s">
        <v>1047</v>
      </c>
      <c r="E1666" s="30">
        <v>1244910</v>
      </c>
    </row>
    <row r="1667" spans="1:5" x14ac:dyDescent="0.25">
      <c r="A1667" s="30">
        <v>1664</v>
      </c>
      <c r="B1667" s="31" t="s">
        <v>912</v>
      </c>
      <c r="C1667" s="31" t="s">
        <v>21535</v>
      </c>
      <c r="D1667" s="31" t="s">
        <v>1046</v>
      </c>
      <c r="E1667" s="30">
        <v>1244883</v>
      </c>
    </row>
    <row r="1668" spans="1:5" x14ac:dyDescent="0.25">
      <c r="A1668" s="30">
        <v>1665</v>
      </c>
      <c r="B1668" s="31" t="s">
        <v>912</v>
      </c>
      <c r="C1668" s="31" t="s">
        <v>1048</v>
      </c>
      <c r="D1668" s="31" t="s">
        <v>7604</v>
      </c>
      <c r="E1668" s="30">
        <v>1244887</v>
      </c>
    </row>
    <row r="1669" spans="1:5" x14ac:dyDescent="0.25">
      <c r="A1669" s="30">
        <v>1666</v>
      </c>
      <c r="B1669" s="31" t="s">
        <v>912</v>
      </c>
      <c r="C1669" s="31" t="s">
        <v>1048</v>
      </c>
      <c r="D1669" s="31" t="s">
        <v>7605</v>
      </c>
      <c r="E1669" s="30">
        <v>1356245</v>
      </c>
    </row>
    <row r="1670" spans="1:5" x14ac:dyDescent="0.25">
      <c r="A1670" s="30">
        <v>1667</v>
      </c>
      <c r="B1670" s="31" t="s">
        <v>912</v>
      </c>
      <c r="C1670" s="31" t="s">
        <v>1048</v>
      </c>
      <c r="D1670" s="31" t="s">
        <v>7606</v>
      </c>
      <c r="E1670" s="30">
        <v>1354443</v>
      </c>
    </row>
    <row r="1671" spans="1:5" x14ac:dyDescent="0.25">
      <c r="A1671" s="30">
        <v>1668</v>
      </c>
      <c r="B1671" s="31" t="s">
        <v>912</v>
      </c>
      <c r="C1671" s="31" t="s">
        <v>1048</v>
      </c>
      <c r="D1671" s="31" t="s">
        <v>7607</v>
      </c>
      <c r="E1671" s="30">
        <v>1432323</v>
      </c>
    </row>
    <row r="1672" spans="1:5" x14ac:dyDescent="0.25">
      <c r="A1672" s="30">
        <v>1669</v>
      </c>
      <c r="B1672" s="31" t="s">
        <v>912</v>
      </c>
      <c r="C1672" s="31" t="s">
        <v>1048</v>
      </c>
      <c r="D1672" s="31" t="s">
        <v>7608</v>
      </c>
      <c r="E1672" s="30">
        <v>1264554</v>
      </c>
    </row>
    <row r="1673" spans="1:5" x14ac:dyDescent="0.25">
      <c r="A1673" s="30">
        <v>1670</v>
      </c>
      <c r="B1673" s="31" t="s">
        <v>912</v>
      </c>
      <c r="C1673" s="31" t="s">
        <v>1048</v>
      </c>
      <c r="D1673" s="31" t="s">
        <v>7609</v>
      </c>
      <c r="E1673" s="30">
        <v>551080</v>
      </c>
    </row>
    <row r="1674" spans="1:5" x14ac:dyDescent="0.25">
      <c r="A1674" s="30">
        <v>1671</v>
      </c>
      <c r="B1674" s="31" t="s">
        <v>912</v>
      </c>
      <c r="C1674" s="31" t="s">
        <v>1055</v>
      </c>
      <c r="D1674" s="31" t="s">
        <v>7629</v>
      </c>
      <c r="E1674" s="30">
        <v>883696</v>
      </c>
    </row>
    <row r="1675" spans="1:5" x14ac:dyDescent="0.25">
      <c r="A1675" s="30">
        <v>1672</v>
      </c>
      <c r="B1675" s="31" t="s">
        <v>912</v>
      </c>
      <c r="C1675" s="31" t="s">
        <v>1055</v>
      </c>
      <c r="D1675" s="31" t="s">
        <v>7630</v>
      </c>
      <c r="E1675" s="30">
        <v>1230785</v>
      </c>
    </row>
    <row r="1676" spans="1:5" x14ac:dyDescent="0.25">
      <c r="A1676" s="30">
        <v>1673</v>
      </c>
      <c r="B1676" s="31" t="s">
        <v>912</v>
      </c>
      <c r="C1676" s="31" t="s">
        <v>1055</v>
      </c>
      <c r="D1676" s="31" t="s">
        <v>7631</v>
      </c>
      <c r="E1676" s="30">
        <v>264500</v>
      </c>
    </row>
    <row r="1677" spans="1:5" x14ac:dyDescent="0.25">
      <c r="A1677" s="30">
        <v>1674</v>
      </c>
      <c r="B1677" s="31" t="s">
        <v>912</v>
      </c>
      <c r="C1677" s="31" t="s">
        <v>1055</v>
      </c>
      <c r="D1677" s="31" t="s">
        <v>7632</v>
      </c>
      <c r="E1677" s="30">
        <v>623499</v>
      </c>
    </row>
    <row r="1678" spans="1:5" x14ac:dyDescent="0.25">
      <c r="A1678" s="30">
        <v>1675</v>
      </c>
      <c r="B1678" s="31" t="s">
        <v>912</v>
      </c>
      <c r="C1678" s="31" t="s">
        <v>1055</v>
      </c>
      <c r="D1678" s="31" t="s">
        <v>7633</v>
      </c>
      <c r="E1678" s="30">
        <v>548602</v>
      </c>
    </row>
    <row r="1679" spans="1:5" x14ac:dyDescent="0.25">
      <c r="A1679" s="30">
        <v>1676</v>
      </c>
      <c r="B1679" s="31" t="s">
        <v>912</v>
      </c>
      <c r="C1679" s="31" t="s">
        <v>1055</v>
      </c>
      <c r="D1679" s="31" t="s">
        <v>7634</v>
      </c>
      <c r="E1679" s="30">
        <v>883547</v>
      </c>
    </row>
    <row r="1680" spans="1:5" x14ac:dyDescent="0.25">
      <c r="A1680" s="30">
        <v>1677</v>
      </c>
      <c r="B1680" s="31" t="s">
        <v>912</v>
      </c>
      <c r="C1680" s="31" t="s">
        <v>7597</v>
      </c>
      <c r="D1680" s="31" t="s">
        <v>7598</v>
      </c>
      <c r="E1680" s="30">
        <v>1354969</v>
      </c>
    </row>
    <row r="1681" spans="1:5" x14ac:dyDescent="0.25">
      <c r="A1681" s="30">
        <v>1678</v>
      </c>
      <c r="B1681" s="31" t="s">
        <v>912</v>
      </c>
      <c r="C1681" s="31" t="s">
        <v>7597</v>
      </c>
      <c r="D1681" s="31" t="s">
        <v>7599</v>
      </c>
      <c r="E1681" s="30">
        <v>1244942</v>
      </c>
    </row>
    <row r="1682" spans="1:5" x14ac:dyDescent="0.25">
      <c r="A1682" s="30">
        <v>1679</v>
      </c>
      <c r="B1682" s="31" t="s">
        <v>912</v>
      </c>
      <c r="C1682" s="31" t="s">
        <v>7597</v>
      </c>
      <c r="D1682" s="31" t="s">
        <v>7600</v>
      </c>
      <c r="E1682" s="30">
        <v>958961</v>
      </c>
    </row>
    <row r="1683" spans="1:5" x14ac:dyDescent="0.25">
      <c r="A1683" s="30">
        <v>1680</v>
      </c>
      <c r="B1683" s="31" t="s">
        <v>912</v>
      </c>
      <c r="C1683" s="31" t="s">
        <v>7597</v>
      </c>
      <c r="D1683" s="31" t="s">
        <v>7601</v>
      </c>
      <c r="E1683" s="30">
        <v>621100</v>
      </c>
    </row>
    <row r="1684" spans="1:5" x14ac:dyDescent="0.25">
      <c r="A1684" s="30">
        <v>1681</v>
      </c>
      <c r="B1684" s="31" t="s">
        <v>912</v>
      </c>
      <c r="C1684" s="31" t="s">
        <v>7597</v>
      </c>
      <c r="D1684" s="31" t="s">
        <v>7602</v>
      </c>
      <c r="E1684" s="30">
        <v>623061</v>
      </c>
    </row>
    <row r="1685" spans="1:5" x14ac:dyDescent="0.25">
      <c r="A1685" s="30">
        <v>1682</v>
      </c>
      <c r="B1685" s="31" t="s">
        <v>912</v>
      </c>
      <c r="C1685" s="31" t="s">
        <v>7597</v>
      </c>
      <c r="D1685" s="31" t="s">
        <v>7603</v>
      </c>
      <c r="E1685" s="30">
        <v>868801</v>
      </c>
    </row>
    <row r="1686" spans="1:5" x14ac:dyDescent="0.25">
      <c r="A1686" s="30">
        <v>1683</v>
      </c>
      <c r="B1686" s="31" t="s">
        <v>912</v>
      </c>
      <c r="C1686" s="31" t="s">
        <v>1062</v>
      </c>
      <c r="D1686" s="31" t="s">
        <v>7515</v>
      </c>
      <c r="E1686" s="30">
        <v>1425375</v>
      </c>
    </row>
    <row r="1687" spans="1:5" x14ac:dyDescent="0.25">
      <c r="A1687" s="30">
        <v>1684</v>
      </c>
      <c r="B1687" s="31" t="s">
        <v>912</v>
      </c>
      <c r="C1687" s="31" t="s">
        <v>1062</v>
      </c>
      <c r="D1687" s="31" t="s">
        <v>7516</v>
      </c>
      <c r="E1687" s="30">
        <v>869369</v>
      </c>
    </row>
    <row r="1688" spans="1:5" x14ac:dyDescent="0.25">
      <c r="A1688" s="30">
        <v>1685</v>
      </c>
      <c r="B1688" s="31" t="s">
        <v>912</v>
      </c>
      <c r="C1688" s="31" t="s">
        <v>1062</v>
      </c>
      <c r="D1688" s="31" t="s">
        <v>7517</v>
      </c>
      <c r="E1688" s="30">
        <v>835066</v>
      </c>
    </row>
    <row r="1689" spans="1:5" x14ac:dyDescent="0.25">
      <c r="A1689" s="30">
        <v>1686</v>
      </c>
      <c r="B1689" s="31" t="s">
        <v>912</v>
      </c>
      <c r="C1689" s="31" t="s">
        <v>1062</v>
      </c>
      <c r="D1689" s="31" t="s">
        <v>7518</v>
      </c>
      <c r="E1689" s="30">
        <v>868206</v>
      </c>
    </row>
    <row r="1690" spans="1:5" x14ac:dyDescent="0.25">
      <c r="A1690" s="30">
        <v>1687</v>
      </c>
      <c r="B1690" s="31" t="s">
        <v>912</v>
      </c>
      <c r="C1690" s="31" t="s">
        <v>1062</v>
      </c>
      <c r="D1690" s="31" t="s">
        <v>7519</v>
      </c>
      <c r="E1690" s="30">
        <v>1354393</v>
      </c>
    </row>
    <row r="1691" spans="1:5" x14ac:dyDescent="0.25">
      <c r="A1691" s="30">
        <v>1688</v>
      </c>
      <c r="B1691" s="31" t="s">
        <v>912</v>
      </c>
      <c r="C1691" s="31" t="s">
        <v>1062</v>
      </c>
      <c r="D1691" s="31" t="s">
        <v>7520</v>
      </c>
      <c r="E1691" s="30">
        <v>1248604</v>
      </c>
    </row>
    <row r="1692" spans="1:5" x14ac:dyDescent="0.25">
      <c r="A1692" s="30">
        <v>1689</v>
      </c>
      <c r="B1692" s="31" t="s">
        <v>912</v>
      </c>
      <c r="C1692" s="31" t="s">
        <v>1062</v>
      </c>
      <c r="D1692" s="31" t="s">
        <v>7521</v>
      </c>
      <c r="E1692" s="30">
        <v>563760</v>
      </c>
    </row>
    <row r="1693" spans="1:5" x14ac:dyDescent="0.25">
      <c r="A1693" s="30">
        <v>1690</v>
      </c>
      <c r="B1693" s="31" t="s">
        <v>1066</v>
      </c>
      <c r="C1693" s="31" t="s">
        <v>1067</v>
      </c>
      <c r="D1693" s="31" t="s">
        <v>15756</v>
      </c>
      <c r="E1693" s="30">
        <v>658423</v>
      </c>
    </row>
    <row r="1694" spans="1:5" x14ac:dyDescent="0.25">
      <c r="A1694" s="30">
        <v>1691</v>
      </c>
      <c r="B1694" s="31" t="s">
        <v>1066</v>
      </c>
      <c r="C1694" s="31" t="s">
        <v>1067</v>
      </c>
      <c r="D1694" s="31" t="s">
        <v>15757</v>
      </c>
      <c r="E1694" s="30">
        <v>555698</v>
      </c>
    </row>
    <row r="1695" spans="1:5" x14ac:dyDescent="0.25">
      <c r="A1695" s="30">
        <v>1692</v>
      </c>
      <c r="B1695" s="31" t="s">
        <v>1066</v>
      </c>
      <c r="C1695" s="31" t="s">
        <v>1067</v>
      </c>
      <c r="D1695" s="31" t="s">
        <v>15758</v>
      </c>
      <c r="E1695" s="30">
        <v>937726</v>
      </c>
    </row>
    <row r="1696" spans="1:5" x14ac:dyDescent="0.25">
      <c r="A1696" s="30">
        <v>1693</v>
      </c>
      <c r="B1696" s="31" t="s">
        <v>1066</v>
      </c>
      <c r="C1696" s="31" t="s">
        <v>1067</v>
      </c>
      <c r="D1696" s="31" t="s">
        <v>15759</v>
      </c>
      <c r="E1696" s="30">
        <v>954332</v>
      </c>
    </row>
    <row r="1697" spans="1:5" x14ac:dyDescent="0.25">
      <c r="A1697" s="30">
        <v>1694</v>
      </c>
      <c r="B1697" s="31" t="s">
        <v>1066</v>
      </c>
      <c r="C1697" s="31" t="s">
        <v>1067</v>
      </c>
      <c r="D1697" s="31" t="s">
        <v>15760</v>
      </c>
      <c r="E1697" s="30">
        <v>1430197</v>
      </c>
    </row>
    <row r="1698" spans="1:5" x14ac:dyDescent="0.25">
      <c r="A1698" s="30">
        <v>1695</v>
      </c>
      <c r="B1698" s="31" t="s">
        <v>1066</v>
      </c>
      <c r="C1698" s="31" t="s">
        <v>1067</v>
      </c>
      <c r="D1698" s="31" t="s">
        <v>15761</v>
      </c>
      <c r="E1698" s="30">
        <v>1431695</v>
      </c>
    </row>
    <row r="1699" spans="1:5" x14ac:dyDescent="0.25">
      <c r="A1699" s="30">
        <v>1696</v>
      </c>
      <c r="B1699" s="31" t="s">
        <v>1066</v>
      </c>
      <c r="C1699" s="31" t="s">
        <v>1067</v>
      </c>
      <c r="D1699" s="31" t="s">
        <v>15762</v>
      </c>
      <c r="E1699" s="30">
        <v>91648</v>
      </c>
    </row>
    <row r="1700" spans="1:5" x14ac:dyDescent="0.25">
      <c r="A1700" s="30">
        <v>1697</v>
      </c>
      <c r="B1700" s="31" t="s">
        <v>1066</v>
      </c>
      <c r="C1700" s="31" t="s">
        <v>15763</v>
      </c>
      <c r="D1700" s="31" t="s">
        <v>1168</v>
      </c>
      <c r="E1700" s="30">
        <v>232692</v>
      </c>
    </row>
    <row r="1701" spans="1:5" x14ac:dyDescent="0.25">
      <c r="A1701" s="30">
        <v>1698</v>
      </c>
      <c r="B1701" s="31" t="s">
        <v>1066</v>
      </c>
      <c r="C1701" s="31" t="s">
        <v>15763</v>
      </c>
      <c r="D1701" s="31" t="s">
        <v>15764</v>
      </c>
      <c r="E1701" s="30">
        <v>1432178</v>
      </c>
    </row>
    <row r="1702" spans="1:5" x14ac:dyDescent="0.25">
      <c r="A1702" s="30">
        <v>1699</v>
      </c>
      <c r="B1702" s="31" t="s">
        <v>1066</v>
      </c>
      <c r="C1702" s="31" t="s">
        <v>15763</v>
      </c>
      <c r="D1702" s="31" t="s">
        <v>15765</v>
      </c>
      <c r="E1702" s="30">
        <v>987808</v>
      </c>
    </row>
    <row r="1703" spans="1:5" x14ac:dyDescent="0.25">
      <c r="A1703" s="30">
        <v>1700</v>
      </c>
      <c r="B1703" s="31" t="s">
        <v>1066</v>
      </c>
      <c r="C1703" s="31" t="s">
        <v>15763</v>
      </c>
      <c r="D1703" s="31" t="s">
        <v>15766</v>
      </c>
      <c r="E1703" s="30">
        <v>184137</v>
      </c>
    </row>
    <row r="1704" spans="1:5" x14ac:dyDescent="0.25">
      <c r="A1704" s="30">
        <v>1701</v>
      </c>
      <c r="B1704" s="31" t="s">
        <v>1066</v>
      </c>
      <c r="C1704" s="31" t="s">
        <v>15763</v>
      </c>
      <c r="D1704" s="31" t="s">
        <v>15767</v>
      </c>
      <c r="E1704" s="30">
        <v>1432225</v>
      </c>
    </row>
    <row r="1705" spans="1:5" x14ac:dyDescent="0.25">
      <c r="A1705" s="30">
        <v>1702</v>
      </c>
      <c r="B1705" s="31" t="s">
        <v>1066</v>
      </c>
      <c r="C1705" s="31" t="s">
        <v>15763</v>
      </c>
      <c r="D1705" s="31" t="s">
        <v>15076</v>
      </c>
      <c r="E1705" s="30">
        <v>1432108</v>
      </c>
    </row>
    <row r="1706" spans="1:5" x14ac:dyDescent="0.25">
      <c r="A1706" s="30">
        <v>1703</v>
      </c>
      <c r="B1706" s="31" t="s">
        <v>1066</v>
      </c>
      <c r="C1706" s="31" t="s">
        <v>1074</v>
      </c>
      <c r="D1706" s="31" t="s">
        <v>15768</v>
      </c>
      <c r="E1706" s="30">
        <v>341830</v>
      </c>
    </row>
    <row r="1707" spans="1:5" x14ac:dyDescent="0.25">
      <c r="A1707" s="30">
        <v>1704</v>
      </c>
      <c r="B1707" s="31" t="s">
        <v>1066</v>
      </c>
      <c r="C1707" s="31" t="s">
        <v>1074</v>
      </c>
      <c r="D1707" s="31" t="s">
        <v>15769</v>
      </c>
      <c r="E1707" s="30">
        <v>598801</v>
      </c>
    </row>
    <row r="1708" spans="1:5" x14ac:dyDescent="0.25">
      <c r="A1708" s="30">
        <v>1705</v>
      </c>
      <c r="B1708" s="31" t="s">
        <v>1066</v>
      </c>
      <c r="C1708" s="31" t="s">
        <v>1074</v>
      </c>
      <c r="D1708" s="31" t="s">
        <v>15770</v>
      </c>
      <c r="E1708" s="30">
        <v>867574</v>
      </c>
    </row>
    <row r="1709" spans="1:5" x14ac:dyDescent="0.25">
      <c r="A1709" s="30">
        <v>1706</v>
      </c>
      <c r="B1709" s="31" t="s">
        <v>1066</v>
      </c>
      <c r="C1709" s="31" t="s">
        <v>1074</v>
      </c>
      <c r="D1709" s="31" t="s">
        <v>15771</v>
      </c>
      <c r="E1709" s="30">
        <v>1252034</v>
      </c>
    </row>
    <row r="1710" spans="1:5" x14ac:dyDescent="0.25">
      <c r="A1710" s="30">
        <v>1707</v>
      </c>
      <c r="B1710" s="31" t="s">
        <v>1066</v>
      </c>
      <c r="C1710" s="31" t="s">
        <v>1074</v>
      </c>
      <c r="D1710" s="31" t="s">
        <v>15772</v>
      </c>
      <c r="E1710" s="30">
        <v>675618</v>
      </c>
    </row>
    <row r="1711" spans="1:5" x14ac:dyDescent="0.25">
      <c r="A1711" s="30">
        <v>1708</v>
      </c>
      <c r="B1711" s="31" t="s">
        <v>1066</v>
      </c>
      <c r="C1711" s="31" t="s">
        <v>1078</v>
      </c>
      <c r="D1711" s="31" t="s">
        <v>15584</v>
      </c>
      <c r="E1711" s="30">
        <v>967388</v>
      </c>
    </row>
    <row r="1712" spans="1:5" x14ac:dyDescent="0.25">
      <c r="A1712" s="30">
        <v>1709</v>
      </c>
      <c r="B1712" s="31" t="s">
        <v>1066</v>
      </c>
      <c r="C1712" s="31" t="s">
        <v>1078</v>
      </c>
      <c r="D1712" s="31" t="s">
        <v>15585</v>
      </c>
      <c r="E1712" s="30">
        <v>1430272</v>
      </c>
    </row>
    <row r="1713" spans="1:5" x14ac:dyDescent="0.25">
      <c r="A1713" s="30">
        <v>1710</v>
      </c>
      <c r="B1713" s="31" t="s">
        <v>1066</v>
      </c>
      <c r="C1713" s="31" t="s">
        <v>1078</v>
      </c>
      <c r="D1713" s="31" t="s">
        <v>15586</v>
      </c>
      <c r="E1713" s="30">
        <v>1239354</v>
      </c>
    </row>
    <row r="1714" spans="1:5" x14ac:dyDescent="0.25">
      <c r="A1714" s="30">
        <v>1711</v>
      </c>
      <c r="B1714" s="31" t="s">
        <v>1066</v>
      </c>
      <c r="C1714" s="31" t="s">
        <v>1078</v>
      </c>
      <c r="D1714" s="31" t="s">
        <v>15587</v>
      </c>
      <c r="E1714" s="30">
        <v>954809</v>
      </c>
    </row>
    <row r="1715" spans="1:5" x14ac:dyDescent="0.25">
      <c r="A1715" s="30">
        <v>1712</v>
      </c>
      <c r="B1715" s="31" t="s">
        <v>1066</v>
      </c>
      <c r="C1715" s="31" t="s">
        <v>1081</v>
      </c>
      <c r="D1715" s="31" t="s">
        <v>15588</v>
      </c>
      <c r="E1715" s="30">
        <v>518165</v>
      </c>
    </row>
    <row r="1716" spans="1:5" x14ac:dyDescent="0.25">
      <c r="A1716" s="30">
        <v>1713</v>
      </c>
      <c r="B1716" s="31" t="s">
        <v>1066</v>
      </c>
      <c r="C1716" s="31" t="s">
        <v>1081</v>
      </c>
      <c r="D1716" s="31" t="s">
        <v>15589</v>
      </c>
      <c r="E1716" s="30">
        <v>291863</v>
      </c>
    </row>
    <row r="1717" spans="1:5" x14ac:dyDescent="0.25">
      <c r="A1717" s="30">
        <v>1714</v>
      </c>
      <c r="B1717" s="31" t="s">
        <v>1066</v>
      </c>
      <c r="C1717" s="31" t="s">
        <v>1081</v>
      </c>
      <c r="D1717" s="31" t="s">
        <v>15590</v>
      </c>
      <c r="E1717" s="30">
        <v>1220745</v>
      </c>
    </row>
    <row r="1718" spans="1:5" x14ac:dyDescent="0.25">
      <c r="A1718" s="30">
        <v>1715</v>
      </c>
      <c r="B1718" s="31" t="s">
        <v>1066</v>
      </c>
      <c r="C1718" s="31" t="s">
        <v>1081</v>
      </c>
      <c r="D1718" s="31" t="s">
        <v>15591</v>
      </c>
      <c r="E1718" s="30">
        <v>1220770</v>
      </c>
    </row>
    <row r="1719" spans="1:5" x14ac:dyDescent="0.25">
      <c r="A1719" s="30">
        <v>1716</v>
      </c>
      <c r="B1719" s="31" t="s">
        <v>1066</v>
      </c>
      <c r="C1719" s="31" t="s">
        <v>1081</v>
      </c>
      <c r="D1719" s="31" t="s">
        <v>15592</v>
      </c>
      <c r="E1719" s="30">
        <v>1345656</v>
      </c>
    </row>
    <row r="1720" spans="1:5" x14ac:dyDescent="0.25">
      <c r="A1720" s="30">
        <v>1717</v>
      </c>
      <c r="B1720" s="31" t="s">
        <v>1066</v>
      </c>
      <c r="C1720" s="31" t="s">
        <v>1081</v>
      </c>
      <c r="D1720" s="31" t="s">
        <v>15593</v>
      </c>
      <c r="E1720" s="30">
        <v>1345654</v>
      </c>
    </row>
    <row r="1721" spans="1:5" x14ac:dyDescent="0.25">
      <c r="A1721" s="30">
        <v>1718</v>
      </c>
      <c r="B1721" s="31" t="s">
        <v>1066</v>
      </c>
      <c r="C1721" s="31" t="s">
        <v>1083</v>
      </c>
      <c r="D1721" s="31" t="s">
        <v>15594</v>
      </c>
      <c r="E1721" s="30">
        <v>1218408</v>
      </c>
    </row>
    <row r="1722" spans="1:5" x14ac:dyDescent="0.25">
      <c r="A1722" s="30">
        <v>1719</v>
      </c>
      <c r="B1722" s="31" t="s">
        <v>1066</v>
      </c>
      <c r="C1722" s="31" t="s">
        <v>1083</v>
      </c>
      <c r="D1722" s="31" t="s">
        <v>15595</v>
      </c>
      <c r="E1722" s="30">
        <v>801377</v>
      </c>
    </row>
    <row r="1723" spans="1:5" x14ac:dyDescent="0.25">
      <c r="A1723" s="30">
        <v>1720</v>
      </c>
      <c r="B1723" s="31" t="s">
        <v>1066</v>
      </c>
      <c r="C1723" s="31" t="s">
        <v>1083</v>
      </c>
      <c r="D1723" s="31" t="s">
        <v>15596</v>
      </c>
      <c r="E1723" s="30">
        <v>744317</v>
      </c>
    </row>
    <row r="1724" spans="1:5" x14ac:dyDescent="0.25">
      <c r="A1724" s="30">
        <v>1721</v>
      </c>
      <c r="B1724" s="31" t="s">
        <v>1066</v>
      </c>
      <c r="C1724" s="31" t="s">
        <v>1083</v>
      </c>
      <c r="D1724" s="31" t="s">
        <v>15597</v>
      </c>
      <c r="E1724" s="30">
        <v>875498</v>
      </c>
    </row>
    <row r="1725" spans="1:5" x14ac:dyDescent="0.25">
      <c r="A1725" s="30">
        <v>1722</v>
      </c>
      <c r="B1725" s="31" t="s">
        <v>1066</v>
      </c>
      <c r="C1725" s="31" t="s">
        <v>1083</v>
      </c>
      <c r="D1725" s="31" t="s">
        <v>15598</v>
      </c>
      <c r="E1725" s="30">
        <v>1430149</v>
      </c>
    </row>
    <row r="1726" spans="1:5" x14ac:dyDescent="0.25">
      <c r="A1726" s="30">
        <v>1723</v>
      </c>
      <c r="B1726" s="31" t="s">
        <v>1066</v>
      </c>
      <c r="C1726" s="31" t="s">
        <v>1083</v>
      </c>
      <c r="D1726" s="31" t="s">
        <v>15599</v>
      </c>
      <c r="E1726" s="30">
        <v>1345661</v>
      </c>
    </row>
    <row r="1727" spans="1:5" x14ac:dyDescent="0.25">
      <c r="A1727" s="30">
        <v>1724</v>
      </c>
      <c r="B1727" s="31" t="s">
        <v>1066</v>
      </c>
      <c r="C1727" s="31" t="s">
        <v>1086</v>
      </c>
      <c r="D1727" s="31" t="s">
        <v>15548</v>
      </c>
      <c r="E1727" s="30">
        <v>1346280</v>
      </c>
    </row>
    <row r="1728" spans="1:5" x14ac:dyDescent="0.25">
      <c r="A1728" s="30">
        <v>1725</v>
      </c>
      <c r="B1728" s="31" t="s">
        <v>1066</v>
      </c>
      <c r="C1728" s="31" t="s">
        <v>1086</v>
      </c>
      <c r="D1728" s="31" t="s">
        <v>15549</v>
      </c>
      <c r="E1728" s="30">
        <v>1346512</v>
      </c>
    </row>
    <row r="1729" spans="1:5" x14ac:dyDescent="0.25">
      <c r="A1729" s="30">
        <v>1726</v>
      </c>
      <c r="B1729" s="31" t="s">
        <v>1066</v>
      </c>
      <c r="C1729" s="31" t="s">
        <v>1086</v>
      </c>
      <c r="D1729" s="31" t="s">
        <v>15550</v>
      </c>
      <c r="E1729" s="30">
        <v>1097900</v>
      </c>
    </row>
    <row r="1730" spans="1:5" x14ac:dyDescent="0.25">
      <c r="A1730" s="30">
        <v>1727</v>
      </c>
      <c r="B1730" s="31" t="s">
        <v>1066</v>
      </c>
      <c r="C1730" s="31" t="s">
        <v>1086</v>
      </c>
      <c r="D1730" s="31" t="s">
        <v>15551</v>
      </c>
      <c r="E1730" s="30">
        <v>1224784</v>
      </c>
    </row>
    <row r="1731" spans="1:5" x14ac:dyDescent="0.25">
      <c r="A1731" s="30">
        <v>1728</v>
      </c>
      <c r="B1731" s="31" t="s">
        <v>1066</v>
      </c>
      <c r="C1731" s="31" t="s">
        <v>1086</v>
      </c>
      <c r="D1731" s="31" t="s">
        <v>15552</v>
      </c>
      <c r="E1731" s="30">
        <v>1249104</v>
      </c>
    </row>
    <row r="1732" spans="1:5" x14ac:dyDescent="0.25">
      <c r="A1732" s="30">
        <v>1729</v>
      </c>
      <c r="B1732" s="31" t="s">
        <v>1066</v>
      </c>
      <c r="C1732" s="31" t="s">
        <v>1088</v>
      </c>
      <c r="D1732" s="31" t="s">
        <v>15553</v>
      </c>
      <c r="E1732" s="30">
        <v>882549</v>
      </c>
    </row>
    <row r="1733" spans="1:5" x14ac:dyDescent="0.25">
      <c r="A1733" s="30">
        <v>1730</v>
      </c>
      <c r="B1733" s="31" t="s">
        <v>1066</v>
      </c>
      <c r="C1733" s="31" t="s">
        <v>1088</v>
      </c>
      <c r="D1733" s="31" t="s">
        <v>15554</v>
      </c>
      <c r="E1733" s="30">
        <v>954510</v>
      </c>
    </row>
    <row r="1734" spans="1:5" x14ac:dyDescent="0.25">
      <c r="A1734" s="30">
        <v>1731</v>
      </c>
      <c r="B1734" s="31" t="s">
        <v>1066</v>
      </c>
      <c r="C1734" s="31" t="s">
        <v>1088</v>
      </c>
      <c r="D1734" s="31" t="s">
        <v>15555</v>
      </c>
      <c r="E1734" s="30">
        <v>990354</v>
      </c>
    </row>
    <row r="1735" spans="1:5" x14ac:dyDescent="0.25">
      <c r="A1735" s="30">
        <v>1732</v>
      </c>
      <c r="B1735" s="31" t="s">
        <v>1066</v>
      </c>
      <c r="C1735" s="31" t="s">
        <v>1088</v>
      </c>
      <c r="D1735" s="31" t="s">
        <v>15556</v>
      </c>
      <c r="E1735" s="30">
        <v>1095313</v>
      </c>
    </row>
    <row r="1736" spans="1:5" x14ac:dyDescent="0.25">
      <c r="A1736" s="30">
        <v>1733</v>
      </c>
      <c r="B1736" s="31" t="s">
        <v>1066</v>
      </c>
      <c r="C1736" s="31" t="s">
        <v>1088</v>
      </c>
      <c r="D1736" s="31" t="s">
        <v>15557</v>
      </c>
      <c r="E1736" s="30">
        <v>1345952</v>
      </c>
    </row>
    <row r="1737" spans="1:5" x14ac:dyDescent="0.25">
      <c r="A1737" s="30">
        <v>1734</v>
      </c>
      <c r="B1737" s="31" t="s">
        <v>1066</v>
      </c>
      <c r="C1737" s="31" t="s">
        <v>1088</v>
      </c>
      <c r="D1737" s="31" t="s">
        <v>15558</v>
      </c>
      <c r="E1737" s="30">
        <v>1430057</v>
      </c>
    </row>
    <row r="1738" spans="1:5" x14ac:dyDescent="0.25">
      <c r="A1738" s="30">
        <v>1735</v>
      </c>
      <c r="B1738" s="31" t="s">
        <v>1066</v>
      </c>
      <c r="C1738" s="31" t="s">
        <v>1091</v>
      </c>
      <c r="D1738" s="31" t="s">
        <v>15717</v>
      </c>
      <c r="E1738" s="30">
        <v>317940</v>
      </c>
    </row>
    <row r="1739" spans="1:5" x14ac:dyDescent="0.25">
      <c r="A1739" s="30">
        <v>1736</v>
      </c>
      <c r="B1739" s="31" t="s">
        <v>1066</v>
      </c>
      <c r="C1739" s="31" t="s">
        <v>1091</v>
      </c>
      <c r="D1739" s="31" t="s">
        <v>15718</v>
      </c>
      <c r="E1739" s="30">
        <v>656242</v>
      </c>
    </row>
    <row r="1740" spans="1:5" x14ac:dyDescent="0.25">
      <c r="A1740" s="30">
        <v>1737</v>
      </c>
      <c r="B1740" s="31" t="s">
        <v>1066</v>
      </c>
      <c r="C1740" s="31" t="s">
        <v>1091</v>
      </c>
      <c r="D1740" s="31" t="s">
        <v>6682</v>
      </c>
      <c r="E1740" s="30">
        <v>520597</v>
      </c>
    </row>
    <row r="1741" spans="1:5" x14ac:dyDescent="0.25">
      <c r="A1741" s="30">
        <v>1738</v>
      </c>
      <c r="B1741" s="31" t="s">
        <v>1066</v>
      </c>
      <c r="C1741" s="31" t="s">
        <v>1091</v>
      </c>
      <c r="D1741" s="31" t="s">
        <v>15719</v>
      </c>
      <c r="E1741" s="30">
        <v>713304</v>
      </c>
    </row>
    <row r="1742" spans="1:5" x14ac:dyDescent="0.25">
      <c r="A1742" s="30">
        <v>1739</v>
      </c>
      <c r="B1742" s="31" t="s">
        <v>1066</v>
      </c>
      <c r="C1742" s="31" t="s">
        <v>1091</v>
      </c>
      <c r="D1742" s="31" t="s">
        <v>15720</v>
      </c>
      <c r="E1742" s="30">
        <v>656423</v>
      </c>
    </row>
    <row r="1743" spans="1:5" x14ac:dyDescent="0.25">
      <c r="A1743" s="30">
        <v>1740</v>
      </c>
      <c r="B1743" s="31" t="s">
        <v>1066</v>
      </c>
      <c r="C1743" s="31" t="s">
        <v>1094</v>
      </c>
      <c r="D1743" s="31" t="s">
        <v>15721</v>
      </c>
      <c r="E1743" s="30">
        <v>693840</v>
      </c>
    </row>
    <row r="1744" spans="1:5" x14ac:dyDescent="0.25">
      <c r="A1744" s="30">
        <v>1741</v>
      </c>
      <c r="B1744" s="31" t="s">
        <v>1066</v>
      </c>
      <c r="C1744" s="31" t="s">
        <v>1094</v>
      </c>
      <c r="D1744" s="31" t="s">
        <v>15722</v>
      </c>
      <c r="E1744" s="30">
        <v>1237890</v>
      </c>
    </row>
    <row r="1745" spans="1:5" x14ac:dyDescent="0.25">
      <c r="A1745" s="30">
        <v>1742</v>
      </c>
      <c r="B1745" s="31" t="s">
        <v>1066</v>
      </c>
      <c r="C1745" s="31" t="s">
        <v>1094</v>
      </c>
      <c r="D1745" s="31" t="s">
        <v>15723</v>
      </c>
      <c r="E1745" s="30">
        <v>1252430</v>
      </c>
    </row>
    <row r="1746" spans="1:5" x14ac:dyDescent="0.25">
      <c r="A1746" s="30">
        <v>1743</v>
      </c>
      <c r="B1746" s="31" t="s">
        <v>1066</v>
      </c>
      <c r="C1746" s="31" t="s">
        <v>1094</v>
      </c>
      <c r="D1746" s="31" t="s">
        <v>15724</v>
      </c>
      <c r="E1746" s="30">
        <v>1252922</v>
      </c>
    </row>
    <row r="1747" spans="1:5" x14ac:dyDescent="0.25">
      <c r="A1747" s="30">
        <v>1744</v>
      </c>
      <c r="B1747" s="31" t="s">
        <v>1066</v>
      </c>
      <c r="C1747" s="31" t="s">
        <v>1094</v>
      </c>
      <c r="D1747" s="31" t="s">
        <v>15725</v>
      </c>
      <c r="E1747" s="30">
        <v>1431660</v>
      </c>
    </row>
    <row r="1748" spans="1:5" x14ac:dyDescent="0.25">
      <c r="A1748" s="30">
        <v>1745</v>
      </c>
      <c r="B1748" s="31" t="s">
        <v>1066</v>
      </c>
      <c r="C1748" s="31" t="s">
        <v>1094</v>
      </c>
      <c r="D1748" s="31" t="s">
        <v>15726</v>
      </c>
      <c r="E1748" s="30">
        <v>948783</v>
      </c>
    </row>
    <row r="1749" spans="1:5" x14ac:dyDescent="0.25">
      <c r="A1749" s="30">
        <v>1746</v>
      </c>
      <c r="B1749" s="31" t="s">
        <v>1066</v>
      </c>
      <c r="C1749" s="31" t="s">
        <v>1097</v>
      </c>
      <c r="D1749" s="31" t="s">
        <v>15727</v>
      </c>
      <c r="E1749" s="30">
        <v>520669</v>
      </c>
    </row>
    <row r="1750" spans="1:5" x14ac:dyDescent="0.25">
      <c r="A1750" s="30">
        <v>1747</v>
      </c>
      <c r="B1750" s="31" t="s">
        <v>1066</v>
      </c>
      <c r="C1750" s="31" t="s">
        <v>1097</v>
      </c>
      <c r="D1750" s="31" t="s">
        <v>15728</v>
      </c>
      <c r="E1750" s="30">
        <v>516710</v>
      </c>
    </row>
    <row r="1751" spans="1:5" x14ac:dyDescent="0.25">
      <c r="A1751" s="30">
        <v>1748</v>
      </c>
      <c r="B1751" s="31" t="s">
        <v>1066</v>
      </c>
      <c r="C1751" s="31" t="s">
        <v>1097</v>
      </c>
      <c r="D1751" s="31" t="s">
        <v>15729</v>
      </c>
      <c r="E1751" s="30">
        <v>1443501</v>
      </c>
    </row>
    <row r="1752" spans="1:5" x14ac:dyDescent="0.25">
      <c r="A1752" s="30">
        <v>1749</v>
      </c>
      <c r="B1752" s="31" t="s">
        <v>1066</v>
      </c>
      <c r="C1752" s="31" t="s">
        <v>1097</v>
      </c>
      <c r="D1752" s="31" t="s">
        <v>15730</v>
      </c>
      <c r="E1752" s="30">
        <v>1443533</v>
      </c>
    </row>
    <row r="1753" spans="1:5" x14ac:dyDescent="0.25">
      <c r="A1753" s="30">
        <v>1750</v>
      </c>
      <c r="B1753" s="31" t="s">
        <v>1066</v>
      </c>
      <c r="C1753" s="31" t="s">
        <v>1097</v>
      </c>
      <c r="D1753" s="31" t="s">
        <v>15731</v>
      </c>
      <c r="E1753" s="30">
        <v>1443490</v>
      </c>
    </row>
    <row r="1754" spans="1:5" x14ac:dyDescent="0.25">
      <c r="A1754" s="30">
        <v>1751</v>
      </c>
      <c r="B1754" s="31" t="s">
        <v>1066</v>
      </c>
      <c r="C1754" s="31" t="s">
        <v>15732</v>
      </c>
      <c r="D1754" s="31" t="s">
        <v>15733</v>
      </c>
      <c r="E1754" s="30">
        <v>1238113</v>
      </c>
    </row>
    <row r="1755" spans="1:5" x14ac:dyDescent="0.25">
      <c r="A1755" s="30">
        <v>1752</v>
      </c>
      <c r="B1755" s="31" t="s">
        <v>1066</v>
      </c>
      <c r="C1755" s="31" t="s">
        <v>15732</v>
      </c>
      <c r="D1755" s="31" t="s">
        <v>15734</v>
      </c>
      <c r="E1755" s="30">
        <v>883622</v>
      </c>
    </row>
    <row r="1756" spans="1:5" x14ac:dyDescent="0.25">
      <c r="A1756" s="30">
        <v>1753</v>
      </c>
      <c r="B1756" s="31" t="s">
        <v>1066</v>
      </c>
      <c r="C1756" s="31" t="s">
        <v>15732</v>
      </c>
      <c r="D1756" s="31" t="s">
        <v>15735</v>
      </c>
      <c r="E1756" s="30">
        <v>1252982</v>
      </c>
    </row>
    <row r="1757" spans="1:5" x14ac:dyDescent="0.25">
      <c r="A1757" s="30">
        <v>1754</v>
      </c>
      <c r="B1757" s="31" t="s">
        <v>1066</v>
      </c>
      <c r="C1757" s="31" t="s">
        <v>15732</v>
      </c>
      <c r="D1757" s="31" t="s">
        <v>15736</v>
      </c>
      <c r="E1757" s="30">
        <v>1218528</v>
      </c>
    </row>
    <row r="1758" spans="1:5" x14ac:dyDescent="0.25">
      <c r="A1758" s="30">
        <v>1755</v>
      </c>
      <c r="B1758" s="31" t="s">
        <v>1066</v>
      </c>
      <c r="C1758" s="31" t="s">
        <v>15732</v>
      </c>
      <c r="D1758" s="31" t="s">
        <v>15737</v>
      </c>
      <c r="E1758" s="30">
        <v>237912</v>
      </c>
    </row>
    <row r="1759" spans="1:5" x14ac:dyDescent="0.25">
      <c r="A1759" s="30">
        <v>1756</v>
      </c>
      <c r="B1759" s="31" t="s">
        <v>1066</v>
      </c>
      <c r="C1759" s="31" t="s">
        <v>15732</v>
      </c>
      <c r="D1759" s="31" t="s">
        <v>15738</v>
      </c>
      <c r="E1759" s="30">
        <v>1432093</v>
      </c>
    </row>
    <row r="1760" spans="1:5" x14ac:dyDescent="0.25">
      <c r="A1760" s="30">
        <v>1757</v>
      </c>
      <c r="B1760" s="31" t="s">
        <v>1066</v>
      </c>
      <c r="C1760" s="31" t="s">
        <v>1099</v>
      </c>
      <c r="D1760" s="31" t="s">
        <v>15739</v>
      </c>
      <c r="E1760" s="30">
        <v>1220822</v>
      </c>
    </row>
    <row r="1761" spans="1:5" x14ac:dyDescent="0.25">
      <c r="A1761" s="30">
        <v>1758</v>
      </c>
      <c r="B1761" s="31" t="s">
        <v>1066</v>
      </c>
      <c r="C1761" s="31" t="s">
        <v>1099</v>
      </c>
      <c r="D1761" s="31" t="s">
        <v>15740</v>
      </c>
      <c r="E1761" s="30">
        <v>1217067</v>
      </c>
    </row>
    <row r="1762" spans="1:5" x14ac:dyDescent="0.25">
      <c r="A1762" s="30">
        <v>1759</v>
      </c>
      <c r="B1762" s="31" t="s">
        <v>1066</v>
      </c>
      <c r="C1762" s="31" t="s">
        <v>1099</v>
      </c>
      <c r="D1762" s="31" t="s">
        <v>15741</v>
      </c>
      <c r="E1762" s="30">
        <v>1228305</v>
      </c>
    </row>
    <row r="1763" spans="1:5" x14ac:dyDescent="0.25">
      <c r="A1763" s="30">
        <v>1760</v>
      </c>
      <c r="B1763" s="31" t="s">
        <v>1066</v>
      </c>
      <c r="C1763" s="31" t="s">
        <v>1099</v>
      </c>
      <c r="D1763" s="31" t="s">
        <v>15742</v>
      </c>
      <c r="E1763" s="30">
        <v>1430210</v>
      </c>
    </row>
    <row r="1764" spans="1:5" x14ac:dyDescent="0.25">
      <c r="A1764" s="30">
        <v>1761</v>
      </c>
      <c r="B1764" s="31" t="s">
        <v>1066</v>
      </c>
      <c r="C1764" s="31" t="s">
        <v>1103</v>
      </c>
      <c r="D1764" s="31" t="s">
        <v>15499</v>
      </c>
      <c r="E1764" s="30">
        <v>169091</v>
      </c>
    </row>
    <row r="1765" spans="1:5" x14ac:dyDescent="0.25">
      <c r="A1765" s="30">
        <v>1762</v>
      </c>
      <c r="B1765" s="31" t="s">
        <v>1066</v>
      </c>
      <c r="C1765" s="31" t="s">
        <v>1103</v>
      </c>
      <c r="D1765" s="31" t="s">
        <v>15500</v>
      </c>
      <c r="E1765" s="30">
        <v>633467</v>
      </c>
    </row>
    <row r="1766" spans="1:5" x14ac:dyDescent="0.25">
      <c r="A1766" s="30">
        <v>1763</v>
      </c>
      <c r="B1766" s="31" t="s">
        <v>1066</v>
      </c>
      <c r="C1766" s="31" t="s">
        <v>1103</v>
      </c>
      <c r="D1766" s="31" t="s">
        <v>15501</v>
      </c>
      <c r="E1766" s="30">
        <v>961584</v>
      </c>
    </row>
    <row r="1767" spans="1:5" x14ac:dyDescent="0.25">
      <c r="A1767" s="30">
        <v>1764</v>
      </c>
      <c r="B1767" s="31" t="s">
        <v>1066</v>
      </c>
      <c r="C1767" s="31" t="s">
        <v>1103</v>
      </c>
      <c r="D1767" s="31" t="s">
        <v>15502</v>
      </c>
      <c r="E1767" s="30">
        <v>1345652</v>
      </c>
    </row>
    <row r="1768" spans="1:5" x14ac:dyDescent="0.25">
      <c r="A1768" s="30">
        <v>1765</v>
      </c>
      <c r="B1768" s="31" t="s">
        <v>1066</v>
      </c>
      <c r="C1768" s="31" t="s">
        <v>1103</v>
      </c>
      <c r="D1768" s="31" t="s">
        <v>15503</v>
      </c>
      <c r="E1768" s="30">
        <v>1218373</v>
      </c>
    </row>
    <row r="1769" spans="1:5" x14ac:dyDescent="0.25">
      <c r="A1769" s="30">
        <v>1766</v>
      </c>
      <c r="B1769" s="31" t="s">
        <v>1066</v>
      </c>
      <c r="C1769" s="31" t="s">
        <v>1106</v>
      </c>
      <c r="D1769" s="31" t="s">
        <v>15600</v>
      </c>
      <c r="E1769" s="30">
        <v>861550</v>
      </c>
    </row>
    <row r="1770" spans="1:5" x14ac:dyDescent="0.25">
      <c r="A1770" s="30">
        <v>1767</v>
      </c>
      <c r="B1770" s="31" t="s">
        <v>1066</v>
      </c>
      <c r="C1770" s="31" t="s">
        <v>1106</v>
      </c>
      <c r="D1770" s="31" t="s">
        <v>15601</v>
      </c>
      <c r="E1770" s="30">
        <v>947803</v>
      </c>
    </row>
    <row r="1771" spans="1:5" x14ac:dyDescent="0.25">
      <c r="A1771" s="30">
        <v>1768</v>
      </c>
      <c r="B1771" s="31" t="s">
        <v>1066</v>
      </c>
      <c r="C1771" s="31" t="s">
        <v>1106</v>
      </c>
      <c r="D1771" s="31" t="s">
        <v>15537</v>
      </c>
      <c r="E1771" s="30">
        <v>1345833</v>
      </c>
    </row>
    <row r="1772" spans="1:5" x14ac:dyDescent="0.25">
      <c r="A1772" s="30">
        <v>1769</v>
      </c>
      <c r="B1772" s="31" t="s">
        <v>1066</v>
      </c>
      <c r="C1772" s="31" t="s">
        <v>1106</v>
      </c>
      <c r="D1772" s="31" t="s">
        <v>14232</v>
      </c>
      <c r="E1772" s="30">
        <v>821922</v>
      </c>
    </row>
    <row r="1773" spans="1:5" x14ac:dyDescent="0.25">
      <c r="A1773" s="30">
        <v>1770</v>
      </c>
      <c r="B1773" s="31" t="s">
        <v>1066</v>
      </c>
      <c r="C1773" s="31" t="s">
        <v>1106</v>
      </c>
      <c r="D1773" s="31" t="s">
        <v>15602</v>
      </c>
      <c r="E1773" s="30">
        <v>706993</v>
      </c>
    </row>
    <row r="1774" spans="1:5" x14ac:dyDescent="0.25">
      <c r="A1774" s="30">
        <v>1771</v>
      </c>
      <c r="B1774" s="31" t="s">
        <v>1066</v>
      </c>
      <c r="C1774" s="31" t="s">
        <v>1106</v>
      </c>
      <c r="D1774" s="31" t="s">
        <v>15603</v>
      </c>
      <c r="E1774" s="30">
        <v>855513</v>
      </c>
    </row>
    <row r="1775" spans="1:5" x14ac:dyDescent="0.25">
      <c r="A1775" s="30">
        <v>1772</v>
      </c>
      <c r="B1775" s="31" t="s">
        <v>1066</v>
      </c>
      <c r="C1775" s="31" t="s">
        <v>15604</v>
      </c>
      <c r="D1775" s="31" t="s">
        <v>15605</v>
      </c>
      <c r="E1775" s="30">
        <v>302667</v>
      </c>
    </row>
    <row r="1776" spans="1:5" x14ac:dyDescent="0.25">
      <c r="A1776" s="30">
        <v>1773</v>
      </c>
      <c r="B1776" s="31" t="s">
        <v>1066</v>
      </c>
      <c r="C1776" s="31" t="s">
        <v>15604</v>
      </c>
      <c r="D1776" s="31" t="s">
        <v>15606</v>
      </c>
      <c r="E1776" s="30">
        <v>135384</v>
      </c>
    </row>
    <row r="1777" spans="1:5" x14ac:dyDescent="0.25">
      <c r="A1777" s="30">
        <v>1774</v>
      </c>
      <c r="B1777" s="31" t="s">
        <v>1066</v>
      </c>
      <c r="C1777" s="31" t="s">
        <v>15604</v>
      </c>
      <c r="D1777" s="31" t="s">
        <v>15607</v>
      </c>
      <c r="E1777" s="30">
        <v>1220845</v>
      </c>
    </row>
    <row r="1778" spans="1:5" x14ac:dyDescent="0.25">
      <c r="A1778" s="30">
        <v>1775</v>
      </c>
      <c r="B1778" s="31" t="s">
        <v>1066</v>
      </c>
      <c r="C1778" s="31" t="s">
        <v>1109</v>
      </c>
      <c r="D1778" s="31" t="s">
        <v>15608</v>
      </c>
      <c r="E1778" s="30">
        <v>1220943</v>
      </c>
    </row>
    <row r="1779" spans="1:5" x14ac:dyDescent="0.25">
      <c r="A1779" s="30">
        <v>1776</v>
      </c>
      <c r="B1779" s="31" t="s">
        <v>1066</v>
      </c>
      <c r="C1779" s="31" t="s">
        <v>1109</v>
      </c>
      <c r="D1779" s="31" t="s">
        <v>15609</v>
      </c>
      <c r="E1779" s="30">
        <v>1238102</v>
      </c>
    </row>
    <row r="1780" spans="1:5" x14ac:dyDescent="0.25">
      <c r="A1780" s="30">
        <v>1777</v>
      </c>
      <c r="B1780" s="31" t="s">
        <v>1066</v>
      </c>
      <c r="C1780" s="31" t="s">
        <v>1109</v>
      </c>
      <c r="D1780" s="31" t="s">
        <v>15610</v>
      </c>
      <c r="E1780" s="30">
        <v>941331</v>
      </c>
    </row>
    <row r="1781" spans="1:5" x14ac:dyDescent="0.25">
      <c r="A1781" s="30">
        <v>1778</v>
      </c>
      <c r="B1781" s="31" t="s">
        <v>1066</v>
      </c>
      <c r="C1781" s="31" t="s">
        <v>1109</v>
      </c>
      <c r="D1781" s="31" t="s">
        <v>15611</v>
      </c>
      <c r="E1781" s="30">
        <v>1239245</v>
      </c>
    </row>
    <row r="1782" spans="1:5" x14ac:dyDescent="0.25">
      <c r="A1782" s="30">
        <v>1779</v>
      </c>
      <c r="B1782" s="31" t="s">
        <v>1066</v>
      </c>
      <c r="C1782" s="31" t="s">
        <v>1109</v>
      </c>
      <c r="D1782" s="31" t="s">
        <v>15612</v>
      </c>
      <c r="E1782" s="30">
        <v>746129</v>
      </c>
    </row>
    <row r="1783" spans="1:5" x14ac:dyDescent="0.25">
      <c r="A1783" s="30">
        <v>1780</v>
      </c>
      <c r="B1783" s="31" t="s">
        <v>1066</v>
      </c>
      <c r="C1783" s="31" t="s">
        <v>1109</v>
      </c>
      <c r="D1783" s="31" t="s">
        <v>15613</v>
      </c>
      <c r="E1783" s="30">
        <v>951723</v>
      </c>
    </row>
    <row r="1784" spans="1:5" x14ac:dyDescent="0.25">
      <c r="A1784" s="30">
        <v>1781</v>
      </c>
      <c r="B1784" s="31" t="s">
        <v>1066</v>
      </c>
      <c r="C1784" s="31" t="s">
        <v>1112</v>
      </c>
      <c r="D1784" s="31" t="s">
        <v>15614</v>
      </c>
      <c r="E1784" s="30">
        <v>525148</v>
      </c>
    </row>
    <row r="1785" spans="1:5" x14ac:dyDescent="0.25">
      <c r="A1785" s="30">
        <v>1782</v>
      </c>
      <c r="B1785" s="31" t="s">
        <v>1066</v>
      </c>
      <c r="C1785" s="31" t="s">
        <v>1112</v>
      </c>
      <c r="D1785" s="31" t="s">
        <v>15615</v>
      </c>
      <c r="E1785" s="30">
        <v>948547</v>
      </c>
    </row>
    <row r="1786" spans="1:5" x14ac:dyDescent="0.25">
      <c r="A1786" s="30">
        <v>1783</v>
      </c>
      <c r="B1786" s="31" t="s">
        <v>1066</v>
      </c>
      <c r="C1786" s="31" t="s">
        <v>1112</v>
      </c>
      <c r="D1786" s="31" t="s">
        <v>15616</v>
      </c>
      <c r="E1786" s="30">
        <v>677982</v>
      </c>
    </row>
    <row r="1787" spans="1:5" x14ac:dyDescent="0.25">
      <c r="A1787" s="30">
        <v>1784</v>
      </c>
      <c r="B1787" s="31" t="s">
        <v>1066</v>
      </c>
      <c r="C1787" s="31" t="s">
        <v>1112</v>
      </c>
      <c r="D1787" s="31" t="s">
        <v>15617</v>
      </c>
      <c r="E1787" s="30">
        <v>1235099</v>
      </c>
    </row>
    <row r="1788" spans="1:5" x14ac:dyDescent="0.25">
      <c r="A1788" s="30">
        <v>1785</v>
      </c>
      <c r="B1788" s="31" t="s">
        <v>1066</v>
      </c>
      <c r="C1788" s="31" t="s">
        <v>1112</v>
      </c>
      <c r="D1788" s="31" t="s">
        <v>15618</v>
      </c>
      <c r="E1788" s="30">
        <v>612154</v>
      </c>
    </row>
    <row r="1789" spans="1:5" x14ac:dyDescent="0.25">
      <c r="A1789" s="30">
        <v>1786</v>
      </c>
      <c r="B1789" s="31" t="s">
        <v>1066</v>
      </c>
      <c r="C1789" s="31" t="s">
        <v>1112</v>
      </c>
      <c r="D1789" s="31" t="s">
        <v>15619</v>
      </c>
      <c r="E1789" s="30">
        <v>950230</v>
      </c>
    </row>
    <row r="1790" spans="1:5" x14ac:dyDescent="0.25">
      <c r="A1790" s="30">
        <v>1787</v>
      </c>
      <c r="B1790" s="31" t="s">
        <v>1066</v>
      </c>
      <c r="C1790" s="31" t="s">
        <v>1112</v>
      </c>
      <c r="D1790" s="31" t="s">
        <v>15620</v>
      </c>
      <c r="E1790" s="30">
        <v>855520</v>
      </c>
    </row>
    <row r="1791" spans="1:5" x14ac:dyDescent="0.25">
      <c r="A1791" s="30">
        <v>1788</v>
      </c>
      <c r="B1791" s="31" t="s">
        <v>1066</v>
      </c>
      <c r="C1791" s="31" t="s">
        <v>1115</v>
      </c>
      <c r="D1791" s="31" t="s">
        <v>15559</v>
      </c>
      <c r="E1791" s="30">
        <v>1430267</v>
      </c>
    </row>
    <row r="1792" spans="1:5" x14ac:dyDescent="0.25">
      <c r="A1792" s="30">
        <v>1789</v>
      </c>
      <c r="B1792" s="31" t="s">
        <v>1066</v>
      </c>
      <c r="C1792" s="31" t="s">
        <v>1115</v>
      </c>
      <c r="D1792" s="31" t="s">
        <v>15560</v>
      </c>
      <c r="E1792" s="30">
        <v>1429907</v>
      </c>
    </row>
    <row r="1793" spans="1:5" x14ac:dyDescent="0.25">
      <c r="A1793" s="30">
        <v>1790</v>
      </c>
      <c r="B1793" s="31" t="s">
        <v>1066</v>
      </c>
      <c r="C1793" s="31" t="s">
        <v>1115</v>
      </c>
      <c r="D1793" s="31" t="s">
        <v>15561</v>
      </c>
      <c r="E1793" s="30">
        <v>990213</v>
      </c>
    </row>
    <row r="1794" spans="1:5" x14ac:dyDescent="0.25">
      <c r="A1794" s="30">
        <v>1791</v>
      </c>
      <c r="B1794" s="31" t="s">
        <v>1066</v>
      </c>
      <c r="C1794" s="31" t="s">
        <v>1115</v>
      </c>
      <c r="D1794" s="31" t="s">
        <v>15562</v>
      </c>
      <c r="E1794" s="30">
        <v>1270034</v>
      </c>
    </row>
    <row r="1795" spans="1:5" x14ac:dyDescent="0.25">
      <c r="A1795" s="30">
        <v>1792</v>
      </c>
      <c r="B1795" s="31" t="s">
        <v>1066</v>
      </c>
      <c r="C1795" s="31" t="s">
        <v>1115</v>
      </c>
      <c r="D1795" s="31" t="s">
        <v>15563</v>
      </c>
      <c r="E1795" s="30">
        <v>948961</v>
      </c>
    </row>
    <row r="1796" spans="1:5" x14ac:dyDescent="0.25">
      <c r="A1796" s="30">
        <v>1793</v>
      </c>
      <c r="B1796" s="31" t="s">
        <v>1066</v>
      </c>
      <c r="C1796" s="31" t="s">
        <v>1115</v>
      </c>
      <c r="D1796" s="31" t="s">
        <v>15564</v>
      </c>
      <c r="E1796" s="30">
        <v>1220853</v>
      </c>
    </row>
    <row r="1797" spans="1:5" x14ac:dyDescent="0.25">
      <c r="A1797" s="30">
        <v>1794</v>
      </c>
      <c r="B1797" s="31" t="s">
        <v>1066</v>
      </c>
      <c r="C1797" s="31" t="s">
        <v>1118</v>
      </c>
      <c r="D1797" s="31" t="s">
        <v>15805</v>
      </c>
      <c r="E1797" s="30">
        <v>623082</v>
      </c>
    </row>
    <row r="1798" spans="1:5" x14ac:dyDescent="0.25">
      <c r="A1798" s="30">
        <v>1795</v>
      </c>
      <c r="B1798" s="31" t="s">
        <v>1066</v>
      </c>
      <c r="C1798" s="31" t="s">
        <v>1118</v>
      </c>
      <c r="D1798" s="31" t="s">
        <v>15806</v>
      </c>
      <c r="E1798" s="30">
        <v>106288</v>
      </c>
    </row>
    <row r="1799" spans="1:5" x14ac:dyDescent="0.25">
      <c r="A1799" s="30">
        <v>1796</v>
      </c>
      <c r="B1799" s="31" t="s">
        <v>1066</v>
      </c>
      <c r="C1799" s="31" t="s">
        <v>1118</v>
      </c>
      <c r="D1799" s="31" t="s">
        <v>15807</v>
      </c>
      <c r="E1799" s="30">
        <v>232684</v>
      </c>
    </row>
    <row r="1800" spans="1:5" x14ac:dyDescent="0.25">
      <c r="A1800" s="30">
        <v>1797</v>
      </c>
      <c r="B1800" s="31" t="s">
        <v>1066</v>
      </c>
      <c r="C1800" s="31" t="s">
        <v>1118</v>
      </c>
      <c r="D1800" s="31" t="s">
        <v>15808</v>
      </c>
      <c r="E1800" s="30">
        <v>1430246</v>
      </c>
    </row>
    <row r="1801" spans="1:5" x14ac:dyDescent="0.25">
      <c r="A1801" s="30">
        <v>1798</v>
      </c>
      <c r="B1801" s="31" t="s">
        <v>1066</v>
      </c>
      <c r="C1801" s="31" t="s">
        <v>1118</v>
      </c>
      <c r="D1801" s="31" t="s">
        <v>15809</v>
      </c>
      <c r="E1801" s="30">
        <v>1253297</v>
      </c>
    </row>
    <row r="1802" spans="1:5" x14ac:dyDescent="0.25">
      <c r="A1802" s="30">
        <v>1799</v>
      </c>
      <c r="B1802" s="31" t="s">
        <v>1066</v>
      </c>
      <c r="C1802" s="31" t="s">
        <v>1118</v>
      </c>
      <c r="D1802" s="31" t="s">
        <v>15810</v>
      </c>
      <c r="E1802" s="30">
        <v>1430259</v>
      </c>
    </row>
    <row r="1803" spans="1:5" x14ac:dyDescent="0.25">
      <c r="A1803" s="30">
        <v>1800</v>
      </c>
      <c r="B1803" s="31" t="s">
        <v>1066</v>
      </c>
      <c r="C1803" s="31" t="s">
        <v>1122</v>
      </c>
      <c r="D1803" s="31" t="s">
        <v>15504</v>
      </c>
      <c r="E1803" s="30">
        <v>614166</v>
      </c>
    </row>
    <row r="1804" spans="1:5" x14ac:dyDescent="0.25">
      <c r="A1804" s="30">
        <v>1801</v>
      </c>
      <c r="B1804" s="31" t="s">
        <v>1066</v>
      </c>
      <c r="C1804" s="31" t="s">
        <v>1122</v>
      </c>
      <c r="D1804" s="31" t="s">
        <v>15505</v>
      </c>
      <c r="E1804" s="30">
        <v>1228279</v>
      </c>
    </row>
    <row r="1805" spans="1:5" x14ac:dyDescent="0.25">
      <c r="A1805" s="30">
        <v>1802</v>
      </c>
      <c r="B1805" s="31" t="s">
        <v>1066</v>
      </c>
      <c r="C1805" s="31" t="s">
        <v>1122</v>
      </c>
      <c r="D1805" s="31" t="s">
        <v>15506</v>
      </c>
      <c r="E1805" s="30">
        <v>1217317</v>
      </c>
    </row>
    <row r="1806" spans="1:5" x14ac:dyDescent="0.25">
      <c r="A1806" s="30">
        <v>1803</v>
      </c>
      <c r="B1806" s="31" t="s">
        <v>1066</v>
      </c>
      <c r="C1806" s="31" t="s">
        <v>1122</v>
      </c>
      <c r="D1806" s="31" t="s">
        <v>8269</v>
      </c>
      <c r="E1806" s="30">
        <v>826408</v>
      </c>
    </row>
    <row r="1807" spans="1:5" x14ac:dyDescent="0.25">
      <c r="A1807" s="30">
        <v>1804</v>
      </c>
      <c r="B1807" s="31" t="s">
        <v>1066</v>
      </c>
      <c r="C1807" s="31" t="s">
        <v>1122</v>
      </c>
      <c r="D1807" s="31" t="s">
        <v>15507</v>
      </c>
      <c r="E1807" s="30">
        <v>1249096</v>
      </c>
    </row>
    <row r="1808" spans="1:5" x14ac:dyDescent="0.25">
      <c r="A1808" s="30">
        <v>1805</v>
      </c>
      <c r="B1808" s="31" t="s">
        <v>1066</v>
      </c>
      <c r="C1808" s="31" t="s">
        <v>1125</v>
      </c>
      <c r="D1808" s="31" t="s">
        <v>15508</v>
      </c>
      <c r="E1808" s="30">
        <v>625303</v>
      </c>
    </row>
    <row r="1809" spans="1:5" x14ac:dyDescent="0.25">
      <c r="A1809" s="30">
        <v>1806</v>
      </c>
      <c r="B1809" s="31" t="s">
        <v>1066</v>
      </c>
      <c r="C1809" s="31" t="s">
        <v>1125</v>
      </c>
      <c r="D1809" s="31" t="s">
        <v>15509</v>
      </c>
      <c r="E1809" s="30">
        <v>1217403</v>
      </c>
    </row>
    <row r="1810" spans="1:5" x14ac:dyDescent="0.25">
      <c r="A1810" s="30">
        <v>1807</v>
      </c>
      <c r="B1810" s="31" t="s">
        <v>1066</v>
      </c>
      <c r="C1810" s="31" t="s">
        <v>1125</v>
      </c>
      <c r="D1810" s="31" t="s">
        <v>15510</v>
      </c>
      <c r="E1810" s="30">
        <v>1220758</v>
      </c>
    </row>
    <row r="1811" spans="1:5" x14ac:dyDescent="0.25">
      <c r="A1811" s="30">
        <v>1808</v>
      </c>
      <c r="B1811" s="31" t="s">
        <v>1066</v>
      </c>
      <c r="C1811" s="31" t="s">
        <v>1125</v>
      </c>
      <c r="D1811" s="31" t="s">
        <v>15511</v>
      </c>
      <c r="E1811" s="30">
        <v>1346021</v>
      </c>
    </row>
    <row r="1812" spans="1:5" x14ac:dyDescent="0.25">
      <c r="A1812" s="30">
        <v>1809</v>
      </c>
      <c r="B1812" s="31" t="s">
        <v>1066</v>
      </c>
      <c r="C1812" s="31" t="s">
        <v>1127</v>
      </c>
      <c r="D1812" s="31" t="s">
        <v>15512</v>
      </c>
      <c r="E1812" s="30">
        <v>1270025</v>
      </c>
    </row>
    <row r="1813" spans="1:5" x14ac:dyDescent="0.25">
      <c r="A1813" s="30">
        <v>1810</v>
      </c>
      <c r="B1813" s="31" t="s">
        <v>1066</v>
      </c>
      <c r="C1813" s="31" t="s">
        <v>1127</v>
      </c>
      <c r="D1813" s="31" t="s">
        <v>15513</v>
      </c>
      <c r="E1813" s="30">
        <v>1269980</v>
      </c>
    </row>
    <row r="1814" spans="1:5" x14ac:dyDescent="0.25">
      <c r="A1814" s="30">
        <v>1811</v>
      </c>
      <c r="B1814" s="31" t="s">
        <v>1066</v>
      </c>
      <c r="C1814" s="31" t="s">
        <v>1127</v>
      </c>
      <c r="D1814" s="31" t="s">
        <v>15514</v>
      </c>
      <c r="E1814" s="30">
        <v>1270007</v>
      </c>
    </row>
    <row r="1815" spans="1:5" x14ac:dyDescent="0.25">
      <c r="A1815" s="30">
        <v>1812</v>
      </c>
      <c r="B1815" s="31" t="s">
        <v>1066</v>
      </c>
      <c r="C1815" s="31" t="s">
        <v>1127</v>
      </c>
      <c r="D1815" s="31" t="s">
        <v>15515</v>
      </c>
      <c r="E1815" s="30">
        <v>1239387</v>
      </c>
    </row>
    <row r="1816" spans="1:5" x14ac:dyDescent="0.25">
      <c r="A1816" s="30">
        <v>1813</v>
      </c>
      <c r="B1816" s="31" t="s">
        <v>1066</v>
      </c>
      <c r="C1816" s="31" t="s">
        <v>1127</v>
      </c>
      <c r="D1816" s="31" t="s">
        <v>15516</v>
      </c>
      <c r="E1816" s="30">
        <v>1270214</v>
      </c>
    </row>
    <row r="1817" spans="1:5" x14ac:dyDescent="0.25">
      <c r="A1817" s="30">
        <v>1814</v>
      </c>
      <c r="B1817" s="31" t="s">
        <v>1066</v>
      </c>
      <c r="C1817" s="31" t="s">
        <v>1129</v>
      </c>
      <c r="D1817" s="31" t="s">
        <v>15621</v>
      </c>
      <c r="E1817" s="30">
        <v>1217320</v>
      </c>
    </row>
    <row r="1818" spans="1:5" x14ac:dyDescent="0.25">
      <c r="A1818" s="30">
        <v>1815</v>
      </c>
      <c r="B1818" s="31" t="s">
        <v>1066</v>
      </c>
      <c r="C1818" s="31" t="s">
        <v>1129</v>
      </c>
      <c r="D1818" s="31" t="s">
        <v>15622</v>
      </c>
      <c r="E1818" s="30">
        <v>1096330</v>
      </c>
    </row>
    <row r="1819" spans="1:5" x14ac:dyDescent="0.25">
      <c r="A1819" s="30">
        <v>1816</v>
      </c>
      <c r="B1819" s="31" t="s">
        <v>1066</v>
      </c>
      <c r="C1819" s="31" t="s">
        <v>1129</v>
      </c>
      <c r="D1819" s="31" t="s">
        <v>15623</v>
      </c>
      <c r="E1819" s="30">
        <v>1095478</v>
      </c>
    </row>
    <row r="1820" spans="1:5" x14ac:dyDescent="0.25">
      <c r="A1820" s="30">
        <v>1817</v>
      </c>
      <c r="B1820" s="31" t="s">
        <v>1066</v>
      </c>
      <c r="C1820" s="31" t="s">
        <v>1129</v>
      </c>
      <c r="D1820" s="31" t="s">
        <v>15624</v>
      </c>
      <c r="E1820" s="30">
        <v>1239267</v>
      </c>
    </row>
    <row r="1821" spans="1:5" x14ac:dyDescent="0.25">
      <c r="A1821" s="30">
        <v>1818</v>
      </c>
      <c r="B1821" s="31" t="s">
        <v>1066</v>
      </c>
      <c r="C1821" s="31" t="s">
        <v>1129</v>
      </c>
      <c r="D1821" s="31" t="s">
        <v>15625</v>
      </c>
      <c r="E1821" s="30">
        <v>550462</v>
      </c>
    </row>
    <row r="1822" spans="1:5" x14ac:dyDescent="0.25">
      <c r="A1822" s="30">
        <v>1819</v>
      </c>
      <c r="B1822" s="31" t="s">
        <v>1066</v>
      </c>
      <c r="C1822" s="31" t="s">
        <v>1129</v>
      </c>
      <c r="D1822" s="31" t="s">
        <v>15626</v>
      </c>
      <c r="E1822" s="30">
        <v>1237980</v>
      </c>
    </row>
    <row r="1823" spans="1:5" x14ac:dyDescent="0.25">
      <c r="A1823" s="30">
        <v>1820</v>
      </c>
      <c r="B1823" s="31" t="s">
        <v>1066</v>
      </c>
      <c r="C1823" s="31" t="s">
        <v>1129</v>
      </c>
      <c r="D1823" s="31" t="s">
        <v>15627</v>
      </c>
      <c r="E1823" s="30">
        <v>1463617</v>
      </c>
    </row>
    <row r="1824" spans="1:5" x14ac:dyDescent="0.25">
      <c r="A1824" s="30">
        <v>1821</v>
      </c>
      <c r="B1824" s="31" t="s">
        <v>1066</v>
      </c>
      <c r="C1824" s="31" t="s">
        <v>1132</v>
      </c>
      <c r="D1824" s="31" t="s">
        <v>15628</v>
      </c>
      <c r="E1824" s="30">
        <v>1217327</v>
      </c>
    </row>
    <row r="1825" spans="1:5" x14ac:dyDescent="0.25">
      <c r="A1825" s="30">
        <v>1822</v>
      </c>
      <c r="B1825" s="31" t="s">
        <v>1066</v>
      </c>
      <c r="C1825" s="31" t="s">
        <v>1132</v>
      </c>
      <c r="D1825" s="31" t="s">
        <v>15629</v>
      </c>
      <c r="E1825" s="30">
        <v>655311</v>
      </c>
    </row>
    <row r="1826" spans="1:5" x14ac:dyDescent="0.25">
      <c r="A1826" s="30">
        <v>1823</v>
      </c>
      <c r="B1826" s="31" t="s">
        <v>1066</v>
      </c>
      <c r="C1826" s="31" t="s">
        <v>1132</v>
      </c>
      <c r="D1826" s="31" t="s">
        <v>15630</v>
      </c>
      <c r="E1826" s="30">
        <v>1432102</v>
      </c>
    </row>
    <row r="1827" spans="1:5" x14ac:dyDescent="0.25">
      <c r="A1827" s="30">
        <v>1824</v>
      </c>
      <c r="B1827" s="31" t="s">
        <v>1066</v>
      </c>
      <c r="C1827" s="31" t="s">
        <v>1132</v>
      </c>
      <c r="D1827" s="31" t="s">
        <v>15624</v>
      </c>
      <c r="E1827" s="30">
        <v>834791</v>
      </c>
    </row>
    <row r="1828" spans="1:5" x14ac:dyDescent="0.25">
      <c r="A1828" s="30">
        <v>1825</v>
      </c>
      <c r="B1828" s="31" t="s">
        <v>1066</v>
      </c>
      <c r="C1828" s="31" t="s">
        <v>1132</v>
      </c>
      <c r="D1828" s="31" t="s">
        <v>15631</v>
      </c>
      <c r="E1828" s="30">
        <v>1217101</v>
      </c>
    </row>
    <row r="1829" spans="1:5" x14ac:dyDescent="0.25">
      <c r="A1829" s="30">
        <v>1826</v>
      </c>
      <c r="B1829" s="31" t="s">
        <v>1066</v>
      </c>
      <c r="C1829" s="31" t="s">
        <v>1132</v>
      </c>
      <c r="D1829" s="31" t="s">
        <v>15632</v>
      </c>
      <c r="E1829" s="30">
        <v>557568</v>
      </c>
    </row>
    <row r="1830" spans="1:5" x14ac:dyDescent="0.25">
      <c r="A1830" s="30">
        <v>1827</v>
      </c>
      <c r="B1830" s="31" t="s">
        <v>1066</v>
      </c>
      <c r="C1830" s="31" t="s">
        <v>1136</v>
      </c>
      <c r="D1830" s="31" t="s">
        <v>15633</v>
      </c>
      <c r="E1830" s="30">
        <v>876714</v>
      </c>
    </row>
    <row r="1831" spans="1:5" x14ac:dyDescent="0.25">
      <c r="A1831" s="30">
        <v>1828</v>
      </c>
      <c r="B1831" s="31" t="s">
        <v>1066</v>
      </c>
      <c r="C1831" s="31" t="s">
        <v>1136</v>
      </c>
      <c r="D1831" s="31" t="s">
        <v>15634</v>
      </c>
      <c r="E1831" s="30">
        <v>949688</v>
      </c>
    </row>
    <row r="1832" spans="1:5" x14ac:dyDescent="0.25">
      <c r="A1832" s="30">
        <v>1829</v>
      </c>
      <c r="B1832" s="31" t="s">
        <v>1066</v>
      </c>
      <c r="C1832" s="31" t="s">
        <v>1136</v>
      </c>
      <c r="D1832" s="31" t="s">
        <v>15635</v>
      </c>
      <c r="E1832" s="30">
        <v>612525</v>
      </c>
    </row>
    <row r="1833" spans="1:5" x14ac:dyDescent="0.25">
      <c r="A1833" s="30">
        <v>1830</v>
      </c>
      <c r="B1833" s="31" t="s">
        <v>1066</v>
      </c>
      <c r="C1833" s="31" t="s">
        <v>1136</v>
      </c>
      <c r="D1833" s="31" t="s">
        <v>15636</v>
      </c>
      <c r="E1833" s="30">
        <v>704536</v>
      </c>
    </row>
    <row r="1834" spans="1:5" x14ac:dyDescent="0.25">
      <c r="A1834" s="30">
        <v>1831</v>
      </c>
      <c r="B1834" s="31" t="s">
        <v>1066</v>
      </c>
      <c r="C1834" s="31" t="s">
        <v>1136</v>
      </c>
      <c r="D1834" s="31" t="s">
        <v>15637</v>
      </c>
      <c r="E1834" s="30">
        <v>1249099</v>
      </c>
    </row>
    <row r="1835" spans="1:5" x14ac:dyDescent="0.25">
      <c r="A1835" s="30">
        <v>1832</v>
      </c>
      <c r="B1835" s="31" t="s">
        <v>1066</v>
      </c>
      <c r="C1835" s="31" t="s">
        <v>1139</v>
      </c>
      <c r="D1835" s="31" t="s">
        <v>15638</v>
      </c>
      <c r="E1835" s="30">
        <v>1239363</v>
      </c>
    </row>
    <row r="1836" spans="1:5" x14ac:dyDescent="0.25">
      <c r="A1836" s="30">
        <v>1833</v>
      </c>
      <c r="B1836" s="31" t="s">
        <v>1066</v>
      </c>
      <c r="C1836" s="31" t="s">
        <v>1139</v>
      </c>
      <c r="D1836" s="31" t="s">
        <v>15639</v>
      </c>
      <c r="E1836" s="30">
        <v>852857</v>
      </c>
    </row>
    <row r="1837" spans="1:5" x14ac:dyDescent="0.25">
      <c r="A1837" s="30">
        <v>1834</v>
      </c>
      <c r="B1837" s="31" t="s">
        <v>1066</v>
      </c>
      <c r="C1837" s="31" t="s">
        <v>1139</v>
      </c>
      <c r="D1837" s="31" t="s">
        <v>15640</v>
      </c>
      <c r="E1837" s="30">
        <v>1432095</v>
      </c>
    </row>
    <row r="1838" spans="1:5" x14ac:dyDescent="0.25">
      <c r="A1838" s="30">
        <v>1835</v>
      </c>
      <c r="B1838" s="31" t="s">
        <v>1066</v>
      </c>
      <c r="C1838" s="31" t="s">
        <v>1139</v>
      </c>
      <c r="D1838" s="31" t="s">
        <v>15641</v>
      </c>
      <c r="E1838" s="30">
        <v>1430125</v>
      </c>
    </row>
    <row r="1839" spans="1:5" x14ac:dyDescent="0.25">
      <c r="A1839" s="30">
        <v>1836</v>
      </c>
      <c r="B1839" s="31" t="s">
        <v>1066</v>
      </c>
      <c r="C1839" s="31" t="s">
        <v>1139</v>
      </c>
      <c r="D1839" s="31" t="s">
        <v>15642</v>
      </c>
      <c r="E1839" s="30">
        <v>1443401</v>
      </c>
    </row>
    <row r="1840" spans="1:5" x14ac:dyDescent="0.25">
      <c r="A1840" s="30">
        <v>1837</v>
      </c>
      <c r="B1840" s="31" t="s">
        <v>1066</v>
      </c>
      <c r="C1840" s="31" t="s">
        <v>1139</v>
      </c>
      <c r="D1840" s="31" t="s">
        <v>8269</v>
      </c>
      <c r="E1840" s="30">
        <v>1097999</v>
      </c>
    </row>
    <row r="1841" spans="1:5" x14ac:dyDescent="0.25">
      <c r="A1841" s="30">
        <v>1838</v>
      </c>
      <c r="B1841" s="31" t="s">
        <v>1066</v>
      </c>
      <c r="C1841" s="31" t="s">
        <v>1141</v>
      </c>
      <c r="D1841" s="31" t="s">
        <v>15643</v>
      </c>
      <c r="E1841" s="30">
        <v>1430280</v>
      </c>
    </row>
    <row r="1842" spans="1:5" x14ac:dyDescent="0.25">
      <c r="A1842" s="30">
        <v>1839</v>
      </c>
      <c r="B1842" s="31" t="s">
        <v>1066</v>
      </c>
      <c r="C1842" s="31" t="s">
        <v>1141</v>
      </c>
      <c r="D1842" s="31" t="s">
        <v>15644</v>
      </c>
      <c r="E1842" s="30">
        <v>1239224</v>
      </c>
    </row>
    <row r="1843" spans="1:5" x14ac:dyDescent="0.25">
      <c r="A1843" s="30">
        <v>1840</v>
      </c>
      <c r="B1843" s="31" t="s">
        <v>1066</v>
      </c>
      <c r="C1843" s="31" t="s">
        <v>1141</v>
      </c>
      <c r="D1843" s="31" t="s">
        <v>15645</v>
      </c>
      <c r="E1843" s="30">
        <v>567064</v>
      </c>
    </row>
    <row r="1844" spans="1:5" x14ac:dyDescent="0.25">
      <c r="A1844" s="30">
        <v>1841</v>
      </c>
      <c r="B1844" s="31" t="s">
        <v>1066</v>
      </c>
      <c r="C1844" s="31" t="s">
        <v>1141</v>
      </c>
      <c r="D1844" s="31" t="s">
        <v>15646</v>
      </c>
      <c r="E1844" s="30">
        <v>861217</v>
      </c>
    </row>
    <row r="1845" spans="1:5" x14ac:dyDescent="0.25">
      <c r="A1845" s="30">
        <v>1842</v>
      </c>
      <c r="B1845" s="31" t="s">
        <v>1066</v>
      </c>
      <c r="C1845" s="31" t="s">
        <v>1141</v>
      </c>
      <c r="D1845" s="31" t="s">
        <v>15647</v>
      </c>
      <c r="E1845" s="30">
        <v>1432131</v>
      </c>
    </row>
    <row r="1846" spans="1:5" x14ac:dyDescent="0.25">
      <c r="A1846" s="30">
        <v>1843</v>
      </c>
      <c r="B1846" s="31" t="s">
        <v>1066</v>
      </c>
      <c r="C1846" s="31" t="s">
        <v>1141</v>
      </c>
      <c r="D1846" s="31" t="s">
        <v>15648</v>
      </c>
      <c r="E1846" s="30">
        <v>1469248</v>
      </c>
    </row>
    <row r="1847" spans="1:5" x14ac:dyDescent="0.25">
      <c r="A1847" s="30">
        <v>1844</v>
      </c>
      <c r="B1847" s="31" t="s">
        <v>1066</v>
      </c>
      <c r="C1847" s="31" t="s">
        <v>1144</v>
      </c>
      <c r="D1847" s="31" t="s">
        <v>15649</v>
      </c>
      <c r="E1847" s="30">
        <v>530905</v>
      </c>
    </row>
    <row r="1848" spans="1:5" x14ac:dyDescent="0.25">
      <c r="A1848" s="30">
        <v>1845</v>
      </c>
      <c r="B1848" s="31" t="s">
        <v>1066</v>
      </c>
      <c r="C1848" s="31" t="s">
        <v>1144</v>
      </c>
      <c r="D1848" s="31" t="s">
        <v>15650</v>
      </c>
      <c r="E1848" s="30">
        <v>967367</v>
      </c>
    </row>
    <row r="1849" spans="1:5" x14ac:dyDescent="0.25">
      <c r="A1849" s="30">
        <v>1846</v>
      </c>
      <c r="B1849" s="31" t="s">
        <v>1066</v>
      </c>
      <c r="C1849" s="31" t="s">
        <v>1144</v>
      </c>
      <c r="D1849" s="31" t="s">
        <v>15651</v>
      </c>
      <c r="E1849" s="30">
        <v>880989</v>
      </c>
    </row>
    <row r="1850" spans="1:5" x14ac:dyDescent="0.25">
      <c r="A1850" s="30">
        <v>1847</v>
      </c>
      <c r="B1850" s="31" t="s">
        <v>1066</v>
      </c>
      <c r="C1850" s="31" t="s">
        <v>1144</v>
      </c>
      <c r="D1850" s="31" t="s">
        <v>15652</v>
      </c>
      <c r="E1850" s="30">
        <v>1437472</v>
      </c>
    </row>
    <row r="1851" spans="1:5" x14ac:dyDescent="0.25">
      <c r="A1851" s="30">
        <v>1848</v>
      </c>
      <c r="B1851" s="31" t="s">
        <v>1066</v>
      </c>
      <c r="C1851" s="31" t="s">
        <v>1144</v>
      </c>
      <c r="D1851" s="31" t="s">
        <v>15537</v>
      </c>
      <c r="E1851" s="30">
        <v>242695</v>
      </c>
    </row>
    <row r="1852" spans="1:5" x14ac:dyDescent="0.25">
      <c r="A1852" s="30">
        <v>1849</v>
      </c>
      <c r="B1852" s="31" t="s">
        <v>1066</v>
      </c>
      <c r="C1852" s="31" t="s">
        <v>1144</v>
      </c>
      <c r="D1852" s="31" t="s">
        <v>15653</v>
      </c>
      <c r="E1852" s="30">
        <v>1094485</v>
      </c>
    </row>
    <row r="1853" spans="1:5" x14ac:dyDescent="0.25">
      <c r="A1853" s="30">
        <v>1850</v>
      </c>
      <c r="B1853" s="31" t="s">
        <v>1066</v>
      </c>
      <c r="C1853" s="31" t="s">
        <v>1144</v>
      </c>
      <c r="D1853" s="31" t="s">
        <v>15654</v>
      </c>
      <c r="E1853" s="30">
        <v>1431879</v>
      </c>
    </row>
    <row r="1854" spans="1:5" x14ac:dyDescent="0.25">
      <c r="A1854" s="30">
        <v>1851</v>
      </c>
      <c r="B1854" s="31" t="s">
        <v>1066</v>
      </c>
      <c r="C1854" s="31" t="s">
        <v>1144</v>
      </c>
      <c r="D1854" s="31" t="s">
        <v>15655</v>
      </c>
      <c r="E1854" s="30">
        <v>960515</v>
      </c>
    </row>
    <row r="1855" spans="1:5" x14ac:dyDescent="0.25">
      <c r="A1855" s="30">
        <v>1852</v>
      </c>
      <c r="B1855" s="31" t="s">
        <v>1066</v>
      </c>
      <c r="C1855" s="31" t="s">
        <v>1144</v>
      </c>
      <c r="D1855" s="31" t="s">
        <v>15656</v>
      </c>
      <c r="E1855" s="30">
        <v>191604</v>
      </c>
    </row>
    <row r="1856" spans="1:5" x14ac:dyDescent="0.25">
      <c r="A1856" s="30">
        <v>1853</v>
      </c>
      <c r="B1856" s="31" t="s">
        <v>1066</v>
      </c>
      <c r="C1856" s="31" t="s">
        <v>1148</v>
      </c>
      <c r="D1856" s="31" t="s">
        <v>15517</v>
      </c>
      <c r="E1856" s="30">
        <v>1345669</v>
      </c>
    </row>
    <row r="1857" spans="1:5" x14ac:dyDescent="0.25">
      <c r="A1857" s="30">
        <v>1854</v>
      </c>
      <c r="B1857" s="31" t="s">
        <v>1066</v>
      </c>
      <c r="C1857" s="31" t="s">
        <v>1148</v>
      </c>
      <c r="D1857" s="31" t="s">
        <v>15518</v>
      </c>
      <c r="E1857" s="30">
        <v>1345976</v>
      </c>
    </row>
    <row r="1858" spans="1:5" x14ac:dyDescent="0.25">
      <c r="A1858" s="30">
        <v>1855</v>
      </c>
      <c r="B1858" s="31" t="s">
        <v>1066</v>
      </c>
      <c r="C1858" s="31" t="s">
        <v>1150</v>
      </c>
      <c r="D1858" s="31" t="s">
        <v>15657</v>
      </c>
      <c r="E1858" s="30">
        <v>1432238</v>
      </c>
    </row>
    <row r="1859" spans="1:5" x14ac:dyDescent="0.25">
      <c r="A1859" s="30">
        <v>1856</v>
      </c>
      <c r="B1859" s="31" t="s">
        <v>1066</v>
      </c>
      <c r="C1859" s="31" t="s">
        <v>1150</v>
      </c>
      <c r="D1859" s="31" t="s">
        <v>15658</v>
      </c>
      <c r="E1859" s="30">
        <v>1431671</v>
      </c>
    </row>
    <row r="1860" spans="1:5" x14ac:dyDescent="0.25">
      <c r="A1860" s="30">
        <v>1857</v>
      </c>
      <c r="B1860" s="31" t="s">
        <v>1066</v>
      </c>
      <c r="C1860" s="31" t="s">
        <v>1150</v>
      </c>
      <c r="D1860" s="31" t="s">
        <v>15659</v>
      </c>
      <c r="E1860" s="30">
        <v>1431889</v>
      </c>
    </row>
    <row r="1861" spans="1:5" x14ac:dyDescent="0.25">
      <c r="A1861" s="30">
        <v>1858</v>
      </c>
      <c r="B1861" s="31" t="s">
        <v>1066</v>
      </c>
      <c r="C1861" s="31" t="s">
        <v>1150</v>
      </c>
      <c r="D1861" s="31" t="s">
        <v>15660</v>
      </c>
      <c r="E1861" s="30">
        <v>525142</v>
      </c>
    </row>
    <row r="1862" spans="1:5" x14ac:dyDescent="0.25">
      <c r="A1862" s="30">
        <v>1859</v>
      </c>
      <c r="B1862" s="31" t="s">
        <v>1066</v>
      </c>
      <c r="C1862" s="31" t="s">
        <v>1150</v>
      </c>
      <c r="D1862" s="31" t="s">
        <v>15661</v>
      </c>
      <c r="E1862" s="30">
        <v>820877</v>
      </c>
    </row>
    <row r="1863" spans="1:5" x14ac:dyDescent="0.25">
      <c r="A1863" s="30">
        <v>1860</v>
      </c>
      <c r="B1863" s="31" t="s">
        <v>1066</v>
      </c>
      <c r="C1863" s="31" t="s">
        <v>1150</v>
      </c>
      <c r="D1863" s="31" t="s">
        <v>15662</v>
      </c>
      <c r="E1863" s="30">
        <v>800769</v>
      </c>
    </row>
    <row r="1864" spans="1:5" x14ac:dyDescent="0.25">
      <c r="A1864" s="30">
        <v>1861</v>
      </c>
      <c r="B1864" s="31" t="s">
        <v>1066</v>
      </c>
      <c r="C1864" s="31" t="s">
        <v>1154</v>
      </c>
      <c r="D1864" s="31" t="s">
        <v>15777</v>
      </c>
      <c r="E1864" s="30">
        <v>91779</v>
      </c>
    </row>
    <row r="1865" spans="1:5" x14ac:dyDescent="0.25">
      <c r="A1865" s="30">
        <v>1862</v>
      </c>
      <c r="B1865" s="31" t="s">
        <v>1066</v>
      </c>
      <c r="C1865" s="31" t="s">
        <v>1154</v>
      </c>
      <c r="D1865" s="31" t="s">
        <v>15778</v>
      </c>
      <c r="E1865" s="30">
        <v>1224048</v>
      </c>
    </row>
    <row r="1866" spans="1:5" x14ac:dyDescent="0.25">
      <c r="A1866" s="30">
        <v>1863</v>
      </c>
      <c r="B1866" s="31" t="s">
        <v>1066</v>
      </c>
      <c r="C1866" s="31" t="s">
        <v>1154</v>
      </c>
      <c r="D1866" s="31" t="s">
        <v>15779</v>
      </c>
      <c r="E1866" s="30">
        <v>1346345</v>
      </c>
    </row>
    <row r="1867" spans="1:5" x14ac:dyDescent="0.25">
      <c r="A1867" s="30">
        <v>1864</v>
      </c>
      <c r="B1867" s="31" t="s">
        <v>1066</v>
      </c>
      <c r="C1867" s="31" t="s">
        <v>1156</v>
      </c>
      <c r="D1867" s="31" t="s">
        <v>15811</v>
      </c>
      <c r="E1867" s="30">
        <v>149989</v>
      </c>
    </row>
    <row r="1868" spans="1:5" x14ac:dyDescent="0.25">
      <c r="A1868" s="30">
        <v>1865</v>
      </c>
      <c r="B1868" s="31" t="s">
        <v>1066</v>
      </c>
      <c r="C1868" s="31" t="s">
        <v>1156</v>
      </c>
      <c r="D1868" s="31" t="s">
        <v>15812</v>
      </c>
      <c r="E1868" s="30">
        <v>188124</v>
      </c>
    </row>
    <row r="1869" spans="1:5" x14ac:dyDescent="0.25">
      <c r="A1869" s="30">
        <v>1866</v>
      </c>
      <c r="B1869" s="31" t="s">
        <v>1066</v>
      </c>
      <c r="C1869" s="31" t="s">
        <v>1156</v>
      </c>
      <c r="D1869" s="31" t="s">
        <v>15813</v>
      </c>
      <c r="E1869" s="30">
        <v>1239432</v>
      </c>
    </row>
    <row r="1870" spans="1:5" x14ac:dyDescent="0.25">
      <c r="A1870" s="30">
        <v>1867</v>
      </c>
      <c r="B1870" s="31" t="s">
        <v>1066</v>
      </c>
      <c r="C1870" s="31" t="s">
        <v>1156</v>
      </c>
      <c r="D1870" s="31" t="s">
        <v>15814</v>
      </c>
      <c r="E1870" s="30">
        <v>1228292</v>
      </c>
    </row>
    <row r="1871" spans="1:5" x14ac:dyDescent="0.25">
      <c r="A1871" s="30">
        <v>1868</v>
      </c>
      <c r="B1871" s="31" t="s">
        <v>1066</v>
      </c>
      <c r="C1871" s="31" t="s">
        <v>1156</v>
      </c>
      <c r="D1871" s="31" t="s">
        <v>15815</v>
      </c>
      <c r="E1871" s="30">
        <v>993337</v>
      </c>
    </row>
    <row r="1872" spans="1:5" x14ac:dyDescent="0.25">
      <c r="A1872" s="30">
        <v>1869</v>
      </c>
      <c r="B1872" s="31" t="s">
        <v>1066</v>
      </c>
      <c r="C1872" s="31" t="s">
        <v>1158</v>
      </c>
      <c r="D1872" s="31" t="s">
        <v>15816</v>
      </c>
      <c r="E1872" s="30">
        <v>283613</v>
      </c>
    </row>
    <row r="1873" spans="1:5" x14ac:dyDescent="0.25">
      <c r="A1873" s="30">
        <v>1870</v>
      </c>
      <c r="B1873" s="31" t="s">
        <v>1066</v>
      </c>
      <c r="C1873" s="31" t="s">
        <v>1158</v>
      </c>
      <c r="D1873" s="31" t="s">
        <v>15817</v>
      </c>
      <c r="E1873" s="30">
        <v>814117</v>
      </c>
    </row>
    <row r="1874" spans="1:5" x14ac:dyDescent="0.25">
      <c r="A1874" s="30">
        <v>1871</v>
      </c>
      <c r="B1874" s="31" t="s">
        <v>1066</v>
      </c>
      <c r="C1874" s="31" t="s">
        <v>1158</v>
      </c>
      <c r="D1874" s="31" t="s">
        <v>15818</v>
      </c>
      <c r="E1874" s="30">
        <v>696492</v>
      </c>
    </row>
    <row r="1875" spans="1:5" x14ac:dyDescent="0.25">
      <c r="A1875" s="30">
        <v>1872</v>
      </c>
      <c r="B1875" s="31" t="s">
        <v>1066</v>
      </c>
      <c r="C1875" s="31" t="s">
        <v>1158</v>
      </c>
      <c r="D1875" s="31" t="s">
        <v>15819</v>
      </c>
      <c r="E1875" s="30">
        <v>1218636</v>
      </c>
    </row>
    <row r="1876" spans="1:5" x14ac:dyDescent="0.25">
      <c r="A1876" s="30">
        <v>1873</v>
      </c>
      <c r="B1876" s="31" t="s">
        <v>1066</v>
      </c>
      <c r="C1876" s="31" t="s">
        <v>1158</v>
      </c>
      <c r="D1876" s="31" t="s">
        <v>15820</v>
      </c>
      <c r="E1876" s="30">
        <v>960115</v>
      </c>
    </row>
    <row r="1877" spans="1:5" x14ac:dyDescent="0.25">
      <c r="A1877" s="30">
        <v>1874</v>
      </c>
      <c r="B1877" s="31" t="s">
        <v>1066</v>
      </c>
      <c r="C1877" s="31" t="s">
        <v>1160</v>
      </c>
      <c r="D1877" s="31" t="s">
        <v>15821</v>
      </c>
      <c r="E1877" s="30">
        <v>1253272</v>
      </c>
    </row>
    <row r="1878" spans="1:5" x14ac:dyDescent="0.25">
      <c r="A1878" s="30">
        <v>1875</v>
      </c>
      <c r="B1878" s="31" t="s">
        <v>1066</v>
      </c>
      <c r="C1878" s="31" t="s">
        <v>1160</v>
      </c>
      <c r="D1878" s="31" t="s">
        <v>15822</v>
      </c>
      <c r="E1878" s="30">
        <v>1201193</v>
      </c>
    </row>
    <row r="1879" spans="1:5" x14ac:dyDescent="0.25">
      <c r="A1879" s="30">
        <v>1876</v>
      </c>
      <c r="B1879" s="31" t="s">
        <v>1066</v>
      </c>
      <c r="C1879" s="31" t="s">
        <v>1160</v>
      </c>
      <c r="D1879" s="31" t="s">
        <v>15823</v>
      </c>
      <c r="E1879" s="30">
        <v>1430013</v>
      </c>
    </row>
    <row r="1880" spans="1:5" x14ac:dyDescent="0.25">
      <c r="A1880" s="30">
        <v>1877</v>
      </c>
      <c r="B1880" s="31" t="s">
        <v>1066</v>
      </c>
      <c r="C1880" s="31" t="s">
        <v>1160</v>
      </c>
      <c r="D1880" s="31" t="s">
        <v>15824</v>
      </c>
      <c r="E1880" s="30">
        <v>302677</v>
      </c>
    </row>
    <row r="1881" spans="1:5" x14ac:dyDescent="0.25">
      <c r="A1881" s="30">
        <v>1878</v>
      </c>
      <c r="B1881" s="31" t="s">
        <v>1066</v>
      </c>
      <c r="C1881" s="31" t="s">
        <v>1162</v>
      </c>
      <c r="D1881" s="31" t="s">
        <v>15743</v>
      </c>
      <c r="E1881" s="30">
        <v>625796</v>
      </c>
    </row>
    <row r="1882" spans="1:5" x14ac:dyDescent="0.25">
      <c r="A1882" s="30">
        <v>1879</v>
      </c>
      <c r="B1882" s="31" t="s">
        <v>1066</v>
      </c>
      <c r="C1882" s="31" t="s">
        <v>1162</v>
      </c>
      <c r="D1882" s="31" t="s">
        <v>15744</v>
      </c>
      <c r="E1882" s="30">
        <v>937560</v>
      </c>
    </row>
    <row r="1883" spans="1:5" x14ac:dyDescent="0.25">
      <c r="A1883" s="30">
        <v>1880</v>
      </c>
      <c r="B1883" s="31" t="s">
        <v>1066</v>
      </c>
      <c r="C1883" s="31" t="s">
        <v>1162</v>
      </c>
      <c r="D1883" s="31" t="s">
        <v>15745</v>
      </c>
      <c r="E1883" s="30">
        <v>196245</v>
      </c>
    </row>
    <row r="1884" spans="1:5" x14ac:dyDescent="0.25">
      <c r="A1884" s="30">
        <v>1881</v>
      </c>
      <c r="B1884" s="31" t="s">
        <v>1066</v>
      </c>
      <c r="C1884" s="31" t="s">
        <v>1162</v>
      </c>
      <c r="D1884" s="31" t="s">
        <v>15746</v>
      </c>
      <c r="E1884" s="30">
        <v>875780</v>
      </c>
    </row>
    <row r="1885" spans="1:5" x14ac:dyDescent="0.25">
      <c r="A1885" s="30">
        <v>1882</v>
      </c>
      <c r="B1885" s="31" t="s">
        <v>1066</v>
      </c>
      <c r="C1885" s="31" t="s">
        <v>1162</v>
      </c>
      <c r="D1885" s="31" t="s">
        <v>15747</v>
      </c>
      <c r="E1885" s="30">
        <v>1249030</v>
      </c>
    </row>
    <row r="1886" spans="1:5" x14ac:dyDescent="0.25">
      <c r="A1886" s="30">
        <v>1883</v>
      </c>
      <c r="B1886" s="31" t="s">
        <v>1066</v>
      </c>
      <c r="C1886" s="31" t="s">
        <v>1164</v>
      </c>
      <c r="D1886" s="31" t="s">
        <v>15773</v>
      </c>
      <c r="E1886" s="30">
        <v>1345676</v>
      </c>
    </row>
    <row r="1887" spans="1:5" x14ac:dyDescent="0.25">
      <c r="A1887" s="30">
        <v>1884</v>
      </c>
      <c r="B1887" s="31" t="s">
        <v>1066</v>
      </c>
      <c r="C1887" s="31" t="s">
        <v>1164</v>
      </c>
      <c r="D1887" s="31" t="s">
        <v>15774</v>
      </c>
      <c r="E1887" s="30">
        <v>1358899</v>
      </c>
    </row>
    <row r="1888" spans="1:5" x14ac:dyDescent="0.25">
      <c r="A1888" s="30">
        <v>1885</v>
      </c>
      <c r="B1888" s="31" t="s">
        <v>1066</v>
      </c>
      <c r="C1888" s="31" t="s">
        <v>1164</v>
      </c>
      <c r="D1888" s="31" t="s">
        <v>15775</v>
      </c>
      <c r="E1888" s="30">
        <v>1443487</v>
      </c>
    </row>
    <row r="1889" spans="1:5" x14ac:dyDescent="0.25">
      <c r="A1889" s="30">
        <v>1886</v>
      </c>
      <c r="B1889" s="31" t="s">
        <v>1066</v>
      </c>
      <c r="C1889" s="31" t="s">
        <v>1164</v>
      </c>
      <c r="D1889" s="31" t="s">
        <v>15776</v>
      </c>
      <c r="E1889" s="30">
        <v>170634</v>
      </c>
    </row>
    <row r="1890" spans="1:5" x14ac:dyDescent="0.25">
      <c r="A1890" s="30">
        <v>1887</v>
      </c>
      <c r="B1890" s="31" t="s">
        <v>1066</v>
      </c>
      <c r="C1890" s="31" t="s">
        <v>1166</v>
      </c>
      <c r="D1890" s="31" t="s">
        <v>15780</v>
      </c>
      <c r="E1890" s="30">
        <v>966860</v>
      </c>
    </row>
    <row r="1891" spans="1:5" x14ac:dyDescent="0.25">
      <c r="A1891" s="30">
        <v>1888</v>
      </c>
      <c r="B1891" s="31" t="s">
        <v>1066</v>
      </c>
      <c r="C1891" s="31" t="s">
        <v>1166</v>
      </c>
      <c r="D1891" s="31" t="s">
        <v>15781</v>
      </c>
      <c r="E1891" s="30">
        <v>1430054</v>
      </c>
    </row>
    <row r="1892" spans="1:5" x14ac:dyDescent="0.25">
      <c r="A1892" s="30">
        <v>1889</v>
      </c>
      <c r="B1892" s="31" t="s">
        <v>1066</v>
      </c>
      <c r="C1892" s="31" t="s">
        <v>1166</v>
      </c>
      <c r="D1892" s="31" t="s">
        <v>15782</v>
      </c>
      <c r="E1892" s="30">
        <v>1270192</v>
      </c>
    </row>
    <row r="1893" spans="1:5" x14ac:dyDescent="0.25">
      <c r="A1893" s="30">
        <v>1890</v>
      </c>
      <c r="B1893" s="31" t="s">
        <v>1066</v>
      </c>
      <c r="C1893" s="31" t="s">
        <v>1166</v>
      </c>
      <c r="D1893" s="31" t="s">
        <v>15783</v>
      </c>
      <c r="E1893" s="30">
        <v>1249130</v>
      </c>
    </row>
    <row r="1894" spans="1:5" x14ac:dyDescent="0.25">
      <c r="A1894" s="30">
        <v>1891</v>
      </c>
      <c r="B1894" s="31" t="s">
        <v>1066</v>
      </c>
      <c r="C1894" s="31" t="s">
        <v>1166</v>
      </c>
      <c r="D1894" s="31" t="s">
        <v>15784</v>
      </c>
      <c r="E1894" s="30">
        <v>1249134</v>
      </c>
    </row>
    <row r="1895" spans="1:5" x14ac:dyDescent="0.25">
      <c r="A1895" s="30">
        <v>1892</v>
      </c>
      <c r="B1895" s="31" t="s">
        <v>1066</v>
      </c>
      <c r="C1895" s="31" t="s">
        <v>1169</v>
      </c>
      <c r="D1895" s="31" t="s">
        <v>15673</v>
      </c>
      <c r="E1895" s="30">
        <v>1345844</v>
      </c>
    </row>
    <row r="1896" spans="1:5" x14ac:dyDescent="0.25">
      <c r="A1896" s="30">
        <v>1893</v>
      </c>
      <c r="B1896" s="31" t="s">
        <v>1066</v>
      </c>
      <c r="C1896" s="31" t="s">
        <v>1169</v>
      </c>
      <c r="D1896" s="31" t="s">
        <v>15674</v>
      </c>
      <c r="E1896" s="30">
        <v>1220205</v>
      </c>
    </row>
    <row r="1897" spans="1:5" x14ac:dyDescent="0.25">
      <c r="A1897" s="30">
        <v>1894</v>
      </c>
      <c r="B1897" s="31" t="s">
        <v>1066</v>
      </c>
      <c r="C1897" s="31" t="s">
        <v>1169</v>
      </c>
      <c r="D1897" s="31" t="s">
        <v>15675</v>
      </c>
      <c r="E1897" s="30">
        <v>1358909</v>
      </c>
    </row>
    <row r="1898" spans="1:5" x14ac:dyDescent="0.25">
      <c r="A1898" s="30">
        <v>1895</v>
      </c>
      <c r="B1898" s="31" t="s">
        <v>1066</v>
      </c>
      <c r="C1898" s="31" t="s">
        <v>1169</v>
      </c>
      <c r="D1898" s="31" t="s">
        <v>15676</v>
      </c>
      <c r="E1898" s="30">
        <v>1239317</v>
      </c>
    </row>
    <row r="1899" spans="1:5" x14ac:dyDescent="0.25">
      <c r="A1899" s="30">
        <v>1896</v>
      </c>
      <c r="B1899" s="31" t="s">
        <v>1066</v>
      </c>
      <c r="C1899" s="31" t="s">
        <v>1169</v>
      </c>
      <c r="D1899" s="31" t="s">
        <v>15677</v>
      </c>
      <c r="E1899" s="30">
        <v>208315</v>
      </c>
    </row>
    <row r="1900" spans="1:5" x14ac:dyDescent="0.25">
      <c r="A1900" s="30">
        <v>1897</v>
      </c>
      <c r="B1900" s="31" t="s">
        <v>1066</v>
      </c>
      <c r="C1900" s="31" t="s">
        <v>1169</v>
      </c>
      <c r="D1900" s="31" t="s">
        <v>15678</v>
      </c>
      <c r="E1900" s="30">
        <v>806320</v>
      </c>
    </row>
    <row r="1901" spans="1:5" x14ac:dyDescent="0.25">
      <c r="A1901" s="30">
        <v>1898</v>
      </c>
      <c r="B1901" s="31" t="s">
        <v>1066</v>
      </c>
      <c r="C1901" s="31" t="s">
        <v>15679</v>
      </c>
      <c r="D1901" s="31" t="s">
        <v>15680</v>
      </c>
      <c r="E1901" s="30">
        <v>1220813</v>
      </c>
    </row>
    <row r="1902" spans="1:5" x14ac:dyDescent="0.25">
      <c r="A1902" s="30">
        <v>1899</v>
      </c>
      <c r="B1902" s="31" t="s">
        <v>1066</v>
      </c>
      <c r="C1902" s="31" t="s">
        <v>15679</v>
      </c>
      <c r="D1902" s="31" t="s">
        <v>11231</v>
      </c>
      <c r="E1902" s="30">
        <v>959292</v>
      </c>
    </row>
    <row r="1903" spans="1:5" x14ac:dyDescent="0.25">
      <c r="A1903" s="30">
        <v>1900</v>
      </c>
      <c r="B1903" s="31" t="s">
        <v>1066</v>
      </c>
      <c r="C1903" s="31" t="s">
        <v>15679</v>
      </c>
      <c r="D1903" s="31" t="s">
        <v>15681</v>
      </c>
      <c r="E1903" s="30">
        <v>1345890</v>
      </c>
    </row>
    <row r="1904" spans="1:5" x14ac:dyDescent="0.25">
      <c r="A1904" s="30">
        <v>1901</v>
      </c>
      <c r="B1904" s="31" t="s">
        <v>1066</v>
      </c>
      <c r="C1904" s="31" t="s">
        <v>15679</v>
      </c>
      <c r="D1904" s="31" t="s">
        <v>15682</v>
      </c>
      <c r="E1904" s="30">
        <v>1345786</v>
      </c>
    </row>
    <row r="1905" spans="1:5" x14ac:dyDescent="0.25">
      <c r="A1905" s="30">
        <v>1902</v>
      </c>
      <c r="B1905" s="31" t="s">
        <v>1066</v>
      </c>
      <c r="C1905" s="31" t="s">
        <v>1173</v>
      </c>
      <c r="D1905" s="31" t="s">
        <v>15683</v>
      </c>
      <c r="E1905" s="30">
        <v>825909</v>
      </c>
    </row>
    <row r="1906" spans="1:5" x14ac:dyDescent="0.25">
      <c r="A1906" s="30">
        <v>1903</v>
      </c>
      <c r="B1906" s="31" t="s">
        <v>1066</v>
      </c>
      <c r="C1906" s="31" t="s">
        <v>1173</v>
      </c>
      <c r="D1906" s="31" t="s">
        <v>15684</v>
      </c>
      <c r="E1906" s="30">
        <v>875953</v>
      </c>
    </row>
    <row r="1907" spans="1:5" x14ac:dyDescent="0.25">
      <c r="A1907" s="30">
        <v>1904</v>
      </c>
      <c r="B1907" s="31" t="s">
        <v>1066</v>
      </c>
      <c r="C1907" s="31" t="s">
        <v>1173</v>
      </c>
      <c r="D1907" s="31" t="s">
        <v>15685</v>
      </c>
      <c r="E1907" s="30">
        <v>627561</v>
      </c>
    </row>
    <row r="1908" spans="1:5" x14ac:dyDescent="0.25">
      <c r="A1908" s="30">
        <v>1905</v>
      </c>
      <c r="B1908" s="31" t="s">
        <v>1066</v>
      </c>
      <c r="C1908" s="31" t="s">
        <v>1173</v>
      </c>
      <c r="D1908" s="31" t="s">
        <v>15686</v>
      </c>
      <c r="E1908" s="30">
        <v>1345902</v>
      </c>
    </row>
    <row r="1909" spans="1:5" x14ac:dyDescent="0.25">
      <c r="A1909" s="30">
        <v>1906</v>
      </c>
      <c r="B1909" s="31" t="s">
        <v>1066</v>
      </c>
      <c r="C1909" s="31" t="s">
        <v>1173</v>
      </c>
      <c r="D1909" s="31" t="s">
        <v>15687</v>
      </c>
      <c r="E1909" s="30">
        <v>638577</v>
      </c>
    </row>
    <row r="1910" spans="1:5" x14ac:dyDescent="0.25">
      <c r="A1910" s="30">
        <v>1907</v>
      </c>
      <c r="B1910" s="31" t="s">
        <v>1066</v>
      </c>
      <c r="C1910" s="31" t="s">
        <v>15688</v>
      </c>
      <c r="D1910" s="31" t="s">
        <v>15689</v>
      </c>
      <c r="E1910" s="30">
        <v>1345685</v>
      </c>
    </row>
    <row r="1911" spans="1:5" x14ac:dyDescent="0.25">
      <c r="A1911" s="30">
        <v>1908</v>
      </c>
      <c r="B1911" s="31" t="s">
        <v>1066</v>
      </c>
      <c r="C1911" s="31" t="s">
        <v>15688</v>
      </c>
      <c r="D1911" s="31" t="s">
        <v>15690</v>
      </c>
      <c r="E1911" s="30">
        <v>657535</v>
      </c>
    </row>
    <row r="1912" spans="1:5" x14ac:dyDescent="0.25">
      <c r="A1912" s="30">
        <v>1909</v>
      </c>
      <c r="B1912" s="31" t="s">
        <v>1066</v>
      </c>
      <c r="C1912" s="31" t="s">
        <v>15688</v>
      </c>
      <c r="D1912" s="31" t="s">
        <v>15691</v>
      </c>
      <c r="E1912" s="30">
        <v>824345</v>
      </c>
    </row>
    <row r="1913" spans="1:5" x14ac:dyDescent="0.25">
      <c r="A1913" s="30">
        <v>1910</v>
      </c>
      <c r="B1913" s="31" t="s">
        <v>1066</v>
      </c>
      <c r="C1913" s="31" t="s">
        <v>15688</v>
      </c>
      <c r="D1913" s="31" t="s">
        <v>15692</v>
      </c>
      <c r="E1913" s="30">
        <v>1217289</v>
      </c>
    </row>
    <row r="1914" spans="1:5" x14ac:dyDescent="0.25">
      <c r="A1914" s="30">
        <v>1911</v>
      </c>
      <c r="B1914" s="31" t="s">
        <v>1066</v>
      </c>
      <c r="C1914" s="31" t="s">
        <v>15688</v>
      </c>
      <c r="D1914" s="31" t="s">
        <v>15693</v>
      </c>
      <c r="E1914" s="30">
        <v>1345906</v>
      </c>
    </row>
    <row r="1915" spans="1:5" x14ac:dyDescent="0.25">
      <c r="A1915" s="30">
        <v>1912</v>
      </c>
      <c r="B1915" s="31" t="s">
        <v>1066</v>
      </c>
      <c r="C1915" s="31" t="s">
        <v>15688</v>
      </c>
      <c r="D1915" s="31" t="s">
        <v>15694</v>
      </c>
      <c r="E1915" s="30">
        <v>1249128</v>
      </c>
    </row>
    <row r="1916" spans="1:5" x14ac:dyDescent="0.25">
      <c r="A1916" s="30">
        <v>1913</v>
      </c>
      <c r="B1916" s="31" t="s">
        <v>1066</v>
      </c>
      <c r="C1916" s="31" t="s">
        <v>1179</v>
      </c>
      <c r="D1916" s="31" t="s">
        <v>15519</v>
      </c>
      <c r="E1916" s="30">
        <v>623376</v>
      </c>
    </row>
    <row r="1917" spans="1:5" x14ac:dyDescent="0.25">
      <c r="A1917" s="30">
        <v>1914</v>
      </c>
      <c r="B1917" s="31" t="s">
        <v>1066</v>
      </c>
      <c r="C1917" s="31" t="s">
        <v>1179</v>
      </c>
      <c r="D1917" s="31" t="s">
        <v>2266</v>
      </c>
      <c r="E1917" s="30">
        <v>625312</v>
      </c>
    </row>
    <row r="1918" spans="1:5" x14ac:dyDescent="0.25">
      <c r="A1918" s="30">
        <v>1915</v>
      </c>
      <c r="B1918" s="31" t="s">
        <v>1066</v>
      </c>
      <c r="C1918" s="31" t="s">
        <v>1179</v>
      </c>
      <c r="D1918" s="31" t="s">
        <v>15520</v>
      </c>
      <c r="E1918" s="30">
        <v>952134</v>
      </c>
    </row>
    <row r="1919" spans="1:5" x14ac:dyDescent="0.25">
      <c r="A1919" s="30">
        <v>1916</v>
      </c>
      <c r="B1919" s="31" t="s">
        <v>1066</v>
      </c>
      <c r="C1919" s="31" t="s">
        <v>1179</v>
      </c>
      <c r="D1919" s="31" t="s">
        <v>15521</v>
      </c>
      <c r="E1919" s="30">
        <v>1237860</v>
      </c>
    </row>
    <row r="1920" spans="1:5" x14ac:dyDescent="0.25">
      <c r="A1920" s="30">
        <v>1917</v>
      </c>
      <c r="B1920" s="31" t="s">
        <v>1066</v>
      </c>
      <c r="C1920" s="31" t="s">
        <v>1179</v>
      </c>
      <c r="D1920" s="31" t="s">
        <v>15522</v>
      </c>
      <c r="E1920" s="30">
        <v>1443496</v>
      </c>
    </row>
    <row r="1921" spans="1:5" x14ac:dyDescent="0.25">
      <c r="A1921" s="30">
        <v>1918</v>
      </c>
      <c r="B1921" s="31" t="s">
        <v>1066</v>
      </c>
      <c r="C1921" s="31" t="s">
        <v>1179</v>
      </c>
      <c r="D1921" s="31" t="s">
        <v>15523</v>
      </c>
      <c r="E1921" s="30">
        <v>1445239</v>
      </c>
    </row>
    <row r="1922" spans="1:5" x14ac:dyDescent="0.25">
      <c r="A1922" s="30">
        <v>1919</v>
      </c>
      <c r="B1922" s="31" t="s">
        <v>1066</v>
      </c>
      <c r="C1922" s="31" t="s">
        <v>15524</v>
      </c>
      <c r="D1922" s="31" t="s">
        <v>15525</v>
      </c>
      <c r="E1922" s="30">
        <v>1345827</v>
      </c>
    </row>
    <row r="1923" spans="1:5" x14ac:dyDescent="0.25">
      <c r="A1923" s="30">
        <v>1920</v>
      </c>
      <c r="B1923" s="31" t="s">
        <v>1066</v>
      </c>
      <c r="C1923" s="31" t="s">
        <v>15524</v>
      </c>
      <c r="D1923" s="31" t="s">
        <v>15526</v>
      </c>
      <c r="E1923" s="30">
        <v>1201195</v>
      </c>
    </row>
    <row r="1924" spans="1:5" x14ac:dyDescent="0.25">
      <c r="A1924" s="30">
        <v>1921</v>
      </c>
      <c r="B1924" s="31" t="s">
        <v>1066</v>
      </c>
      <c r="C1924" s="31" t="s">
        <v>15524</v>
      </c>
      <c r="D1924" s="31" t="s">
        <v>15527</v>
      </c>
      <c r="E1924" s="30">
        <v>558505</v>
      </c>
    </row>
    <row r="1925" spans="1:5" x14ac:dyDescent="0.25">
      <c r="A1925" s="30">
        <v>1922</v>
      </c>
      <c r="B1925" s="31" t="s">
        <v>1066</v>
      </c>
      <c r="C1925" s="31" t="s">
        <v>15524</v>
      </c>
      <c r="D1925" s="31" t="s">
        <v>15528</v>
      </c>
      <c r="E1925" s="30">
        <v>696435</v>
      </c>
    </row>
    <row r="1926" spans="1:5" x14ac:dyDescent="0.25">
      <c r="A1926" s="30">
        <v>1923</v>
      </c>
      <c r="B1926" s="31" t="s">
        <v>1066</v>
      </c>
      <c r="C1926" s="31" t="s">
        <v>15524</v>
      </c>
      <c r="D1926" s="31" t="s">
        <v>15529</v>
      </c>
      <c r="E1926" s="30">
        <v>1346177</v>
      </c>
    </row>
    <row r="1927" spans="1:5" x14ac:dyDescent="0.25">
      <c r="A1927" s="30">
        <v>1924</v>
      </c>
      <c r="B1927" s="31" t="s">
        <v>1066</v>
      </c>
      <c r="C1927" s="31" t="s">
        <v>15530</v>
      </c>
      <c r="D1927" s="31" t="s">
        <v>15531</v>
      </c>
      <c r="E1927" s="30">
        <v>1228294</v>
      </c>
    </row>
    <row r="1928" spans="1:5" x14ac:dyDescent="0.25">
      <c r="A1928" s="30">
        <v>1925</v>
      </c>
      <c r="B1928" s="31" t="s">
        <v>1066</v>
      </c>
      <c r="C1928" s="31" t="s">
        <v>15530</v>
      </c>
      <c r="D1928" s="31" t="s">
        <v>15532</v>
      </c>
      <c r="E1928" s="30">
        <v>1249021</v>
      </c>
    </row>
    <row r="1929" spans="1:5" x14ac:dyDescent="0.25">
      <c r="A1929" s="30">
        <v>1926</v>
      </c>
      <c r="B1929" s="31" t="s">
        <v>1066</v>
      </c>
      <c r="C1929" s="31" t="s">
        <v>15530</v>
      </c>
      <c r="D1929" s="31" t="s">
        <v>15533</v>
      </c>
      <c r="E1929" s="30">
        <v>1346518</v>
      </c>
    </row>
    <row r="1930" spans="1:5" x14ac:dyDescent="0.25">
      <c r="A1930" s="30">
        <v>1927</v>
      </c>
      <c r="B1930" s="31" t="s">
        <v>1066</v>
      </c>
      <c r="C1930" s="31" t="s">
        <v>15530</v>
      </c>
      <c r="D1930" s="31" t="s">
        <v>15534</v>
      </c>
      <c r="E1930" s="30">
        <v>1443390</v>
      </c>
    </row>
    <row r="1931" spans="1:5" x14ac:dyDescent="0.25">
      <c r="A1931" s="30">
        <v>1928</v>
      </c>
      <c r="B1931" s="31" t="s">
        <v>1066</v>
      </c>
      <c r="C1931" s="31" t="s">
        <v>15530</v>
      </c>
      <c r="D1931" s="31" t="s">
        <v>15535</v>
      </c>
      <c r="E1931" s="30">
        <v>958795</v>
      </c>
    </row>
    <row r="1932" spans="1:5" x14ac:dyDescent="0.25">
      <c r="A1932" s="30">
        <v>1929</v>
      </c>
      <c r="B1932" s="31" t="s">
        <v>1066</v>
      </c>
      <c r="C1932" s="31" t="s">
        <v>15530</v>
      </c>
      <c r="D1932" s="31" t="s">
        <v>15536</v>
      </c>
      <c r="E1932" s="30">
        <v>530910</v>
      </c>
    </row>
    <row r="1933" spans="1:5" x14ac:dyDescent="0.25">
      <c r="A1933" s="30">
        <v>1930</v>
      </c>
      <c r="B1933" s="31" t="s">
        <v>1066</v>
      </c>
      <c r="C1933" s="31" t="s">
        <v>1184</v>
      </c>
      <c r="D1933" s="31" t="s">
        <v>15537</v>
      </c>
      <c r="E1933" s="30">
        <v>1430064</v>
      </c>
    </row>
    <row r="1934" spans="1:5" x14ac:dyDescent="0.25">
      <c r="A1934" s="30">
        <v>1931</v>
      </c>
      <c r="B1934" s="31" t="s">
        <v>1066</v>
      </c>
      <c r="C1934" s="31" t="s">
        <v>1184</v>
      </c>
      <c r="D1934" s="31" t="s">
        <v>15538</v>
      </c>
      <c r="E1934" s="30">
        <v>1218274</v>
      </c>
    </row>
    <row r="1935" spans="1:5" x14ac:dyDescent="0.25">
      <c r="A1935" s="30">
        <v>1932</v>
      </c>
      <c r="B1935" s="31" t="s">
        <v>1066</v>
      </c>
      <c r="C1935" s="31" t="s">
        <v>1184</v>
      </c>
      <c r="D1935" s="31" t="s">
        <v>15539</v>
      </c>
      <c r="E1935" s="30">
        <v>1429967</v>
      </c>
    </row>
    <row r="1936" spans="1:5" x14ac:dyDescent="0.25">
      <c r="A1936" s="30">
        <v>1933</v>
      </c>
      <c r="B1936" s="31" t="s">
        <v>1066</v>
      </c>
      <c r="C1936" s="31" t="s">
        <v>1184</v>
      </c>
      <c r="D1936" s="31" t="s">
        <v>15540</v>
      </c>
      <c r="E1936" s="30">
        <v>612747</v>
      </c>
    </row>
    <row r="1937" spans="1:5" x14ac:dyDescent="0.25">
      <c r="A1937" s="30">
        <v>1934</v>
      </c>
      <c r="B1937" s="31" t="s">
        <v>1066</v>
      </c>
      <c r="C1937" s="31" t="s">
        <v>1184</v>
      </c>
      <c r="D1937" s="31" t="s">
        <v>15541</v>
      </c>
      <c r="E1937" s="30">
        <v>1239215</v>
      </c>
    </row>
    <row r="1938" spans="1:5" x14ac:dyDescent="0.25">
      <c r="A1938" s="30">
        <v>1935</v>
      </c>
      <c r="B1938" s="31" t="s">
        <v>1066</v>
      </c>
      <c r="C1938" s="31" t="s">
        <v>1184</v>
      </c>
      <c r="D1938" s="31" t="s">
        <v>15542</v>
      </c>
      <c r="E1938" s="30">
        <v>531724</v>
      </c>
    </row>
    <row r="1939" spans="1:5" x14ac:dyDescent="0.25">
      <c r="A1939" s="30">
        <v>1936</v>
      </c>
      <c r="B1939" s="31" t="s">
        <v>1066</v>
      </c>
      <c r="C1939" s="31" t="s">
        <v>1186</v>
      </c>
      <c r="D1939" s="31" t="s">
        <v>15543</v>
      </c>
      <c r="E1939" s="30">
        <v>734787</v>
      </c>
    </row>
    <row r="1940" spans="1:5" x14ac:dyDescent="0.25">
      <c r="A1940" s="30">
        <v>1937</v>
      </c>
      <c r="B1940" s="31" t="s">
        <v>1066</v>
      </c>
      <c r="C1940" s="31" t="s">
        <v>1186</v>
      </c>
      <c r="D1940" s="31" t="s">
        <v>15544</v>
      </c>
      <c r="E1940" s="30">
        <v>649314</v>
      </c>
    </row>
    <row r="1941" spans="1:5" x14ac:dyDescent="0.25">
      <c r="A1941" s="30">
        <v>1938</v>
      </c>
      <c r="B1941" s="31" t="s">
        <v>1066</v>
      </c>
      <c r="C1941" s="31" t="s">
        <v>1186</v>
      </c>
      <c r="D1941" s="31" t="s">
        <v>15545</v>
      </c>
      <c r="E1941" s="30">
        <v>612202</v>
      </c>
    </row>
    <row r="1942" spans="1:5" x14ac:dyDescent="0.25">
      <c r="A1942" s="30">
        <v>1939</v>
      </c>
      <c r="B1942" s="31" t="s">
        <v>1066</v>
      </c>
      <c r="C1942" s="31" t="s">
        <v>1186</v>
      </c>
      <c r="D1942" s="31" t="s">
        <v>15546</v>
      </c>
      <c r="E1942" s="30">
        <v>622894</v>
      </c>
    </row>
    <row r="1943" spans="1:5" x14ac:dyDescent="0.25">
      <c r="A1943" s="30">
        <v>1940</v>
      </c>
      <c r="B1943" s="31" t="s">
        <v>1066</v>
      </c>
      <c r="C1943" s="31" t="s">
        <v>1186</v>
      </c>
      <c r="D1943" s="31" t="s">
        <v>15547</v>
      </c>
      <c r="E1943" s="30">
        <v>1269998</v>
      </c>
    </row>
    <row r="1944" spans="1:5" x14ac:dyDescent="0.25">
      <c r="A1944" s="30">
        <v>1941</v>
      </c>
      <c r="B1944" s="31" t="s">
        <v>1066</v>
      </c>
      <c r="C1944" s="31" t="s">
        <v>1189</v>
      </c>
      <c r="D1944" s="31" t="s">
        <v>15663</v>
      </c>
      <c r="E1944" s="30">
        <v>855572</v>
      </c>
    </row>
    <row r="1945" spans="1:5" x14ac:dyDescent="0.25">
      <c r="A1945" s="30">
        <v>1942</v>
      </c>
      <c r="B1945" s="31" t="s">
        <v>1066</v>
      </c>
      <c r="C1945" s="31" t="s">
        <v>1189</v>
      </c>
      <c r="D1945" s="31" t="s">
        <v>15664</v>
      </c>
      <c r="E1945" s="30">
        <v>626790</v>
      </c>
    </row>
    <row r="1946" spans="1:5" x14ac:dyDescent="0.25">
      <c r="A1946" s="30">
        <v>1943</v>
      </c>
      <c r="B1946" s="31" t="s">
        <v>1066</v>
      </c>
      <c r="C1946" s="31" t="s">
        <v>1189</v>
      </c>
      <c r="D1946" s="31" t="s">
        <v>15665</v>
      </c>
      <c r="E1946" s="30">
        <v>955858</v>
      </c>
    </row>
    <row r="1947" spans="1:5" x14ac:dyDescent="0.25">
      <c r="A1947" s="30">
        <v>1944</v>
      </c>
      <c r="B1947" s="31" t="s">
        <v>1066</v>
      </c>
      <c r="C1947" s="31" t="s">
        <v>1189</v>
      </c>
      <c r="D1947" s="31" t="s">
        <v>15666</v>
      </c>
      <c r="E1947" s="30">
        <v>1249144</v>
      </c>
    </row>
    <row r="1948" spans="1:5" x14ac:dyDescent="0.25">
      <c r="A1948" s="30">
        <v>1945</v>
      </c>
      <c r="B1948" s="31" t="s">
        <v>1066</v>
      </c>
      <c r="C1948" s="31" t="s">
        <v>1189</v>
      </c>
      <c r="D1948" s="31" t="s">
        <v>15667</v>
      </c>
      <c r="E1948" s="30">
        <v>1429978</v>
      </c>
    </row>
    <row r="1949" spans="1:5" x14ac:dyDescent="0.25">
      <c r="A1949" s="30">
        <v>1946</v>
      </c>
      <c r="B1949" s="31" t="s">
        <v>1066</v>
      </c>
      <c r="C1949" s="31" t="s">
        <v>1189</v>
      </c>
      <c r="D1949" s="31" t="s">
        <v>15668</v>
      </c>
      <c r="E1949" s="30">
        <v>1432113</v>
      </c>
    </row>
    <row r="1950" spans="1:5" x14ac:dyDescent="0.25">
      <c r="A1950" s="30">
        <v>1947</v>
      </c>
      <c r="B1950" s="31" t="s">
        <v>1066</v>
      </c>
      <c r="C1950" s="31" t="s">
        <v>1192</v>
      </c>
      <c r="D1950" s="31" t="s">
        <v>15748</v>
      </c>
      <c r="E1950" s="30">
        <v>524404</v>
      </c>
    </row>
    <row r="1951" spans="1:5" x14ac:dyDescent="0.25">
      <c r="A1951" s="30">
        <v>1948</v>
      </c>
      <c r="B1951" s="31" t="s">
        <v>1066</v>
      </c>
      <c r="C1951" s="31" t="s">
        <v>1192</v>
      </c>
      <c r="D1951" s="31" t="s">
        <v>15749</v>
      </c>
      <c r="E1951" s="30">
        <v>624852</v>
      </c>
    </row>
    <row r="1952" spans="1:5" x14ac:dyDescent="0.25">
      <c r="A1952" s="30">
        <v>1949</v>
      </c>
      <c r="B1952" s="31" t="s">
        <v>1066</v>
      </c>
      <c r="C1952" s="31" t="s">
        <v>1192</v>
      </c>
      <c r="D1952" s="31" t="s">
        <v>15750</v>
      </c>
      <c r="E1952" s="30">
        <v>1437465</v>
      </c>
    </row>
    <row r="1953" spans="1:5" x14ac:dyDescent="0.25">
      <c r="A1953" s="30">
        <v>1950</v>
      </c>
      <c r="B1953" s="31" t="s">
        <v>1066</v>
      </c>
      <c r="C1953" s="31" t="s">
        <v>1194</v>
      </c>
      <c r="D1953" s="31" t="s">
        <v>15669</v>
      </c>
      <c r="E1953" s="30">
        <v>1095115</v>
      </c>
    </row>
    <row r="1954" spans="1:5" x14ac:dyDescent="0.25">
      <c r="A1954" s="30">
        <v>1951</v>
      </c>
      <c r="B1954" s="31" t="s">
        <v>1066</v>
      </c>
      <c r="C1954" s="31" t="s">
        <v>1194</v>
      </c>
      <c r="D1954" s="31" t="s">
        <v>15670</v>
      </c>
      <c r="E1954" s="30">
        <v>195216</v>
      </c>
    </row>
    <row r="1955" spans="1:5" x14ac:dyDescent="0.25">
      <c r="A1955" s="30">
        <v>1952</v>
      </c>
      <c r="B1955" s="31" t="s">
        <v>1066</v>
      </c>
      <c r="C1955" s="31" t="s">
        <v>1194</v>
      </c>
      <c r="D1955" s="31" t="s">
        <v>15671</v>
      </c>
      <c r="E1955" s="30">
        <v>953712</v>
      </c>
    </row>
    <row r="1956" spans="1:5" x14ac:dyDescent="0.25">
      <c r="A1956" s="30">
        <v>1953</v>
      </c>
      <c r="B1956" s="31" t="s">
        <v>1066</v>
      </c>
      <c r="C1956" s="31" t="s">
        <v>1194</v>
      </c>
      <c r="D1956" s="31" t="s">
        <v>10903</v>
      </c>
      <c r="E1956" s="30">
        <v>1431851</v>
      </c>
    </row>
    <row r="1957" spans="1:5" x14ac:dyDescent="0.25">
      <c r="A1957" s="30">
        <v>1954</v>
      </c>
      <c r="B1957" s="31" t="s">
        <v>1066</v>
      </c>
      <c r="C1957" s="31" t="s">
        <v>1194</v>
      </c>
      <c r="D1957" s="31" t="s">
        <v>15672</v>
      </c>
      <c r="E1957" s="30">
        <v>112773</v>
      </c>
    </row>
    <row r="1958" spans="1:5" x14ac:dyDescent="0.25">
      <c r="A1958" s="30">
        <v>1955</v>
      </c>
      <c r="B1958" s="31" t="s">
        <v>1066</v>
      </c>
      <c r="C1958" s="31" t="s">
        <v>1197</v>
      </c>
      <c r="D1958" s="31" t="s">
        <v>15695</v>
      </c>
      <c r="E1958" s="30">
        <v>1430137</v>
      </c>
    </row>
    <row r="1959" spans="1:5" x14ac:dyDescent="0.25">
      <c r="A1959" s="30">
        <v>1956</v>
      </c>
      <c r="B1959" s="31" t="s">
        <v>1066</v>
      </c>
      <c r="C1959" s="31" t="s">
        <v>1197</v>
      </c>
      <c r="D1959" s="31" t="s">
        <v>15696</v>
      </c>
      <c r="E1959" s="30">
        <v>1431683</v>
      </c>
    </row>
    <row r="1960" spans="1:5" x14ac:dyDescent="0.25">
      <c r="A1960" s="30">
        <v>1957</v>
      </c>
      <c r="B1960" s="31" t="s">
        <v>1066</v>
      </c>
      <c r="C1960" s="31" t="s">
        <v>1197</v>
      </c>
      <c r="D1960" s="31" t="s">
        <v>15697</v>
      </c>
      <c r="E1960" s="30">
        <v>948210</v>
      </c>
    </row>
    <row r="1961" spans="1:5" x14ac:dyDescent="0.25">
      <c r="A1961" s="30">
        <v>1958</v>
      </c>
      <c r="B1961" s="31" t="s">
        <v>1066</v>
      </c>
      <c r="C1961" s="31" t="s">
        <v>1197</v>
      </c>
      <c r="D1961" s="31" t="s">
        <v>15698</v>
      </c>
      <c r="E1961" s="30">
        <v>558489</v>
      </c>
    </row>
    <row r="1962" spans="1:5" x14ac:dyDescent="0.25">
      <c r="A1962" s="30">
        <v>1959</v>
      </c>
      <c r="B1962" s="31" t="s">
        <v>1066</v>
      </c>
      <c r="C1962" s="31" t="s">
        <v>1197</v>
      </c>
      <c r="D1962" s="31" t="s">
        <v>15699</v>
      </c>
      <c r="E1962" s="30">
        <v>1430221</v>
      </c>
    </row>
    <row r="1963" spans="1:5" x14ac:dyDescent="0.25">
      <c r="A1963" s="30">
        <v>1960</v>
      </c>
      <c r="B1963" s="31" t="s">
        <v>1066</v>
      </c>
      <c r="C1963" s="31" t="s">
        <v>1197</v>
      </c>
      <c r="D1963" s="31" t="s">
        <v>15700</v>
      </c>
      <c r="E1963" s="30">
        <v>1217299</v>
      </c>
    </row>
    <row r="1964" spans="1:5" x14ac:dyDescent="0.25">
      <c r="A1964" s="30">
        <v>1961</v>
      </c>
      <c r="B1964" s="31" t="s">
        <v>1066</v>
      </c>
      <c r="C1964" s="31" t="s">
        <v>1197</v>
      </c>
      <c r="D1964" s="31" t="s">
        <v>15701</v>
      </c>
      <c r="E1964" s="30">
        <v>1220637</v>
      </c>
    </row>
    <row r="1965" spans="1:5" x14ac:dyDescent="0.25">
      <c r="A1965" s="30">
        <v>1962</v>
      </c>
      <c r="B1965" s="31" t="s">
        <v>1066</v>
      </c>
      <c r="C1965" s="31" t="s">
        <v>1200</v>
      </c>
      <c r="D1965" s="31" t="s">
        <v>15702</v>
      </c>
      <c r="E1965" s="30">
        <v>989568</v>
      </c>
    </row>
    <row r="1966" spans="1:5" x14ac:dyDescent="0.25">
      <c r="A1966" s="30">
        <v>1963</v>
      </c>
      <c r="B1966" s="31" t="s">
        <v>1066</v>
      </c>
      <c r="C1966" s="31" t="s">
        <v>1200</v>
      </c>
      <c r="D1966" s="31" t="s">
        <v>15703</v>
      </c>
      <c r="E1966" s="30">
        <v>1188008</v>
      </c>
    </row>
    <row r="1967" spans="1:5" x14ac:dyDescent="0.25">
      <c r="A1967" s="30">
        <v>1964</v>
      </c>
      <c r="B1967" s="31" t="s">
        <v>1066</v>
      </c>
      <c r="C1967" s="31" t="s">
        <v>1200</v>
      </c>
      <c r="D1967" s="31" t="s">
        <v>15704</v>
      </c>
      <c r="E1967" s="30">
        <v>992315</v>
      </c>
    </row>
    <row r="1968" spans="1:5" x14ac:dyDescent="0.25">
      <c r="A1968" s="30">
        <v>1965</v>
      </c>
      <c r="B1968" s="31" t="s">
        <v>1066</v>
      </c>
      <c r="C1968" s="31" t="s">
        <v>1200</v>
      </c>
      <c r="D1968" s="31" t="s">
        <v>15705</v>
      </c>
      <c r="E1968" s="30">
        <v>624777</v>
      </c>
    </row>
    <row r="1969" spans="1:5" x14ac:dyDescent="0.25">
      <c r="A1969" s="30">
        <v>1966</v>
      </c>
      <c r="B1969" s="31" t="s">
        <v>1066</v>
      </c>
      <c r="C1969" s="31" t="s">
        <v>1200</v>
      </c>
      <c r="D1969" s="31" t="s">
        <v>15706</v>
      </c>
      <c r="E1969" s="30">
        <v>1346183</v>
      </c>
    </row>
    <row r="1970" spans="1:5" x14ac:dyDescent="0.25">
      <c r="A1970" s="30">
        <v>1967</v>
      </c>
      <c r="B1970" s="31" t="s">
        <v>1066</v>
      </c>
      <c r="C1970" s="31" t="s">
        <v>1200</v>
      </c>
      <c r="D1970" s="31" t="s">
        <v>15707</v>
      </c>
      <c r="E1970" s="30">
        <v>234286</v>
      </c>
    </row>
    <row r="1971" spans="1:5" x14ac:dyDescent="0.25">
      <c r="A1971" s="30">
        <v>1968</v>
      </c>
      <c r="B1971" s="31" t="s">
        <v>1066</v>
      </c>
      <c r="C1971" s="31" t="s">
        <v>1200</v>
      </c>
      <c r="D1971" s="31" t="s">
        <v>15708</v>
      </c>
      <c r="E1971" s="30">
        <v>279794</v>
      </c>
    </row>
    <row r="1972" spans="1:5" x14ac:dyDescent="0.25">
      <c r="A1972" s="30">
        <v>1969</v>
      </c>
      <c r="B1972" s="31" t="s">
        <v>1066</v>
      </c>
      <c r="C1972" s="31" t="s">
        <v>1202</v>
      </c>
      <c r="D1972" s="31" t="s">
        <v>15565</v>
      </c>
      <c r="E1972" s="30">
        <v>192065</v>
      </c>
    </row>
    <row r="1973" spans="1:5" x14ac:dyDescent="0.25">
      <c r="A1973" s="30">
        <v>1970</v>
      </c>
      <c r="B1973" s="31" t="s">
        <v>1066</v>
      </c>
      <c r="C1973" s="31" t="s">
        <v>1202</v>
      </c>
      <c r="D1973" s="31" t="s">
        <v>15566</v>
      </c>
      <c r="E1973" s="30">
        <v>1430165</v>
      </c>
    </row>
    <row r="1974" spans="1:5" x14ac:dyDescent="0.25">
      <c r="A1974" s="30">
        <v>1971</v>
      </c>
      <c r="B1974" s="31" t="s">
        <v>1066</v>
      </c>
      <c r="C1974" s="31" t="s">
        <v>1202</v>
      </c>
      <c r="D1974" s="31" t="s">
        <v>15567</v>
      </c>
      <c r="E1974" s="30">
        <v>987918</v>
      </c>
    </row>
    <row r="1975" spans="1:5" x14ac:dyDescent="0.25">
      <c r="A1975" s="30">
        <v>1972</v>
      </c>
      <c r="B1975" s="31" t="s">
        <v>1066</v>
      </c>
      <c r="C1975" s="31" t="s">
        <v>1202</v>
      </c>
      <c r="D1975" s="31" t="s">
        <v>15568</v>
      </c>
      <c r="E1975" s="30">
        <v>1201186</v>
      </c>
    </row>
    <row r="1976" spans="1:5" x14ac:dyDescent="0.25">
      <c r="A1976" s="30">
        <v>1973</v>
      </c>
      <c r="B1976" s="31" t="s">
        <v>1066</v>
      </c>
      <c r="C1976" s="31" t="s">
        <v>1202</v>
      </c>
      <c r="D1976" s="31" t="s">
        <v>15569</v>
      </c>
      <c r="E1976" s="30">
        <v>1217306</v>
      </c>
    </row>
    <row r="1977" spans="1:5" x14ac:dyDescent="0.25">
      <c r="A1977" s="30">
        <v>1974</v>
      </c>
      <c r="B1977" s="31" t="s">
        <v>1066</v>
      </c>
      <c r="C1977" s="31" t="s">
        <v>1202</v>
      </c>
      <c r="D1977" s="31" t="s">
        <v>15570</v>
      </c>
      <c r="E1977" s="30">
        <v>1217119</v>
      </c>
    </row>
    <row r="1978" spans="1:5" x14ac:dyDescent="0.25">
      <c r="A1978" s="30">
        <v>1975</v>
      </c>
      <c r="B1978" s="31" t="s">
        <v>1066</v>
      </c>
      <c r="C1978" s="31" t="s">
        <v>1205</v>
      </c>
      <c r="D1978" s="31" t="s">
        <v>15571</v>
      </c>
      <c r="E1978" s="30">
        <v>1249063</v>
      </c>
    </row>
    <row r="1979" spans="1:5" x14ac:dyDescent="0.25">
      <c r="A1979" s="30">
        <v>1976</v>
      </c>
      <c r="B1979" s="31" t="s">
        <v>1066</v>
      </c>
      <c r="C1979" s="31" t="s">
        <v>1205</v>
      </c>
      <c r="D1979" s="31" t="s">
        <v>15572</v>
      </c>
      <c r="E1979" s="30">
        <v>992009</v>
      </c>
    </row>
    <row r="1980" spans="1:5" x14ac:dyDescent="0.25">
      <c r="A1980" s="30">
        <v>1977</v>
      </c>
      <c r="B1980" s="31" t="s">
        <v>1066</v>
      </c>
      <c r="C1980" s="31" t="s">
        <v>1205</v>
      </c>
      <c r="D1980" s="31" t="s">
        <v>15573</v>
      </c>
      <c r="E1980" s="30">
        <v>1443509</v>
      </c>
    </row>
    <row r="1981" spans="1:5" x14ac:dyDescent="0.25">
      <c r="A1981" s="30">
        <v>1978</v>
      </c>
      <c r="B1981" s="31" t="s">
        <v>1066</v>
      </c>
      <c r="C1981" s="31" t="s">
        <v>1207</v>
      </c>
      <c r="D1981" s="31" t="s">
        <v>15785</v>
      </c>
      <c r="E1981" s="30">
        <v>624694</v>
      </c>
    </row>
    <row r="1982" spans="1:5" x14ac:dyDescent="0.25">
      <c r="A1982" s="30">
        <v>1979</v>
      </c>
      <c r="B1982" s="31" t="s">
        <v>1066</v>
      </c>
      <c r="C1982" s="31" t="s">
        <v>1207</v>
      </c>
      <c r="D1982" s="31" t="s">
        <v>15786</v>
      </c>
      <c r="E1982" s="30">
        <v>1249017</v>
      </c>
    </row>
    <row r="1983" spans="1:5" x14ac:dyDescent="0.25">
      <c r="A1983" s="30">
        <v>1980</v>
      </c>
      <c r="B1983" s="31" t="s">
        <v>1066</v>
      </c>
      <c r="C1983" s="31" t="s">
        <v>1207</v>
      </c>
      <c r="D1983" s="31" t="s">
        <v>15787</v>
      </c>
      <c r="E1983" s="30">
        <v>988480</v>
      </c>
    </row>
    <row r="1984" spans="1:5" x14ac:dyDescent="0.25">
      <c r="A1984" s="30">
        <v>1981</v>
      </c>
      <c r="B1984" s="31" t="s">
        <v>1066</v>
      </c>
      <c r="C1984" s="31" t="s">
        <v>1207</v>
      </c>
      <c r="D1984" s="31" t="s">
        <v>15788</v>
      </c>
      <c r="E1984" s="30">
        <v>1443484</v>
      </c>
    </row>
    <row r="1985" spans="1:5" x14ac:dyDescent="0.25">
      <c r="A1985" s="30">
        <v>1982</v>
      </c>
      <c r="B1985" s="31" t="s">
        <v>1066</v>
      </c>
      <c r="C1985" s="31" t="s">
        <v>1207</v>
      </c>
      <c r="D1985" s="31" t="s">
        <v>15789</v>
      </c>
      <c r="E1985" s="30">
        <v>1249023</v>
      </c>
    </row>
    <row r="1986" spans="1:5" x14ac:dyDescent="0.25">
      <c r="A1986" s="30">
        <v>1983</v>
      </c>
      <c r="B1986" s="31" t="s">
        <v>1066</v>
      </c>
      <c r="C1986" s="31" t="s">
        <v>1207</v>
      </c>
      <c r="D1986" s="31" t="s">
        <v>15790</v>
      </c>
      <c r="E1986" s="30">
        <v>1220897</v>
      </c>
    </row>
    <row r="1987" spans="1:5" x14ac:dyDescent="0.25">
      <c r="A1987" s="30">
        <v>1984</v>
      </c>
      <c r="B1987" s="31" t="s">
        <v>1066</v>
      </c>
      <c r="C1987" s="31" t="s">
        <v>1207</v>
      </c>
      <c r="D1987" s="31" t="s">
        <v>15791</v>
      </c>
      <c r="E1987" s="30">
        <v>992725</v>
      </c>
    </row>
    <row r="1988" spans="1:5" x14ac:dyDescent="0.25">
      <c r="A1988" s="30">
        <v>1985</v>
      </c>
      <c r="B1988" s="31" t="s">
        <v>1066</v>
      </c>
      <c r="C1988" s="31" t="s">
        <v>1210</v>
      </c>
      <c r="D1988" s="31" t="s">
        <v>15825</v>
      </c>
      <c r="E1988" s="30">
        <v>232677</v>
      </c>
    </row>
    <row r="1989" spans="1:5" x14ac:dyDescent="0.25">
      <c r="A1989" s="30">
        <v>1986</v>
      </c>
      <c r="B1989" s="31" t="s">
        <v>1066</v>
      </c>
      <c r="C1989" s="31" t="s">
        <v>1212</v>
      </c>
      <c r="D1989" s="31" t="s">
        <v>15826</v>
      </c>
      <c r="E1989" s="30">
        <v>1345997</v>
      </c>
    </row>
    <row r="1990" spans="1:5" x14ac:dyDescent="0.25">
      <c r="A1990" s="30">
        <v>1987</v>
      </c>
      <c r="B1990" s="31" t="s">
        <v>1066</v>
      </c>
      <c r="C1990" s="31" t="s">
        <v>1212</v>
      </c>
      <c r="D1990" s="31" t="s">
        <v>15827</v>
      </c>
      <c r="E1990" s="30">
        <v>1346340</v>
      </c>
    </row>
    <row r="1991" spans="1:5" x14ac:dyDescent="0.25">
      <c r="A1991" s="30">
        <v>1988</v>
      </c>
      <c r="B1991" s="31" t="s">
        <v>1066</v>
      </c>
      <c r="C1991" s="31" t="s">
        <v>1212</v>
      </c>
      <c r="D1991" s="31" t="s">
        <v>15828</v>
      </c>
      <c r="E1991" s="30">
        <v>1345988</v>
      </c>
    </row>
    <row r="1992" spans="1:5" x14ac:dyDescent="0.25">
      <c r="A1992" s="30">
        <v>1989</v>
      </c>
      <c r="B1992" s="31" t="s">
        <v>1066</v>
      </c>
      <c r="C1992" s="31" t="s">
        <v>1212</v>
      </c>
      <c r="D1992" s="31" t="s">
        <v>15829</v>
      </c>
      <c r="E1992" s="30">
        <v>965743</v>
      </c>
    </row>
    <row r="1993" spans="1:5" x14ac:dyDescent="0.25">
      <c r="A1993" s="30">
        <v>1990</v>
      </c>
      <c r="B1993" s="31" t="s">
        <v>1066</v>
      </c>
      <c r="C1993" s="31" t="s">
        <v>15792</v>
      </c>
      <c r="D1993" s="31" t="s">
        <v>15793</v>
      </c>
      <c r="E1993" s="30">
        <v>816733</v>
      </c>
    </row>
    <row r="1994" spans="1:5" x14ac:dyDescent="0.25">
      <c r="A1994" s="30">
        <v>1991</v>
      </c>
      <c r="B1994" s="31" t="s">
        <v>1066</v>
      </c>
      <c r="C1994" s="31" t="s">
        <v>1214</v>
      </c>
      <c r="D1994" s="31" t="s">
        <v>15574</v>
      </c>
      <c r="E1994" s="30">
        <v>1430068</v>
      </c>
    </row>
    <row r="1995" spans="1:5" x14ac:dyDescent="0.25">
      <c r="A1995" s="30">
        <v>1992</v>
      </c>
      <c r="B1995" s="31" t="s">
        <v>1066</v>
      </c>
      <c r="C1995" s="31" t="s">
        <v>1214</v>
      </c>
      <c r="D1995" s="31" t="s">
        <v>15575</v>
      </c>
      <c r="E1995" s="30">
        <v>987786</v>
      </c>
    </row>
    <row r="1996" spans="1:5" x14ac:dyDescent="0.25">
      <c r="A1996" s="30">
        <v>1993</v>
      </c>
      <c r="B1996" s="31" t="s">
        <v>1066</v>
      </c>
      <c r="C1996" s="31" t="s">
        <v>1214</v>
      </c>
      <c r="D1996" s="31" t="s">
        <v>15576</v>
      </c>
      <c r="E1996" s="30">
        <v>1220715</v>
      </c>
    </row>
    <row r="1997" spans="1:5" x14ac:dyDescent="0.25">
      <c r="A1997" s="30">
        <v>1994</v>
      </c>
      <c r="B1997" s="31" t="s">
        <v>1066</v>
      </c>
      <c r="C1997" s="31" t="s">
        <v>1214</v>
      </c>
      <c r="D1997" s="31" t="s">
        <v>15577</v>
      </c>
      <c r="E1997" s="30">
        <v>288156</v>
      </c>
    </row>
    <row r="1998" spans="1:5" x14ac:dyDescent="0.25">
      <c r="A1998" s="30">
        <v>1995</v>
      </c>
      <c r="B1998" s="31" t="s">
        <v>1066</v>
      </c>
      <c r="C1998" s="31" t="s">
        <v>1214</v>
      </c>
      <c r="D1998" s="31" t="s">
        <v>15578</v>
      </c>
      <c r="E1998" s="30">
        <v>1095275</v>
      </c>
    </row>
    <row r="1999" spans="1:5" x14ac:dyDescent="0.25">
      <c r="A1999" s="30">
        <v>1996</v>
      </c>
      <c r="B1999" s="31" t="s">
        <v>1066</v>
      </c>
      <c r="C1999" s="31" t="s">
        <v>1218</v>
      </c>
      <c r="D1999" s="31" t="s">
        <v>15830</v>
      </c>
      <c r="E1999" s="30">
        <v>943823</v>
      </c>
    </row>
    <row r="2000" spans="1:5" x14ac:dyDescent="0.25">
      <c r="A2000" s="30">
        <v>1997</v>
      </c>
      <c r="B2000" s="31" t="s">
        <v>1066</v>
      </c>
      <c r="C2000" s="31" t="s">
        <v>1218</v>
      </c>
      <c r="D2000" s="31" t="s">
        <v>15831</v>
      </c>
      <c r="E2000" s="30">
        <v>1252499</v>
      </c>
    </row>
    <row r="2001" spans="1:5" x14ac:dyDescent="0.25">
      <c r="A2001" s="30">
        <v>1998</v>
      </c>
      <c r="B2001" s="31" t="s">
        <v>1066</v>
      </c>
      <c r="C2001" s="31" t="s">
        <v>1218</v>
      </c>
      <c r="D2001" s="31" t="s">
        <v>15832</v>
      </c>
      <c r="E2001" s="30">
        <v>746939</v>
      </c>
    </row>
    <row r="2002" spans="1:5" x14ac:dyDescent="0.25">
      <c r="A2002" s="30">
        <v>1999</v>
      </c>
      <c r="B2002" s="31" t="s">
        <v>1066</v>
      </c>
      <c r="C2002" s="31" t="s">
        <v>1218</v>
      </c>
      <c r="D2002" s="31" t="s">
        <v>15833</v>
      </c>
      <c r="E2002" s="30">
        <v>1252971</v>
      </c>
    </row>
    <row r="2003" spans="1:5" x14ac:dyDescent="0.25">
      <c r="A2003" s="30">
        <v>2000</v>
      </c>
      <c r="B2003" s="31" t="s">
        <v>1066</v>
      </c>
      <c r="C2003" s="31" t="s">
        <v>1218</v>
      </c>
      <c r="D2003" s="31" t="s">
        <v>15834</v>
      </c>
      <c r="E2003" s="30">
        <v>635230</v>
      </c>
    </row>
    <row r="2004" spans="1:5" x14ac:dyDescent="0.25">
      <c r="A2004" s="30">
        <v>2001</v>
      </c>
      <c r="B2004" s="31" t="s">
        <v>1066</v>
      </c>
      <c r="C2004" s="31" t="s">
        <v>1218</v>
      </c>
      <c r="D2004" s="31" t="s">
        <v>15835</v>
      </c>
      <c r="E2004" s="30">
        <v>761069</v>
      </c>
    </row>
    <row r="2005" spans="1:5" x14ac:dyDescent="0.25">
      <c r="A2005" s="30">
        <v>2002</v>
      </c>
      <c r="B2005" s="31" t="s">
        <v>1066</v>
      </c>
      <c r="C2005" s="31" t="s">
        <v>1221</v>
      </c>
      <c r="D2005" s="31" t="s">
        <v>15709</v>
      </c>
      <c r="E2005" s="30">
        <v>255728</v>
      </c>
    </row>
    <row r="2006" spans="1:5" x14ac:dyDescent="0.25">
      <c r="A2006" s="30">
        <v>2003</v>
      </c>
      <c r="B2006" s="31" t="s">
        <v>1066</v>
      </c>
      <c r="C2006" s="31" t="s">
        <v>1221</v>
      </c>
      <c r="D2006" s="31" t="s">
        <v>15710</v>
      </c>
      <c r="E2006" s="30">
        <v>806264</v>
      </c>
    </row>
    <row r="2007" spans="1:5" x14ac:dyDescent="0.25">
      <c r="A2007" s="30">
        <v>2004</v>
      </c>
      <c r="B2007" s="31" t="s">
        <v>1066</v>
      </c>
      <c r="C2007" s="31" t="s">
        <v>1221</v>
      </c>
      <c r="D2007" s="31" t="s">
        <v>15711</v>
      </c>
      <c r="E2007" s="30">
        <v>625681</v>
      </c>
    </row>
    <row r="2008" spans="1:5" x14ac:dyDescent="0.25">
      <c r="A2008" s="30">
        <v>2005</v>
      </c>
      <c r="B2008" s="31" t="s">
        <v>1066</v>
      </c>
      <c r="C2008" s="31" t="s">
        <v>1221</v>
      </c>
      <c r="D2008" s="31" t="s">
        <v>15712</v>
      </c>
      <c r="E2008" s="30">
        <v>111829</v>
      </c>
    </row>
    <row r="2009" spans="1:5" x14ac:dyDescent="0.25">
      <c r="A2009" s="30">
        <v>2006</v>
      </c>
      <c r="B2009" s="31" t="s">
        <v>1066</v>
      </c>
      <c r="C2009" s="31" t="s">
        <v>1221</v>
      </c>
      <c r="D2009" s="31" t="s">
        <v>15713</v>
      </c>
      <c r="E2009" s="30">
        <v>92564</v>
      </c>
    </row>
    <row r="2010" spans="1:5" x14ac:dyDescent="0.25">
      <c r="A2010" s="30">
        <v>2007</v>
      </c>
      <c r="B2010" s="31" t="s">
        <v>1066</v>
      </c>
      <c r="C2010" s="31" t="s">
        <v>1224</v>
      </c>
      <c r="D2010" s="31" t="s">
        <v>15714</v>
      </c>
      <c r="E2010" s="30">
        <v>1346429</v>
      </c>
    </row>
    <row r="2011" spans="1:5" x14ac:dyDescent="0.25">
      <c r="A2011" s="30">
        <v>2008</v>
      </c>
      <c r="B2011" s="31" t="s">
        <v>1066</v>
      </c>
      <c r="C2011" s="31" t="s">
        <v>1224</v>
      </c>
      <c r="D2011" s="31" t="s">
        <v>15715</v>
      </c>
      <c r="E2011" s="30">
        <v>993564</v>
      </c>
    </row>
    <row r="2012" spans="1:5" x14ac:dyDescent="0.25">
      <c r="A2012" s="30">
        <v>2009</v>
      </c>
      <c r="B2012" s="31" t="s">
        <v>1066</v>
      </c>
      <c r="C2012" s="31" t="s">
        <v>1224</v>
      </c>
      <c r="D2012" s="31" t="s">
        <v>15716</v>
      </c>
      <c r="E2012" s="30">
        <v>1270163</v>
      </c>
    </row>
    <row r="2013" spans="1:5" x14ac:dyDescent="0.25">
      <c r="A2013" s="30">
        <v>2010</v>
      </c>
      <c r="B2013" s="31" t="s">
        <v>1066</v>
      </c>
      <c r="C2013" s="31" t="s">
        <v>1226</v>
      </c>
      <c r="D2013" s="31" t="s">
        <v>15836</v>
      </c>
      <c r="E2013" s="30">
        <v>1095289</v>
      </c>
    </row>
    <row r="2014" spans="1:5" x14ac:dyDescent="0.25">
      <c r="A2014" s="30">
        <v>2011</v>
      </c>
      <c r="B2014" s="31" t="s">
        <v>1066</v>
      </c>
      <c r="C2014" s="31" t="s">
        <v>1226</v>
      </c>
      <c r="D2014" s="31" t="s">
        <v>15837</v>
      </c>
      <c r="E2014" s="30">
        <v>941974</v>
      </c>
    </row>
    <row r="2015" spans="1:5" x14ac:dyDescent="0.25">
      <c r="A2015" s="30">
        <v>2012</v>
      </c>
      <c r="B2015" s="31" t="s">
        <v>1066</v>
      </c>
      <c r="C2015" s="31" t="s">
        <v>1226</v>
      </c>
      <c r="D2015" s="31" t="s">
        <v>15838</v>
      </c>
      <c r="E2015" s="30">
        <v>966151</v>
      </c>
    </row>
    <row r="2016" spans="1:5" x14ac:dyDescent="0.25">
      <c r="A2016" s="30">
        <v>2013</v>
      </c>
      <c r="B2016" s="31" t="s">
        <v>1066</v>
      </c>
      <c r="C2016" s="31" t="s">
        <v>1226</v>
      </c>
      <c r="D2016" s="31" t="s">
        <v>15839</v>
      </c>
      <c r="E2016" s="30">
        <v>1238074</v>
      </c>
    </row>
    <row r="2017" spans="1:5" x14ac:dyDescent="0.25">
      <c r="A2017" s="30">
        <v>2014</v>
      </c>
      <c r="B2017" s="31" t="s">
        <v>1066</v>
      </c>
      <c r="C2017" s="31" t="s">
        <v>1226</v>
      </c>
      <c r="D2017" s="31" t="s">
        <v>15840</v>
      </c>
      <c r="E2017" s="30">
        <v>888182</v>
      </c>
    </row>
    <row r="2018" spans="1:5" x14ac:dyDescent="0.25">
      <c r="A2018" s="30">
        <v>2015</v>
      </c>
      <c r="B2018" s="31" t="s">
        <v>1066</v>
      </c>
      <c r="C2018" s="31" t="s">
        <v>1226</v>
      </c>
      <c r="D2018" s="31" t="s">
        <v>15841</v>
      </c>
      <c r="E2018" s="30">
        <v>1249065</v>
      </c>
    </row>
    <row r="2019" spans="1:5" x14ac:dyDescent="0.25">
      <c r="A2019" s="30">
        <v>2016</v>
      </c>
      <c r="B2019" s="31" t="s">
        <v>1066</v>
      </c>
      <c r="C2019" s="31" t="s">
        <v>1226</v>
      </c>
      <c r="D2019" s="31" t="s">
        <v>15842</v>
      </c>
      <c r="E2019" s="30">
        <v>165273</v>
      </c>
    </row>
    <row r="2020" spans="1:5" x14ac:dyDescent="0.25">
      <c r="A2020" s="30">
        <v>2017</v>
      </c>
      <c r="B2020" s="31" t="s">
        <v>1066</v>
      </c>
      <c r="C2020" s="31" t="s">
        <v>1230</v>
      </c>
      <c r="D2020" s="31" t="s">
        <v>15843</v>
      </c>
      <c r="E2020" s="30">
        <v>1238009</v>
      </c>
    </row>
    <row r="2021" spans="1:5" x14ac:dyDescent="0.25">
      <c r="A2021" s="30">
        <v>2018</v>
      </c>
      <c r="B2021" s="31" t="s">
        <v>1066</v>
      </c>
      <c r="C2021" s="31" t="s">
        <v>1230</v>
      </c>
      <c r="D2021" s="31" t="s">
        <v>15844</v>
      </c>
      <c r="E2021" s="30">
        <v>987867</v>
      </c>
    </row>
    <row r="2022" spans="1:5" x14ac:dyDescent="0.25">
      <c r="A2022" s="30">
        <v>2019</v>
      </c>
      <c r="B2022" s="31" t="s">
        <v>1066</v>
      </c>
      <c r="C2022" s="31" t="s">
        <v>1230</v>
      </c>
      <c r="D2022" s="31" t="s">
        <v>15845</v>
      </c>
      <c r="E2022" s="30">
        <v>614188</v>
      </c>
    </row>
    <row r="2023" spans="1:5" x14ac:dyDescent="0.25">
      <c r="A2023" s="30">
        <v>2020</v>
      </c>
      <c r="B2023" s="31" t="s">
        <v>1066</v>
      </c>
      <c r="C2023" s="31" t="s">
        <v>1230</v>
      </c>
      <c r="D2023" s="31" t="s">
        <v>15846</v>
      </c>
      <c r="E2023" s="30">
        <v>1192964</v>
      </c>
    </row>
    <row r="2024" spans="1:5" x14ac:dyDescent="0.25">
      <c r="A2024" s="30">
        <v>2021</v>
      </c>
      <c r="B2024" s="31" t="s">
        <v>1066</v>
      </c>
      <c r="C2024" s="31" t="s">
        <v>1230</v>
      </c>
      <c r="D2024" s="31" t="s">
        <v>15847</v>
      </c>
      <c r="E2024" s="30">
        <v>101214</v>
      </c>
    </row>
    <row r="2025" spans="1:5" x14ac:dyDescent="0.25">
      <c r="A2025" s="30">
        <v>2022</v>
      </c>
      <c r="B2025" s="31" t="s">
        <v>1066</v>
      </c>
      <c r="C2025" s="31" t="s">
        <v>1230</v>
      </c>
      <c r="D2025" s="31" t="s">
        <v>15848</v>
      </c>
      <c r="E2025" s="30">
        <v>956156</v>
      </c>
    </row>
    <row r="2026" spans="1:5" x14ac:dyDescent="0.25">
      <c r="A2026" s="30">
        <v>2023</v>
      </c>
      <c r="B2026" s="31" t="s">
        <v>1066</v>
      </c>
      <c r="C2026" s="31" t="s">
        <v>15849</v>
      </c>
      <c r="D2026" s="31" t="s">
        <v>15850</v>
      </c>
      <c r="E2026" s="30">
        <v>988196</v>
      </c>
    </row>
    <row r="2027" spans="1:5" x14ac:dyDescent="0.25">
      <c r="A2027" s="30">
        <v>2024</v>
      </c>
      <c r="B2027" s="31" t="s">
        <v>1066</v>
      </c>
      <c r="C2027" s="31" t="s">
        <v>15849</v>
      </c>
      <c r="D2027" s="31" t="s">
        <v>15851</v>
      </c>
      <c r="E2027" s="30">
        <v>1249038</v>
      </c>
    </row>
    <row r="2028" spans="1:5" x14ac:dyDescent="0.25">
      <c r="A2028" s="30">
        <v>2025</v>
      </c>
      <c r="B2028" s="31" t="s">
        <v>1066</v>
      </c>
      <c r="C2028" s="31" t="s">
        <v>15849</v>
      </c>
      <c r="D2028" s="31" t="s">
        <v>15852</v>
      </c>
      <c r="E2028" s="30">
        <v>1431931</v>
      </c>
    </row>
    <row r="2029" spans="1:5" x14ac:dyDescent="0.25">
      <c r="A2029" s="30">
        <v>2026</v>
      </c>
      <c r="B2029" s="31" t="s">
        <v>1066</v>
      </c>
      <c r="C2029" s="31" t="s">
        <v>15849</v>
      </c>
      <c r="D2029" s="31" t="s">
        <v>15853</v>
      </c>
      <c r="E2029" s="30">
        <v>1247929</v>
      </c>
    </row>
    <row r="2030" spans="1:5" x14ac:dyDescent="0.25">
      <c r="A2030" s="30">
        <v>2027</v>
      </c>
      <c r="B2030" s="31" t="s">
        <v>1066</v>
      </c>
      <c r="C2030" s="31" t="s">
        <v>15849</v>
      </c>
      <c r="D2030" s="31" t="s">
        <v>15854</v>
      </c>
      <c r="E2030" s="30">
        <v>1430093</v>
      </c>
    </row>
    <row r="2031" spans="1:5" x14ac:dyDescent="0.25">
      <c r="A2031" s="30">
        <v>2028</v>
      </c>
      <c r="B2031" s="31" t="s">
        <v>1066</v>
      </c>
      <c r="C2031" s="31" t="s">
        <v>15849</v>
      </c>
      <c r="D2031" s="31" t="s">
        <v>15855</v>
      </c>
      <c r="E2031" s="30">
        <v>1239238</v>
      </c>
    </row>
    <row r="2032" spans="1:5" x14ac:dyDescent="0.25">
      <c r="A2032" s="30">
        <v>2029</v>
      </c>
      <c r="B2032" s="31" t="s">
        <v>1066</v>
      </c>
      <c r="C2032" s="31" t="s">
        <v>15849</v>
      </c>
      <c r="D2032" s="31" t="s">
        <v>15856</v>
      </c>
      <c r="E2032" s="30">
        <v>1239189</v>
      </c>
    </row>
    <row r="2033" spans="1:5" x14ac:dyDescent="0.25">
      <c r="A2033" s="30">
        <v>2030</v>
      </c>
      <c r="B2033" s="31" t="s">
        <v>1066</v>
      </c>
      <c r="C2033" s="31" t="s">
        <v>15794</v>
      </c>
      <c r="D2033" s="31" t="s">
        <v>15795</v>
      </c>
      <c r="E2033" s="30">
        <v>270728</v>
      </c>
    </row>
    <row r="2034" spans="1:5" x14ac:dyDescent="0.25">
      <c r="A2034" s="30">
        <v>2031</v>
      </c>
      <c r="B2034" s="31" t="s">
        <v>1066</v>
      </c>
      <c r="C2034" s="31" t="s">
        <v>15794</v>
      </c>
      <c r="D2034" s="31" t="s">
        <v>15796</v>
      </c>
      <c r="E2034" s="30">
        <v>299310</v>
      </c>
    </row>
    <row r="2035" spans="1:5" x14ac:dyDescent="0.25">
      <c r="A2035" s="30">
        <v>2032</v>
      </c>
      <c r="B2035" s="31" t="s">
        <v>1066</v>
      </c>
      <c r="C2035" s="31" t="s">
        <v>15794</v>
      </c>
      <c r="D2035" s="31" t="s">
        <v>15797</v>
      </c>
      <c r="E2035" s="30">
        <v>1345826</v>
      </c>
    </row>
    <row r="2036" spans="1:5" x14ac:dyDescent="0.25">
      <c r="A2036" s="30">
        <v>2033</v>
      </c>
      <c r="B2036" s="31" t="s">
        <v>1066</v>
      </c>
      <c r="C2036" s="31" t="s">
        <v>15794</v>
      </c>
      <c r="D2036" s="31" t="s">
        <v>15798</v>
      </c>
      <c r="E2036" s="30">
        <v>1430085</v>
      </c>
    </row>
    <row r="2037" spans="1:5" x14ac:dyDescent="0.25">
      <c r="A2037" s="30">
        <v>2034</v>
      </c>
      <c r="B2037" s="31" t="s">
        <v>1066</v>
      </c>
      <c r="C2037" s="31" t="s">
        <v>15794</v>
      </c>
      <c r="D2037" s="31" t="s">
        <v>15799</v>
      </c>
      <c r="E2037" s="30">
        <v>1446657</v>
      </c>
    </row>
    <row r="2038" spans="1:5" x14ac:dyDescent="0.25">
      <c r="A2038" s="30">
        <v>2035</v>
      </c>
      <c r="B2038" s="31" t="s">
        <v>1066</v>
      </c>
      <c r="C2038" s="31" t="s">
        <v>1234</v>
      </c>
      <c r="D2038" s="31" t="s">
        <v>15579</v>
      </c>
      <c r="E2038" s="30">
        <v>774175</v>
      </c>
    </row>
    <row r="2039" spans="1:5" x14ac:dyDescent="0.25">
      <c r="A2039" s="30">
        <v>2036</v>
      </c>
      <c r="B2039" s="31" t="s">
        <v>1066</v>
      </c>
      <c r="C2039" s="31" t="s">
        <v>1234</v>
      </c>
      <c r="D2039" s="31" t="s">
        <v>15580</v>
      </c>
      <c r="E2039" s="30">
        <v>522266</v>
      </c>
    </row>
    <row r="2040" spans="1:5" x14ac:dyDescent="0.25">
      <c r="A2040" s="30">
        <v>2037</v>
      </c>
      <c r="B2040" s="31" t="s">
        <v>1066</v>
      </c>
      <c r="C2040" s="31" t="s">
        <v>1234</v>
      </c>
      <c r="D2040" s="31" t="s">
        <v>15581</v>
      </c>
      <c r="E2040" s="30">
        <v>1430048</v>
      </c>
    </row>
    <row r="2041" spans="1:5" x14ac:dyDescent="0.25">
      <c r="A2041" s="30">
        <v>2038</v>
      </c>
      <c r="B2041" s="31" t="s">
        <v>1066</v>
      </c>
      <c r="C2041" s="31" t="s">
        <v>1234</v>
      </c>
      <c r="D2041" s="31" t="s">
        <v>15582</v>
      </c>
      <c r="E2041" s="30">
        <v>1345820</v>
      </c>
    </row>
    <row r="2042" spans="1:5" x14ac:dyDescent="0.25">
      <c r="A2042" s="30">
        <v>2039</v>
      </c>
      <c r="B2042" s="31" t="s">
        <v>1066</v>
      </c>
      <c r="C2042" s="31" t="s">
        <v>1234</v>
      </c>
      <c r="D2042" s="31" t="s">
        <v>15583</v>
      </c>
      <c r="E2042" s="30">
        <v>1253334</v>
      </c>
    </row>
    <row r="2043" spans="1:5" x14ac:dyDescent="0.25">
      <c r="A2043" s="30">
        <v>2040</v>
      </c>
      <c r="B2043" s="31" t="s">
        <v>1066</v>
      </c>
      <c r="C2043" s="31" t="s">
        <v>1236</v>
      </c>
      <c r="D2043" s="31" t="s">
        <v>15800</v>
      </c>
      <c r="E2043" s="30">
        <v>647856</v>
      </c>
    </row>
    <row r="2044" spans="1:5" x14ac:dyDescent="0.25">
      <c r="A2044" s="30">
        <v>2041</v>
      </c>
      <c r="B2044" s="31" t="s">
        <v>1066</v>
      </c>
      <c r="C2044" s="31" t="s">
        <v>1236</v>
      </c>
      <c r="D2044" s="31" t="s">
        <v>15801</v>
      </c>
      <c r="E2044" s="30">
        <v>115875</v>
      </c>
    </row>
    <row r="2045" spans="1:5" x14ac:dyDescent="0.25">
      <c r="A2045" s="30">
        <v>2042</v>
      </c>
      <c r="B2045" s="31" t="s">
        <v>1066</v>
      </c>
      <c r="C2045" s="31" t="s">
        <v>1236</v>
      </c>
      <c r="D2045" s="31" t="s">
        <v>15802</v>
      </c>
      <c r="E2045" s="30">
        <v>1218514</v>
      </c>
    </row>
    <row r="2046" spans="1:5" x14ac:dyDescent="0.25">
      <c r="A2046" s="30">
        <v>2043</v>
      </c>
      <c r="B2046" s="31" t="s">
        <v>1066</v>
      </c>
      <c r="C2046" s="31" t="s">
        <v>1236</v>
      </c>
      <c r="D2046" s="31" t="s">
        <v>15803</v>
      </c>
      <c r="E2046" s="30">
        <v>1431912</v>
      </c>
    </row>
    <row r="2047" spans="1:5" x14ac:dyDescent="0.25">
      <c r="A2047" s="30">
        <v>2044</v>
      </c>
      <c r="B2047" s="31" t="s">
        <v>1066</v>
      </c>
      <c r="C2047" s="31" t="s">
        <v>1236</v>
      </c>
      <c r="D2047" s="31" t="s">
        <v>15804</v>
      </c>
      <c r="E2047" s="30">
        <v>1345838</v>
      </c>
    </row>
    <row r="2048" spans="1:5" x14ac:dyDescent="0.25">
      <c r="A2048" s="30">
        <v>2045</v>
      </c>
      <c r="B2048" s="31" t="s">
        <v>1066</v>
      </c>
      <c r="C2048" s="31" t="s">
        <v>1238</v>
      </c>
      <c r="D2048" s="31" t="s">
        <v>15751</v>
      </c>
      <c r="E2048" s="30">
        <v>1237822</v>
      </c>
    </row>
    <row r="2049" spans="1:5" x14ac:dyDescent="0.25">
      <c r="A2049" s="30">
        <v>2046</v>
      </c>
      <c r="B2049" s="31" t="s">
        <v>1066</v>
      </c>
      <c r="C2049" s="31" t="s">
        <v>1238</v>
      </c>
      <c r="D2049" s="31" t="s">
        <v>15752</v>
      </c>
      <c r="E2049" s="30">
        <v>1249032</v>
      </c>
    </row>
    <row r="2050" spans="1:5" x14ac:dyDescent="0.25">
      <c r="A2050" s="30">
        <v>2047</v>
      </c>
      <c r="B2050" s="31" t="s">
        <v>1066</v>
      </c>
      <c r="C2050" s="31" t="s">
        <v>1238</v>
      </c>
      <c r="D2050" s="31" t="s">
        <v>15753</v>
      </c>
      <c r="E2050" s="30">
        <v>801043</v>
      </c>
    </row>
    <row r="2051" spans="1:5" x14ac:dyDescent="0.25">
      <c r="A2051" s="30">
        <v>2048</v>
      </c>
      <c r="B2051" s="31" t="s">
        <v>1066</v>
      </c>
      <c r="C2051" s="31" t="s">
        <v>1238</v>
      </c>
      <c r="D2051" s="31" t="s">
        <v>15754</v>
      </c>
      <c r="E2051" s="30">
        <v>1430255</v>
      </c>
    </row>
    <row r="2052" spans="1:5" x14ac:dyDescent="0.25">
      <c r="A2052" s="30">
        <v>2049</v>
      </c>
      <c r="B2052" s="31" t="s">
        <v>1066</v>
      </c>
      <c r="C2052" s="31" t="s">
        <v>1238</v>
      </c>
      <c r="D2052" s="31" t="s">
        <v>8449</v>
      </c>
      <c r="E2052" s="30">
        <v>966879</v>
      </c>
    </row>
    <row r="2053" spans="1:5" x14ac:dyDescent="0.25">
      <c r="A2053" s="30">
        <v>2050</v>
      </c>
      <c r="B2053" s="31" t="s">
        <v>1066</v>
      </c>
      <c r="C2053" s="31" t="s">
        <v>1238</v>
      </c>
      <c r="D2053" s="31" t="s">
        <v>15755</v>
      </c>
      <c r="E2053" s="30">
        <v>1432262</v>
      </c>
    </row>
    <row r="2054" spans="1:5" x14ac:dyDescent="0.25">
      <c r="A2054" s="30">
        <v>2051</v>
      </c>
      <c r="B2054" s="31" t="s">
        <v>1066</v>
      </c>
      <c r="C2054" s="31" t="s">
        <v>1241</v>
      </c>
      <c r="D2054" s="31" t="s">
        <v>15857</v>
      </c>
      <c r="E2054" s="30">
        <v>1270202</v>
      </c>
    </row>
    <row r="2055" spans="1:5" x14ac:dyDescent="0.25">
      <c r="A2055" s="30">
        <v>2052</v>
      </c>
      <c r="B2055" s="31" t="s">
        <v>1066</v>
      </c>
      <c r="C2055" s="31" t="s">
        <v>1241</v>
      </c>
      <c r="D2055" s="31" t="s">
        <v>15858</v>
      </c>
      <c r="E2055" s="30">
        <v>1345679</v>
      </c>
    </row>
    <row r="2056" spans="1:5" x14ac:dyDescent="0.25">
      <c r="A2056" s="30">
        <v>2053</v>
      </c>
      <c r="B2056" s="31" t="s">
        <v>1066</v>
      </c>
      <c r="C2056" s="31" t="s">
        <v>1241</v>
      </c>
      <c r="D2056" s="31" t="s">
        <v>15859</v>
      </c>
      <c r="E2056" s="30">
        <v>1345599</v>
      </c>
    </row>
    <row r="2057" spans="1:5" x14ac:dyDescent="0.25">
      <c r="A2057" s="30">
        <v>2054</v>
      </c>
      <c r="B2057" s="31" t="s">
        <v>1066</v>
      </c>
      <c r="C2057" s="31" t="s">
        <v>1241</v>
      </c>
      <c r="D2057" s="31" t="s">
        <v>15860</v>
      </c>
      <c r="E2057" s="30">
        <v>1253168</v>
      </c>
    </row>
    <row r="2058" spans="1:5" x14ac:dyDescent="0.25">
      <c r="A2058" s="30">
        <v>2055</v>
      </c>
      <c r="B2058" s="31" t="s">
        <v>1244</v>
      </c>
      <c r="C2058" s="31" t="s">
        <v>1245</v>
      </c>
      <c r="D2058" s="31" t="s">
        <v>7778</v>
      </c>
      <c r="E2058" s="30" t="s">
        <v>7779</v>
      </c>
    </row>
    <row r="2059" spans="1:5" x14ac:dyDescent="0.25">
      <c r="A2059" s="30">
        <v>2056</v>
      </c>
      <c r="B2059" s="31" t="s">
        <v>1244</v>
      </c>
      <c r="C2059" s="31" t="s">
        <v>1245</v>
      </c>
      <c r="D2059" s="31" t="s">
        <v>7780</v>
      </c>
      <c r="E2059" s="30" t="s">
        <v>7781</v>
      </c>
    </row>
    <row r="2060" spans="1:5" x14ac:dyDescent="0.25">
      <c r="A2060" s="30">
        <v>2057</v>
      </c>
      <c r="B2060" s="31" t="s">
        <v>1244</v>
      </c>
      <c r="C2060" s="31" t="s">
        <v>1245</v>
      </c>
      <c r="D2060" s="31" t="s">
        <v>7782</v>
      </c>
      <c r="E2060" s="30" t="s">
        <v>7783</v>
      </c>
    </row>
    <row r="2061" spans="1:5" x14ac:dyDescent="0.25">
      <c r="A2061" s="30">
        <v>2058</v>
      </c>
      <c r="B2061" s="31" t="s">
        <v>1244</v>
      </c>
      <c r="C2061" s="31" t="s">
        <v>1245</v>
      </c>
      <c r="D2061" s="31" t="s">
        <v>7784</v>
      </c>
      <c r="E2061" s="30" t="s">
        <v>7785</v>
      </c>
    </row>
    <row r="2062" spans="1:5" x14ac:dyDescent="0.25">
      <c r="A2062" s="30">
        <v>2059</v>
      </c>
      <c r="B2062" s="31" t="s">
        <v>1244</v>
      </c>
      <c r="C2062" s="31" t="s">
        <v>1245</v>
      </c>
      <c r="D2062" s="31" t="s">
        <v>7786</v>
      </c>
      <c r="E2062" s="30" t="s">
        <v>7787</v>
      </c>
    </row>
    <row r="2063" spans="1:5" x14ac:dyDescent="0.25">
      <c r="A2063" s="30">
        <v>2060</v>
      </c>
      <c r="B2063" s="31" t="s">
        <v>1244</v>
      </c>
      <c r="C2063" s="31" t="s">
        <v>1248</v>
      </c>
      <c r="D2063" s="31" t="s">
        <v>7788</v>
      </c>
      <c r="E2063" s="30">
        <v>739707</v>
      </c>
    </row>
    <row r="2064" spans="1:5" x14ac:dyDescent="0.25">
      <c r="A2064" s="30">
        <v>2061</v>
      </c>
      <c r="B2064" s="31" t="s">
        <v>1244</v>
      </c>
      <c r="C2064" s="31" t="s">
        <v>1248</v>
      </c>
      <c r="D2064" s="31" t="s">
        <v>7790</v>
      </c>
      <c r="E2064" s="30" t="s">
        <v>7791</v>
      </c>
    </row>
    <row r="2065" spans="1:5" x14ac:dyDescent="0.25">
      <c r="A2065" s="30">
        <v>2062</v>
      </c>
      <c r="B2065" s="31" t="s">
        <v>1244</v>
      </c>
      <c r="C2065" s="31" t="s">
        <v>1248</v>
      </c>
      <c r="D2065" s="31" t="s">
        <v>2696</v>
      </c>
      <c r="E2065" s="30" t="s">
        <v>7792</v>
      </c>
    </row>
    <row r="2066" spans="1:5" x14ac:dyDescent="0.25">
      <c r="A2066" s="30">
        <v>2063</v>
      </c>
      <c r="B2066" s="31" t="s">
        <v>1244</v>
      </c>
      <c r="C2066" s="31" t="s">
        <v>1248</v>
      </c>
      <c r="D2066" s="31" t="s">
        <v>7793</v>
      </c>
      <c r="E2066" s="30" t="s">
        <v>7794</v>
      </c>
    </row>
    <row r="2067" spans="1:5" x14ac:dyDescent="0.25">
      <c r="A2067" s="30">
        <v>2064</v>
      </c>
      <c r="B2067" s="31" t="s">
        <v>1244</v>
      </c>
      <c r="C2067" s="31" t="s">
        <v>1248</v>
      </c>
      <c r="D2067" s="31" t="s">
        <v>7795</v>
      </c>
      <c r="E2067" s="30" t="s">
        <v>7796</v>
      </c>
    </row>
    <row r="2068" spans="1:5" x14ac:dyDescent="0.25">
      <c r="A2068" s="30">
        <v>2065</v>
      </c>
      <c r="B2068" s="31" t="s">
        <v>1244</v>
      </c>
      <c r="C2068" s="31" t="s">
        <v>1248</v>
      </c>
      <c r="D2068" s="31" t="s">
        <v>7797</v>
      </c>
      <c r="E2068" s="30" t="s">
        <v>7789</v>
      </c>
    </row>
    <row r="2069" spans="1:5" x14ac:dyDescent="0.25">
      <c r="A2069" s="30">
        <v>2066</v>
      </c>
      <c r="B2069" s="31" t="s">
        <v>1244</v>
      </c>
      <c r="C2069" s="31" t="s">
        <v>1253</v>
      </c>
      <c r="D2069" s="31" t="s">
        <v>7798</v>
      </c>
      <c r="E2069" s="30" t="s">
        <v>7799</v>
      </c>
    </row>
    <row r="2070" spans="1:5" x14ac:dyDescent="0.25">
      <c r="A2070" s="30">
        <v>2067</v>
      </c>
      <c r="B2070" s="31" t="s">
        <v>1244</v>
      </c>
      <c r="C2070" s="31" t="s">
        <v>1253</v>
      </c>
      <c r="D2070" s="31" t="s">
        <v>7800</v>
      </c>
      <c r="E2070" s="30" t="s">
        <v>7801</v>
      </c>
    </row>
    <row r="2071" spans="1:5" x14ac:dyDescent="0.25">
      <c r="A2071" s="30">
        <v>2068</v>
      </c>
      <c r="B2071" s="31" t="s">
        <v>1244</v>
      </c>
      <c r="C2071" s="31" t="s">
        <v>1253</v>
      </c>
      <c r="D2071" s="31" t="s">
        <v>7802</v>
      </c>
      <c r="E2071" s="30" t="s">
        <v>7803</v>
      </c>
    </row>
    <row r="2072" spans="1:5" x14ac:dyDescent="0.25">
      <c r="A2072" s="30">
        <v>2069</v>
      </c>
      <c r="B2072" s="31" t="s">
        <v>1244</v>
      </c>
      <c r="C2072" s="31" t="s">
        <v>1253</v>
      </c>
      <c r="D2072" s="31" t="s">
        <v>7804</v>
      </c>
      <c r="E2072" s="30" t="s">
        <v>7805</v>
      </c>
    </row>
    <row r="2073" spans="1:5" x14ac:dyDescent="0.25">
      <c r="A2073" s="30">
        <v>2070</v>
      </c>
      <c r="B2073" s="31" t="s">
        <v>1244</v>
      </c>
      <c r="C2073" s="31" t="s">
        <v>1253</v>
      </c>
      <c r="D2073" s="31" t="s">
        <v>7806</v>
      </c>
      <c r="E2073" s="30" t="s">
        <v>7807</v>
      </c>
    </row>
    <row r="2074" spans="1:5" x14ac:dyDescent="0.25">
      <c r="A2074" s="30">
        <v>2071</v>
      </c>
      <c r="B2074" s="31" t="s">
        <v>1244</v>
      </c>
      <c r="C2074" s="31" t="s">
        <v>1253</v>
      </c>
      <c r="D2074" s="31" t="s">
        <v>7808</v>
      </c>
      <c r="E2074" s="30" t="s">
        <v>7809</v>
      </c>
    </row>
    <row r="2075" spans="1:5" x14ac:dyDescent="0.25">
      <c r="A2075" s="30">
        <v>2072</v>
      </c>
      <c r="B2075" s="31" t="s">
        <v>1244</v>
      </c>
      <c r="C2075" s="31" t="s">
        <v>1253</v>
      </c>
      <c r="D2075" s="31" t="s">
        <v>7810</v>
      </c>
      <c r="E2075" s="30" t="s">
        <v>7811</v>
      </c>
    </row>
    <row r="2076" spans="1:5" x14ac:dyDescent="0.25">
      <c r="A2076" s="30">
        <v>2073</v>
      </c>
      <c r="B2076" s="31" t="s">
        <v>1244</v>
      </c>
      <c r="C2076" s="31" t="s">
        <v>1253</v>
      </c>
      <c r="D2076" s="31" t="s">
        <v>7812</v>
      </c>
      <c r="E2076" s="30" t="s">
        <v>7813</v>
      </c>
    </row>
    <row r="2077" spans="1:5" x14ac:dyDescent="0.25">
      <c r="A2077" s="30">
        <v>2074</v>
      </c>
      <c r="B2077" s="31" t="s">
        <v>1244</v>
      </c>
      <c r="C2077" s="31" t="s">
        <v>1253</v>
      </c>
      <c r="D2077" s="31" t="s">
        <v>7814</v>
      </c>
      <c r="E2077" s="30" t="s">
        <v>7815</v>
      </c>
    </row>
    <row r="2078" spans="1:5" x14ac:dyDescent="0.25">
      <c r="A2078" s="30">
        <v>2075</v>
      </c>
      <c r="B2078" s="31" t="s">
        <v>1244</v>
      </c>
      <c r="C2078" s="31" t="s">
        <v>1262</v>
      </c>
      <c r="D2078" s="31" t="s">
        <v>8297</v>
      </c>
      <c r="E2078" s="30">
        <v>1356387</v>
      </c>
    </row>
    <row r="2079" spans="1:5" x14ac:dyDescent="0.25">
      <c r="A2079" s="30">
        <v>2076</v>
      </c>
      <c r="B2079" s="31" t="s">
        <v>1244</v>
      </c>
      <c r="C2079" s="31" t="s">
        <v>1262</v>
      </c>
      <c r="D2079" s="31" t="s">
        <v>8298</v>
      </c>
      <c r="E2079" s="30">
        <v>651529</v>
      </c>
    </row>
    <row r="2080" spans="1:5" x14ac:dyDescent="0.25">
      <c r="A2080" s="30">
        <v>2077</v>
      </c>
      <c r="B2080" s="31" t="s">
        <v>1244</v>
      </c>
      <c r="C2080" s="31" t="s">
        <v>1262</v>
      </c>
      <c r="D2080" s="31" t="s">
        <v>8299</v>
      </c>
      <c r="E2080" s="30">
        <v>595520</v>
      </c>
    </row>
    <row r="2081" spans="1:5" x14ac:dyDescent="0.25">
      <c r="A2081" s="30">
        <v>2078</v>
      </c>
      <c r="B2081" s="31" t="s">
        <v>1244</v>
      </c>
      <c r="C2081" s="31" t="s">
        <v>1262</v>
      </c>
      <c r="D2081" s="31" t="s">
        <v>8300</v>
      </c>
      <c r="E2081" s="30">
        <v>622972</v>
      </c>
    </row>
    <row r="2082" spans="1:5" x14ac:dyDescent="0.25">
      <c r="A2082" s="30">
        <v>2079</v>
      </c>
      <c r="B2082" s="31" t="s">
        <v>1244</v>
      </c>
      <c r="C2082" s="31" t="s">
        <v>1262</v>
      </c>
      <c r="D2082" s="31" t="s">
        <v>8301</v>
      </c>
      <c r="E2082" s="30">
        <v>883685</v>
      </c>
    </row>
    <row r="2083" spans="1:5" x14ac:dyDescent="0.25">
      <c r="A2083" s="30">
        <v>2080</v>
      </c>
      <c r="B2083" s="31" t="s">
        <v>1244</v>
      </c>
      <c r="C2083" s="31" t="s">
        <v>1262</v>
      </c>
      <c r="D2083" s="31" t="s">
        <v>8302</v>
      </c>
      <c r="E2083" s="30">
        <v>568133</v>
      </c>
    </row>
    <row r="2084" spans="1:5" x14ac:dyDescent="0.25">
      <c r="A2084" s="30">
        <v>2081</v>
      </c>
      <c r="B2084" s="31" t="s">
        <v>1244</v>
      </c>
      <c r="C2084" s="31" t="s">
        <v>1265</v>
      </c>
      <c r="D2084" s="31" t="s">
        <v>7816</v>
      </c>
      <c r="E2084" s="30" t="s">
        <v>7817</v>
      </c>
    </row>
    <row r="2085" spans="1:5" x14ac:dyDescent="0.25">
      <c r="A2085" s="30">
        <v>2082</v>
      </c>
      <c r="B2085" s="31" t="s">
        <v>1244</v>
      </c>
      <c r="C2085" s="31" t="s">
        <v>1265</v>
      </c>
      <c r="D2085" s="31" t="s">
        <v>7818</v>
      </c>
      <c r="E2085" s="30" t="s">
        <v>7819</v>
      </c>
    </row>
    <row r="2086" spans="1:5" x14ac:dyDescent="0.25">
      <c r="A2086" s="30">
        <v>2083</v>
      </c>
      <c r="B2086" s="31" t="s">
        <v>1244</v>
      </c>
      <c r="C2086" s="31" t="s">
        <v>1265</v>
      </c>
      <c r="D2086" s="31" t="s">
        <v>7820</v>
      </c>
      <c r="E2086" s="30" t="s">
        <v>7821</v>
      </c>
    </row>
    <row r="2087" spans="1:5" x14ac:dyDescent="0.25">
      <c r="A2087" s="30">
        <v>2084</v>
      </c>
      <c r="B2087" s="31" t="s">
        <v>1244</v>
      </c>
      <c r="C2087" s="31" t="s">
        <v>1265</v>
      </c>
      <c r="D2087" s="31" t="s">
        <v>7822</v>
      </c>
      <c r="E2087" s="30" t="s">
        <v>7823</v>
      </c>
    </row>
    <row r="2088" spans="1:5" x14ac:dyDescent="0.25">
      <c r="A2088" s="30">
        <v>2085</v>
      </c>
      <c r="B2088" s="31" t="s">
        <v>1244</v>
      </c>
      <c r="C2088" s="31" t="s">
        <v>1265</v>
      </c>
      <c r="D2088" s="31" t="s">
        <v>7824</v>
      </c>
      <c r="E2088" s="30" t="s">
        <v>7825</v>
      </c>
    </row>
    <row r="2089" spans="1:5" x14ac:dyDescent="0.25">
      <c r="A2089" s="30">
        <v>2086</v>
      </c>
      <c r="B2089" s="31" t="s">
        <v>1244</v>
      </c>
      <c r="C2089" s="31" t="s">
        <v>1265</v>
      </c>
      <c r="D2089" s="31" t="s">
        <v>7826</v>
      </c>
      <c r="E2089" s="30" t="s">
        <v>7827</v>
      </c>
    </row>
    <row r="2090" spans="1:5" x14ac:dyDescent="0.25">
      <c r="A2090" s="30">
        <v>2087</v>
      </c>
      <c r="B2090" s="31" t="s">
        <v>1244</v>
      </c>
      <c r="C2090" s="31" t="s">
        <v>1272</v>
      </c>
      <c r="D2090" s="31" t="s">
        <v>7828</v>
      </c>
      <c r="E2090" s="30" t="s">
        <v>7829</v>
      </c>
    </row>
    <row r="2091" spans="1:5" x14ac:dyDescent="0.25">
      <c r="A2091" s="30">
        <v>2088</v>
      </c>
      <c r="B2091" s="31" t="s">
        <v>1244</v>
      </c>
      <c r="C2091" s="31" t="s">
        <v>1272</v>
      </c>
      <c r="D2091" s="31" t="s">
        <v>7830</v>
      </c>
      <c r="E2091" s="30" t="s">
        <v>7831</v>
      </c>
    </row>
    <row r="2092" spans="1:5" x14ac:dyDescent="0.25">
      <c r="A2092" s="30">
        <v>2089</v>
      </c>
      <c r="B2092" s="31" t="s">
        <v>1244</v>
      </c>
      <c r="C2092" s="31" t="s">
        <v>1272</v>
      </c>
      <c r="D2092" s="31" t="s">
        <v>7832</v>
      </c>
      <c r="E2092" s="30" t="s">
        <v>7833</v>
      </c>
    </row>
    <row r="2093" spans="1:5" x14ac:dyDescent="0.25">
      <c r="A2093" s="30">
        <v>2090</v>
      </c>
      <c r="B2093" s="31" t="s">
        <v>1244</v>
      </c>
      <c r="C2093" s="31" t="s">
        <v>1272</v>
      </c>
      <c r="D2093" s="31" t="s">
        <v>7834</v>
      </c>
      <c r="E2093" s="30" t="s">
        <v>7835</v>
      </c>
    </row>
    <row r="2094" spans="1:5" x14ac:dyDescent="0.25">
      <c r="A2094" s="30">
        <v>2091</v>
      </c>
      <c r="B2094" s="31" t="s">
        <v>1244</v>
      </c>
      <c r="C2094" s="31" t="s">
        <v>1272</v>
      </c>
      <c r="D2094" s="31" t="s">
        <v>7836</v>
      </c>
      <c r="E2094" s="30" t="s">
        <v>7837</v>
      </c>
    </row>
    <row r="2095" spans="1:5" x14ac:dyDescent="0.25">
      <c r="A2095" s="30">
        <v>2092</v>
      </c>
      <c r="B2095" s="31" t="s">
        <v>1244</v>
      </c>
      <c r="C2095" s="31" t="s">
        <v>7838</v>
      </c>
      <c r="D2095" s="31" t="s">
        <v>7839</v>
      </c>
      <c r="E2095" s="30" t="s">
        <v>7840</v>
      </c>
    </row>
    <row r="2096" spans="1:5" x14ac:dyDescent="0.25">
      <c r="A2096" s="30">
        <v>2093</v>
      </c>
      <c r="B2096" s="31" t="s">
        <v>1244</v>
      </c>
      <c r="C2096" s="31" t="s">
        <v>1280</v>
      </c>
      <c r="D2096" s="31" t="s">
        <v>7841</v>
      </c>
      <c r="E2096" s="30" t="s">
        <v>7842</v>
      </c>
    </row>
    <row r="2097" spans="1:5" x14ac:dyDescent="0.25">
      <c r="A2097" s="30">
        <v>2094</v>
      </c>
      <c r="B2097" s="31" t="s">
        <v>1244</v>
      </c>
      <c r="C2097" s="31" t="s">
        <v>1280</v>
      </c>
      <c r="D2097" s="31" t="s">
        <v>7843</v>
      </c>
      <c r="E2097" s="30" t="s">
        <v>7844</v>
      </c>
    </row>
    <row r="2098" spans="1:5" x14ac:dyDescent="0.25">
      <c r="A2098" s="30">
        <v>2095</v>
      </c>
      <c r="B2098" s="31" t="s">
        <v>1244</v>
      </c>
      <c r="C2098" s="31" t="s">
        <v>1280</v>
      </c>
      <c r="D2098" s="31" t="s">
        <v>7845</v>
      </c>
      <c r="E2098" s="30" t="s">
        <v>7846</v>
      </c>
    </row>
    <row r="2099" spans="1:5" x14ac:dyDescent="0.25">
      <c r="A2099" s="30">
        <v>2096</v>
      </c>
      <c r="B2099" s="31" t="s">
        <v>1244</v>
      </c>
      <c r="C2099" s="31" t="s">
        <v>1280</v>
      </c>
      <c r="D2099" s="31" t="s">
        <v>7847</v>
      </c>
      <c r="E2099" s="30" t="s">
        <v>7848</v>
      </c>
    </row>
    <row r="2100" spans="1:5" x14ac:dyDescent="0.25">
      <c r="A2100" s="30">
        <v>2097</v>
      </c>
      <c r="B2100" s="31" t="s">
        <v>1244</v>
      </c>
      <c r="C2100" s="31" t="s">
        <v>1280</v>
      </c>
      <c r="D2100" s="31" t="s">
        <v>7849</v>
      </c>
      <c r="E2100" s="30" t="s">
        <v>7850</v>
      </c>
    </row>
    <row r="2101" spans="1:5" x14ac:dyDescent="0.25">
      <c r="A2101" s="30">
        <v>2098</v>
      </c>
      <c r="B2101" s="31" t="s">
        <v>1244</v>
      </c>
      <c r="C2101" s="31" t="s">
        <v>1280</v>
      </c>
      <c r="D2101" s="31" t="s">
        <v>7851</v>
      </c>
      <c r="E2101" s="30" t="s">
        <v>7852</v>
      </c>
    </row>
    <row r="2102" spans="1:5" x14ac:dyDescent="0.25">
      <c r="A2102" s="30">
        <v>2099</v>
      </c>
      <c r="B2102" s="31" t="s">
        <v>1244</v>
      </c>
      <c r="C2102" s="31" t="s">
        <v>1287</v>
      </c>
      <c r="D2102" s="31" t="s">
        <v>7853</v>
      </c>
      <c r="E2102" s="30" t="s">
        <v>7854</v>
      </c>
    </row>
    <row r="2103" spans="1:5" x14ac:dyDescent="0.25">
      <c r="A2103" s="30">
        <v>2100</v>
      </c>
      <c r="B2103" s="31" t="s">
        <v>1244</v>
      </c>
      <c r="C2103" s="31" t="s">
        <v>1287</v>
      </c>
      <c r="D2103" s="31" t="s">
        <v>7855</v>
      </c>
      <c r="E2103" s="30" t="s">
        <v>7856</v>
      </c>
    </row>
    <row r="2104" spans="1:5" x14ac:dyDescent="0.25">
      <c r="A2104" s="30">
        <v>2101</v>
      </c>
      <c r="B2104" s="31" t="s">
        <v>1244</v>
      </c>
      <c r="C2104" s="31" t="s">
        <v>1287</v>
      </c>
      <c r="D2104" s="31" t="s">
        <v>7857</v>
      </c>
      <c r="E2104" s="30" t="s">
        <v>7858</v>
      </c>
    </row>
    <row r="2105" spans="1:5" x14ac:dyDescent="0.25">
      <c r="A2105" s="30">
        <v>2102</v>
      </c>
      <c r="B2105" s="31" t="s">
        <v>1244</v>
      </c>
      <c r="C2105" s="31" t="s">
        <v>1287</v>
      </c>
      <c r="D2105" s="31" t="s">
        <v>7859</v>
      </c>
      <c r="E2105" s="30" t="s">
        <v>7860</v>
      </c>
    </row>
    <row r="2106" spans="1:5" x14ac:dyDescent="0.25">
      <c r="A2106" s="30">
        <v>2103</v>
      </c>
      <c r="B2106" s="31" t="s">
        <v>1244</v>
      </c>
      <c r="C2106" s="31" t="s">
        <v>1287</v>
      </c>
      <c r="D2106" s="31" t="s">
        <v>7861</v>
      </c>
      <c r="E2106" s="30" t="s">
        <v>7862</v>
      </c>
    </row>
    <row r="2107" spans="1:5" x14ac:dyDescent="0.25">
      <c r="A2107" s="30">
        <v>2104</v>
      </c>
      <c r="B2107" s="31" t="s">
        <v>1244</v>
      </c>
      <c r="C2107" s="31" t="s">
        <v>1287</v>
      </c>
      <c r="D2107" s="31" t="s">
        <v>7863</v>
      </c>
      <c r="E2107" s="30" t="s">
        <v>7864</v>
      </c>
    </row>
    <row r="2108" spans="1:5" x14ac:dyDescent="0.25">
      <c r="A2108" s="30">
        <v>2105</v>
      </c>
      <c r="B2108" s="31" t="s">
        <v>1244</v>
      </c>
      <c r="C2108" s="31" t="s">
        <v>1287</v>
      </c>
      <c r="D2108" s="31" t="s">
        <v>7865</v>
      </c>
      <c r="E2108" s="30" t="s">
        <v>7866</v>
      </c>
    </row>
    <row r="2109" spans="1:5" x14ac:dyDescent="0.25">
      <c r="A2109" s="30">
        <v>2106</v>
      </c>
      <c r="B2109" s="31" t="s">
        <v>1244</v>
      </c>
      <c r="C2109" s="31" t="s">
        <v>1287</v>
      </c>
      <c r="D2109" s="31" t="s">
        <v>7867</v>
      </c>
      <c r="E2109" s="30" t="s">
        <v>7868</v>
      </c>
    </row>
    <row r="2110" spans="1:5" x14ac:dyDescent="0.25">
      <c r="A2110" s="30">
        <v>2107</v>
      </c>
      <c r="B2110" s="31" t="s">
        <v>1244</v>
      </c>
      <c r="C2110" s="31" t="s">
        <v>7869</v>
      </c>
      <c r="D2110" s="31" t="s">
        <v>7870</v>
      </c>
      <c r="E2110" s="30" t="s">
        <v>7871</v>
      </c>
    </row>
    <row r="2111" spans="1:5" x14ac:dyDescent="0.25">
      <c r="A2111" s="30">
        <v>2108</v>
      </c>
      <c r="B2111" s="31" t="s">
        <v>1244</v>
      </c>
      <c r="C2111" s="31" t="s">
        <v>7869</v>
      </c>
      <c r="D2111" s="31" t="s">
        <v>7872</v>
      </c>
      <c r="E2111" s="30" t="s">
        <v>7873</v>
      </c>
    </row>
    <row r="2112" spans="1:5" x14ac:dyDescent="0.25">
      <c r="A2112" s="30">
        <v>2109</v>
      </c>
      <c r="B2112" s="31" t="s">
        <v>1244</v>
      </c>
      <c r="C2112" s="31" t="s">
        <v>7869</v>
      </c>
      <c r="D2112" s="31" t="s">
        <v>7874</v>
      </c>
      <c r="E2112" s="30" t="s">
        <v>7875</v>
      </c>
    </row>
    <row r="2113" spans="1:5" x14ac:dyDescent="0.25">
      <c r="A2113" s="30">
        <v>2110</v>
      </c>
      <c r="B2113" s="31" t="s">
        <v>1244</v>
      </c>
      <c r="C2113" s="31" t="s">
        <v>1294</v>
      </c>
      <c r="D2113" s="31" t="s">
        <v>7876</v>
      </c>
      <c r="E2113" s="30" t="s">
        <v>7877</v>
      </c>
    </row>
    <row r="2114" spans="1:5" x14ac:dyDescent="0.25">
      <c r="A2114" s="30">
        <v>2111</v>
      </c>
      <c r="B2114" s="31" t="s">
        <v>1244</v>
      </c>
      <c r="C2114" s="31" t="s">
        <v>1294</v>
      </c>
      <c r="D2114" s="31" t="s">
        <v>7878</v>
      </c>
      <c r="E2114" s="30" t="s">
        <v>7879</v>
      </c>
    </row>
    <row r="2115" spans="1:5" x14ac:dyDescent="0.25">
      <c r="A2115" s="30">
        <v>2112</v>
      </c>
      <c r="B2115" s="31" t="s">
        <v>1244</v>
      </c>
      <c r="C2115" s="31" t="s">
        <v>1294</v>
      </c>
      <c r="D2115" s="31" t="s">
        <v>7880</v>
      </c>
      <c r="E2115" s="30" t="s">
        <v>7881</v>
      </c>
    </row>
    <row r="2116" spans="1:5" x14ac:dyDescent="0.25">
      <c r="A2116" s="30">
        <v>2113</v>
      </c>
      <c r="B2116" s="31" t="s">
        <v>1244</v>
      </c>
      <c r="C2116" s="31" t="s">
        <v>1294</v>
      </c>
      <c r="D2116" s="31" t="s">
        <v>7882</v>
      </c>
      <c r="E2116" s="30" t="s">
        <v>7883</v>
      </c>
    </row>
    <row r="2117" spans="1:5" x14ac:dyDescent="0.25">
      <c r="A2117" s="30">
        <v>2114</v>
      </c>
      <c r="B2117" s="31" t="s">
        <v>1244</v>
      </c>
      <c r="C2117" s="31" t="s">
        <v>1294</v>
      </c>
      <c r="D2117" s="31" t="s">
        <v>7884</v>
      </c>
      <c r="E2117" s="30" t="s">
        <v>7885</v>
      </c>
    </row>
    <row r="2118" spans="1:5" x14ac:dyDescent="0.25">
      <c r="A2118" s="30">
        <v>2115</v>
      </c>
      <c r="B2118" s="31" t="s">
        <v>1244</v>
      </c>
      <c r="C2118" s="31" t="s">
        <v>1294</v>
      </c>
      <c r="D2118" s="31" t="s">
        <v>7886</v>
      </c>
      <c r="E2118" s="30">
        <v>208472</v>
      </c>
    </row>
    <row r="2119" spans="1:5" x14ac:dyDescent="0.25">
      <c r="A2119" s="30">
        <v>2116</v>
      </c>
      <c r="B2119" s="31" t="s">
        <v>1244</v>
      </c>
      <c r="C2119" s="31" t="s">
        <v>1297</v>
      </c>
      <c r="D2119" s="31" t="s">
        <v>7887</v>
      </c>
      <c r="E2119" s="30" t="s">
        <v>7888</v>
      </c>
    </row>
    <row r="2120" spans="1:5" x14ac:dyDescent="0.25">
      <c r="A2120" s="30">
        <v>2117</v>
      </c>
      <c r="B2120" s="31" t="s">
        <v>1244</v>
      </c>
      <c r="C2120" s="31" t="s">
        <v>1297</v>
      </c>
      <c r="D2120" s="31" t="s">
        <v>7889</v>
      </c>
      <c r="E2120" s="30" t="s">
        <v>7890</v>
      </c>
    </row>
    <row r="2121" spans="1:5" x14ac:dyDescent="0.25">
      <c r="A2121" s="30">
        <v>2118</v>
      </c>
      <c r="B2121" s="31" t="s">
        <v>1244</v>
      </c>
      <c r="C2121" s="31" t="s">
        <v>1297</v>
      </c>
      <c r="D2121" s="31" t="s">
        <v>7891</v>
      </c>
      <c r="E2121" s="30" t="s">
        <v>7892</v>
      </c>
    </row>
    <row r="2122" spans="1:5" x14ac:dyDescent="0.25">
      <c r="A2122" s="30">
        <v>2119</v>
      </c>
      <c r="B2122" s="31" t="s">
        <v>1244</v>
      </c>
      <c r="C2122" s="31" t="s">
        <v>1297</v>
      </c>
      <c r="D2122" s="31" t="s">
        <v>7893</v>
      </c>
      <c r="E2122" s="30" t="s">
        <v>7894</v>
      </c>
    </row>
    <row r="2123" spans="1:5" x14ac:dyDescent="0.25">
      <c r="A2123" s="30">
        <v>2120</v>
      </c>
      <c r="B2123" s="31" t="s">
        <v>1244</v>
      </c>
      <c r="C2123" s="31" t="s">
        <v>1300</v>
      </c>
      <c r="D2123" s="31" t="s">
        <v>7895</v>
      </c>
      <c r="E2123" s="30" t="s">
        <v>7896</v>
      </c>
    </row>
    <row r="2124" spans="1:5" x14ac:dyDescent="0.25">
      <c r="A2124" s="30">
        <v>2121</v>
      </c>
      <c r="B2124" s="31" t="s">
        <v>1244</v>
      </c>
      <c r="C2124" s="31" t="s">
        <v>1300</v>
      </c>
      <c r="D2124" s="31" t="s">
        <v>7897</v>
      </c>
      <c r="E2124" s="30">
        <v>938556</v>
      </c>
    </row>
    <row r="2125" spans="1:5" x14ac:dyDescent="0.25">
      <c r="A2125" s="30">
        <v>2122</v>
      </c>
      <c r="B2125" s="31" t="s">
        <v>1244</v>
      </c>
      <c r="C2125" s="31" t="s">
        <v>1300</v>
      </c>
      <c r="D2125" s="31" t="s">
        <v>7898</v>
      </c>
      <c r="E2125" s="30" t="s">
        <v>7899</v>
      </c>
    </row>
    <row r="2126" spans="1:5" x14ac:dyDescent="0.25">
      <c r="A2126" s="30">
        <v>2123</v>
      </c>
      <c r="B2126" s="31" t="s">
        <v>1244</v>
      </c>
      <c r="C2126" s="31" t="s">
        <v>1300</v>
      </c>
      <c r="D2126" s="31" t="s">
        <v>7900</v>
      </c>
      <c r="E2126" s="30" t="s">
        <v>7901</v>
      </c>
    </row>
    <row r="2127" spans="1:5" x14ac:dyDescent="0.25">
      <c r="A2127" s="30">
        <v>2124</v>
      </c>
      <c r="B2127" s="31" t="s">
        <v>1244</v>
      </c>
      <c r="C2127" s="31" t="s">
        <v>7902</v>
      </c>
      <c r="D2127" s="31" t="s">
        <v>7903</v>
      </c>
      <c r="E2127" s="30" t="s">
        <v>7904</v>
      </c>
    </row>
    <row r="2128" spans="1:5" x14ac:dyDescent="0.25">
      <c r="A2128" s="30">
        <v>2125</v>
      </c>
      <c r="B2128" s="31" t="s">
        <v>1244</v>
      </c>
      <c r="C2128" s="31" t="s">
        <v>7902</v>
      </c>
      <c r="D2128" s="31" t="s">
        <v>7905</v>
      </c>
      <c r="E2128" s="30" t="s">
        <v>7906</v>
      </c>
    </row>
    <row r="2129" spans="1:5" x14ac:dyDescent="0.25">
      <c r="A2129" s="30">
        <v>2126</v>
      </c>
      <c r="B2129" s="31" t="s">
        <v>1244</v>
      </c>
      <c r="C2129" s="31" t="s">
        <v>7902</v>
      </c>
      <c r="D2129" s="31" t="s">
        <v>7907</v>
      </c>
      <c r="E2129" s="30" t="s">
        <v>7908</v>
      </c>
    </row>
    <row r="2130" spans="1:5" x14ac:dyDescent="0.25">
      <c r="A2130" s="30">
        <v>2127</v>
      </c>
      <c r="B2130" s="31" t="s">
        <v>1244</v>
      </c>
      <c r="C2130" s="31" t="s">
        <v>7902</v>
      </c>
      <c r="D2130" s="31" t="s">
        <v>7909</v>
      </c>
      <c r="E2130" s="30" t="s">
        <v>7910</v>
      </c>
    </row>
    <row r="2131" spans="1:5" x14ac:dyDescent="0.25">
      <c r="A2131" s="30">
        <v>2128</v>
      </c>
      <c r="B2131" s="31" t="s">
        <v>1244</v>
      </c>
      <c r="C2131" s="31" t="s">
        <v>7902</v>
      </c>
      <c r="D2131" s="31" t="s">
        <v>7911</v>
      </c>
      <c r="E2131" s="30">
        <v>956317</v>
      </c>
    </row>
    <row r="2132" spans="1:5" x14ac:dyDescent="0.25">
      <c r="A2132" s="30">
        <v>2129</v>
      </c>
      <c r="B2132" s="31" t="s">
        <v>1244</v>
      </c>
      <c r="C2132" s="31" t="s">
        <v>1303</v>
      </c>
      <c r="D2132" s="31" t="s">
        <v>7912</v>
      </c>
      <c r="E2132" s="30" t="s">
        <v>7913</v>
      </c>
    </row>
    <row r="2133" spans="1:5" x14ac:dyDescent="0.25">
      <c r="A2133" s="30">
        <v>2130</v>
      </c>
      <c r="B2133" s="31" t="s">
        <v>1244</v>
      </c>
      <c r="C2133" s="31" t="s">
        <v>1303</v>
      </c>
      <c r="D2133" s="31" t="s">
        <v>7914</v>
      </c>
      <c r="E2133" s="30" t="s">
        <v>7915</v>
      </c>
    </row>
    <row r="2134" spans="1:5" x14ac:dyDescent="0.25">
      <c r="A2134" s="30">
        <v>2131</v>
      </c>
      <c r="B2134" s="31" t="s">
        <v>1244</v>
      </c>
      <c r="C2134" s="31" t="s">
        <v>1306</v>
      </c>
      <c r="D2134" s="31" t="s">
        <v>7916</v>
      </c>
      <c r="E2134" s="30" t="s">
        <v>7917</v>
      </c>
    </row>
    <row r="2135" spans="1:5" x14ac:dyDescent="0.25">
      <c r="A2135" s="30">
        <v>2132</v>
      </c>
      <c r="B2135" s="31" t="s">
        <v>1244</v>
      </c>
      <c r="C2135" s="31" t="s">
        <v>1306</v>
      </c>
      <c r="D2135" s="31" t="s">
        <v>7918</v>
      </c>
      <c r="E2135" s="30">
        <v>960518</v>
      </c>
    </row>
    <row r="2136" spans="1:5" x14ac:dyDescent="0.25">
      <c r="A2136" s="30">
        <v>2133</v>
      </c>
      <c r="B2136" s="31" t="s">
        <v>1244</v>
      </c>
      <c r="C2136" s="31" t="s">
        <v>1306</v>
      </c>
      <c r="D2136" s="31" t="s">
        <v>1307</v>
      </c>
      <c r="E2136" s="30" t="s">
        <v>1308</v>
      </c>
    </row>
    <row r="2137" spans="1:5" x14ac:dyDescent="0.25">
      <c r="A2137" s="30">
        <v>2134</v>
      </c>
      <c r="B2137" s="31" t="s">
        <v>1244</v>
      </c>
      <c r="C2137" s="31" t="s">
        <v>1306</v>
      </c>
      <c r="D2137" s="31" t="s">
        <v>7919</v>
      </c>
      <c r="E2137" s="30" t="s">
        <v>7920</v>
      </c>
    </row>
    <row r="2138" spans="1:5" x14ac:dyDescent="0.25">
      <c r="A2138" s="30">
        <v>2135</v>
      </c>
      <c r="B2138" s="31" t="s">
        <v>1244</v>
      </c>
      <c r="C2138" s="31" t="s">
        <v>1306</v>
      </c>
      <c r="D2138" s="31" t="s">
        <v>7921</v>
      </c>
      <c r="E2138" s="30" t="s">
        <v>7922</v>
      </c>
    </row>
    <row r="2139" spans="1:5" x14ac:dyDescent="0.25">
      <c r="A2139" s="30">
        <v>2136</v>
      </c>
      <c r="B2139" s="31" t="s">
        <v>1244</v>
      </c>
      <c r="C2139" s="31" t="s">
        <v>1306</v>
      </c>
      <c r="D2139" s="31" t="s">
        <v>7923</v>
      </c>
      <c r="E2139" s="30" t="s">
        <v>7924</v>
      </c>
    </row>
    <row r="2140" spans="1:5" x14ac:dyDescent="0.25">
      <c r="A2140" s="30">
        <v>2137</v>
      </c>
      <c r="B2140" s="31" t="s">
        <v>1244</v>
      </c>
      <c r="C2140" s="31" t="s">
        <v>1311</v>
      </c>
      <c r="D2140" s="31" t="s">
        <v>7925</v>
      </c>
      <c r="E2140" s="30" t="s">
        <v>7926</v>
      </c>
    </row>
    <row r="2141" spans="1:5" x14ac:dyDescent="0.25">
      <c r="A2141" s="30">
        <v>2138</v>
      </c>
      <c r="B2141" s="31" t="s">
        <v>1244</v>
      </c>
      <c r="C2141" s="31" t="s">
        <v>1311</v>
      </c>
      <c r="D2141" s="31" t="s">
        <v>7927</v>
      </c>
      <c r="E2141" s="30" t="s">
        <v>7928</v>
      </c>
    </row>
    <row r="2142" spans="1:5" x14ac:dyDescent="0.25">
      <c r="A2142" s="30">
        <v>2139</v>
      </c>
      <c r="B2142" s="31" t="s">
        <v>1244</v>
      </c>
      <c r="C2142" s="31" t="s">
        <v>1311</v>
      </c>
      <c r="D2142" s="31" t="s">
        <v>7929</v>
      </c>
      <c r="E2142" s="30" t="s">
        <v>7930</v>
      </c>
    </row>
    <row r="2143" spans="1:5" x14ac:dyDescent="0.25">
      <c r="A2143" s="30">
        <v>2140</v>
      </c>
      <c r="B2143" s="31" t="s">
        <v>1244</v>
      </c>
      <c r="C2143" s="31" t="s">
        <v>1311</v>
      </c>
      <c r="D2143" s="31" t="s">
        <v>7931</v>
      </c>
      <c r="E2143" s="30">
        <v>949186</v>
      </c>
    </row>
    <row r="2144" spans="1:5" x14ac:dyDescent="0.25">
      <c r="A2144" s="30">
        <v>2141</v>
      </c>
      <c r="B2144" s="31" t="s">
        <v>1244</v>
      </c>
      <c r="C2144" s="31" t="s">
        <v>1311</v>
      </c>
      <c r="D2144" s="31" t="s">
        <v>7932</v>
      </c>
      <c r="E2144" s="30" t="s">
        <v>7933</v>
      </c>
    </row>
    <row r="2145" spans="1:5" x14ac:dyDescent="0.25">
      <c r="A2145" s="30">
        <v>2142</v>
      </c>
      <c r="B2145" s="31" t="s">
        <v>1244</v>
      </c>
      <c r="C2145" s="31" t="s">
        <v>1311</v>
      </c>
      <c r="D2145" s="31" t="s">
        <v>7934</v>
      </c>
      <c r="E2145" s="30" t="s">
        <v>7935</v>
      </c>
    </row>
    <row r="2146" spans="1:5" x14ac:dyDescent="0.25">
      <c r="A2146" s="30">
        <v>2143</v>
      </c>
      <c r="B2146" s="31" t="s">
        <v>1244</v>
      </c>
      <c r="C2146" s="31" t="s">
        <v>1320</v>
      </c>
      <c r="D2146" s="31" t="s">
        <v>7936</v>
      </c>
      <c r="E2146" s="30" t="s">
        <v>7937</v>
      </c>
    </row>
    <row r="2147" spans="1:5" x14ac:dyDescent="0.25">
      <c r="A2147" s="30">
        <v>2144</v>
      </c>
      <c r="B2147" s="31" t="s">
        <v>1244</v>
      </c>
      <c r="C2147" s="31" t="s">
        <v>1320</v>
      </c>
      <c r="D2147" s="31" t="s">
        <v>7938</v>
      </c>
      <c r="E2147" s="30" t="s">
        <v>7939</v>
      </c>
    </row>
    <row r="2148" spans="1:5" x14ac:dyDescent="0.25">
      <c r="A2148" s="30">
        <v>2145</v>
      </c>
      <c r="B2148" s="31" t="s">
        <v>1244</v>
      </c>
      <c r="C2148" s="31" t="s">
        <v>1320</v>
      </c>
      <c r="D2148" s="31" t="s">
        <v>7940</v>
      </c>
      <c r="E2148" s="30" t="s">
        <v>7941</v>
      </c>
    </row>
    <row r="2149" spans="1:5" x14ac:dyDescent="0.25">
      <c r="A2149" s="30">
        <v>2146</v>
      </c>
      <c r="B2149" s="31" t="s">
        <v>1244</v>
      </c>
      <c r="C2149" s="31" t="s">
        <v>1320</v>
      </c>
      <c r="D2149" s="31" t="s">
        <v>7942</v>
      </c>
      <c r="E2149" s="30" t="s">
        <v>7943</v>
      </c>
    </row>
    <row r="2150" spans="1:5" x14ac:dyDescent="0.25">
      <c r="A2150" s="30">
        <v>2147</v>
      </c>
      <c r="B2150" s="31" t="s">
        <v>1244</v>
      </c>
      <c r="C2150" s="31" t="s">
        <v>1320</v>
      </c>
      <c r="D2150" s="31" t="s">
        <v>7944</v>
      </c>
      <c r="E2150" s="30" t="s">
        <v>7945</v>
      </c>
    </row>
    <row r="2151" spans="1:5" x14ac:dyDescent="0.25">
      <c r="A2151" s="30">
        <v>2148</v>
      </c>
      <c r="B2151" s="31" t="s">
        <v>1244</v>
      </c>
      <c r="C2151" s="31" t="s">
        <v>1320</v>
      </c>
      <c r="D2151" s="31" t="s">
        <v>7946</v>
      </c>
      <c r="E2151" s="30" t="s">
        <v>7947</v>
      </c>
    </row>
    <row r="2152" spans="1:5" x14ac:dyDescent="0.25">
      <c r="A2152" s="30">
        <v>2149</v>
      </c>
      <c r="B2152" s="31" t="s">
        <v>1244</v>
      </c>
      <c r="C2152" s="31" t="s">
        <v>1320</v>
      </c>
      <c r="D2152" s="31" t="s">
        <v>7948</v>
      </c>
      <c r="E2152" s="30" t="s">
        <v>7949</v>
      </c>
    </row>
    <row r="2153" spans="1:5" x14ac:dyDescent="0.25">
      <c r="A2153" s="30">
        <v>2150</v>
      </c>
      <c r="B2153" s="31" t="s">
        <v>1244</v>
      </c>
      <c r="C2153" s="31" t="s">
        <v>1329</v>
      </c>
      <c r="D2153" s="31" t="s">
        <v>7950</v>
      </c>
      <c r="E2153" s="30" t="s">
        <v>7951</v>
      </c>
    </row>
    <row r="2154" spans="1:5" x14ac:dyDescent="0.25">
      <c r="A2154" s="30">
        <v>2151</v>
      </c>
      <c r="B2154" s="31" t="s">
        <v>1244</v>
      </c>
      <c r="C2154" s="31" t="s">
        <v>1329</v>
      </c>
      <c r="D2154" s="31" t="s">
        <v>7952</v>
      </c>
      <c r="E2154" s="30" t="s">
        <v>7953</v>
      </c>
    </row>
    <row r="2155" spans="1:5" x14ac:dyDescent="0.25">
      <c r="A2155" s="30">
        <v>2152</v>
      </c>
      <c r="B2155" s="31" t="s">
        <v>1244</v>
      </c>
      <c r="C2155" s="31" t="s">
        <v>1329</v>
      </c>
      <c r="D2155" s="31" t="s">
        <v>6834</v>
      </c>
      <c r="E2155" s="30" t="s">
        <v>7954</v>
      </c>
    </row>
    <row r="2156" spans="1:5" x14ac:dyDescent="0.25">
      <c r="A2156" s="30">
        <v>2153</v>
      </c>
      <c r="B2156" s="31" t="s">
        <v>1244</v>
      </c>
      <c r="C2156" s="31" t="s">
        <v>1329</v>
      </c>
      <c r="D2156" s="31" t="s">
        <v>7955</v>
      </c>
      <c r="E2156" s="30" t="s">
        <v>7956</v>
      </c>
    </row>
    <row r="2157" spans="1:5" x14ac:dyDescent="0.25">
      <c r="A2157" s="30">
        <v>2154</v>
      </c>
      <c r="B2157" s="31" t="s">
        <v>1244</v>
      </c>
      <c r="C2157" s="31" t="s">
        <v>1329</v>
      </c>
      <c r="D2157" s="31" t="s">
        <v>7957</v>
      </c>
      <c r="E2157" s="30" t="s">
        <v>7958</v>
      </c>
    </row>
    <row r="2158" spans="1:5" x14ac:dyDescent="0.25">
      <c r="A2158" s="30">
        <v>2155</v>
      </c>
      <c r="B2158" s="31" t="s">
        <v>1244</v>
      </c>
      <c r="C2158" s="31" t="s">
        <v>1329</v>
      </c>
      <c r="D2158" s="31" t="s">
        <v>7959</v>
      </c>
      <c r="E2158" s="30" t="s">
        <v>7960</v>
      </c>
    </row>
    <row r="2159" spans="1:5" x14ac:dyDescent="0.25">
      <c r="A2159" s="30">
        <v>2156</v>
      </c>
      <c r="B2159" s="31" t="s">
        <v>1244</v>
      </c>
      <c r="C2159" s="31" t="s">
        <v>1329</v>
      </c>
      <c r="D2159" s="31" t="s">
        <v>7961</v>
      </c>
      <c r="E2159" s="30" t="s">
        <v>7962</v>
      </c>
    </row>
    <row r="2160" spans="1:5" x14ac:dyDescent="0.25">
      <c r="A2160" s="30">
        <v>2157</v>
      </c>
      <c r="B2160" s="31" t="s">
        <v>1244</v>
      </c>
      <c r="C2160" s="31" t="s">
        <v>1338</v>
      </c>
      <c r="D2160" s="31" t="s">
        <v>8307</v>
      </c>
      <c r="E2160" s="30" t="s">
        <v>8308</v>
      </c>
    </row>
    <row r="2161" spans="1:5" x14ac:dyDescent="0.25">
      <c r="A2161" s="30">
        <v>2158</v>
      </c>
      <c r="B2161" s="31" t="s">
        <v>1244</v>
      </c>
      <c r="C2161" s="31" t="s">
        <v>1338</v>
      </c>
      <c r="D2161" s="31" t="s">
        <v>8309</v>
      </c>
      <c r="E2161" s="30" t="s">
        <v>8310</v>
      </c>
    </row>
    <row r="2162" spans="1:5" x14ac:dyDescent="0.25">
      <c r="A2162" s="30">
        <v>2159</v>
      </c>
      <c r="B2162" s="31" t="s">
        <v>1244</v>
      </c>
      <c r="C2162" s="31" t="s">
        <v>1338</v>
      </c>
      <c r="D2162" s="31" t="s">
        <v>8311</v>
      </c>
      <c r="E2162" s="30" t="s">
        <v>8312</v>
      </c>
    </row>
    <row r="2163" spans="1:5" x14ac:dyDescent="0.25">
      <c r="A2163" s="30">
        <v>2160</v>
      </c>
      <c r="B2163" s="31" t="s">
        <v>1244</v>
      </c>
      <c r="C2163" s="31" t="s">
        <v>1338</v>
      </c>
      <c r="D2163" s="31" t="s">
        <v>8313</v>
      </c>
      <c r="E2163" s="30" t="s">
        <v>8314</v>
      </c>
    </row>
    <row r="2164" spans="1:5" x14ac:dyDescent="0.25">
      <c r="A2164" s="30">
        <v>2161</v>
      </c>
      <c r="B2164" s="31" t="s">
        <v>1244</v>
      </c>
      <c r="C2164" s="31" t="s">
        <v>1338</v>
      </c>
      <c r="D2164" s="31" t="s">
        <v>8315</v>
      </c>
      <c r="E2164" s="30" t="s">
        <v>8316</v>
      </c>
    </row>
    <row r="2165" spans="1:5" x14ac:dyDescent="0.25">
      <c r="A2165" s="30">
        <v>2162</v>
      </c>
      <c r="B2165" s="31" t="s">
        <v>1244</v>
      </c>
      <c r="C2165" s="31" t="s">
        <v>1338</v>
      </c>
      <c r="D2165" s="31" t="s">
        <v>8317</v>
      </c>
      <c r="E2165" s="30" t="s">
        <v>8318</v>
      </c>
    </row>
    <row r="2166" spans="1:5" x14ac:dyDescent="0.25">
      <c r="A2166" s="30">
        <v>2163</v>
      </c>
      <c r="B2166" s="31" t="s">
        <v>1244</v>
      </c>
      <c r="C2166" s="31" t="s">
        <v>1338</v>
      </c>
      <c r="D2166" s="31" t="s">
        <v>8319</v>
      </c>
      <c r="E2166" s="30" t="s">
        <v>8320</v>
      </c>
    </row>
    <row r="2167" spans="1:5" x14ac:dyDescent="0.25">
      <c r="A2167" s="30">
        <v>2164</v>
      </c>
      <c r="B2167" s="31" t="s">
        <v>1244</v>
      </c>
      <c r="C2167" s="31" t="s">
        <v>1347</v>
      </c>
      <c r="D2167" s="31" t="s">
        <v>7963</v>
      </c>
      <c r="E2167" s="30" t="s">
        <v>7964</v>
      </c>
    </row>
    <row r="2168" spans="1:5" x14ac:dyDescent="0.25">
      <c r="A2168" s="30">
        <v>2165</v>
      </c>
      <c r="B2168" s="31" t="s">
        <v>1244</v>
      </c>
      <c r="C2168" s="31" t="s">
        <v>1347</v>
      </c>
      <c r="D2168" s="31" t="s">
        <v>7965</v>
      </c>
      <c r="E2168" s="30" t="s">
        <v>7966</v>
      </c>
    </row>
    <row r="2169" spans="1:5" x14ac:dyDescent="0.25">
      <c r="A2169" s="30">
        <v>2166</v>
      </c>
      <c r="B2169" s="31" t="s">
        <v>1244</v>
      </c>
      <c r="C2169" s="31" t="s">
        <v>1347</v>
      </c>
      <c r="D2169" s="31" t="s">
        <v>7967</v>
      </c>
      <c r="E2169" s="30" t="s">
        <v>7968</v>
      </c>
    </row>
    <row r="2170" spans="1:5" x14ac:dyDescent="0.25">
      <c r="A2170" s="30">
        <v>2167</v>
      </c>
      <c r="B2170" s="31" t="s">
        <v>1244</v>
      </c>
      <c r="C2170" s="31" t="s">
        <v>1347</v>
      </c>
      <c r="D2170" s="31" t="s">
        <v>7969</v>
      </c>
      <c r="E2170" s="30" t="s">
        <v>7970</v>
      </c>
    </row>
    <row r="2171" spans="1:5" x14ac:dyDescent="0.25">
      <c r="A2171" s="30">
        <v>2168</v>
      </c>
      <c r="B2171" s="31" t="s">
        <v>1244</v>
      </c>
      <c r="C2171" s="31" t="s">
        <v>1347</v>
      </c>
      <c r="D2171" s="31" t="s">
        <v>7971</v>
      </c>
      <c r="E2171" s="30" t="s">
        <v>7972</v>
      </c>
    </row>
    <row r="2172" spans="1:5" x14ac:dyDescent="0.25">
      <c r="A2172" s="30">
        <v>2169</v>
      </c>
      <c r="B2172" s="31" t="s">
        <v>1244</v>
      </c>
      <c r="C2172" s="31" t="s">
        <v>1347</v>
      </c>
      <c r="D2172" s="31" t="s">
        <v>7973</v>
      </c>
      <c r="E2172" s="30" t="s">
        <v>7974</v>
      </c>
    </row>
    <row r="2173" spans="1:5" x14ac:dyDescent="0.25">
      <c r="A2173" s="30">
        <v>2170</v>
      </c>
      <c r="B2173" s="31" t="s">
        <v>1244</v>
      </c>
      <c r="C2173" s="31" t="s">
        <v>1347</v>
      </c>
      <c r="D2173" s="31" t="s">
        <v>7975</v>
      </c>
      <c r="E2173" s="30" t="s">
        <v>7976</v>
      </c>
    </row>
    <row r="2174" spans="1:5" x14ac:dyDescent="0.25">
      <c r="A2174" s="30">
        <v>2171</v>
      </c>
      <c r="B2174" s="31" t="s">
        <v>1244</v>
      </c>
      <c r="C2174" s="31" t="s">
        <v>1347</v>
      </c>
      <c r="D2174" s="31" t="s">
        <v>7977</v>
      </c>
      <c r="E2174" s="30" t="s">
        <v>7978</v>
      </c>
    </row>
    <row r="2175" spans="1:5" x14ac:dyDescent="0.25">
      <c r="A2175" s="30">
        <v>2172</v>
      </c>
      <c r="B2175" s="31" t="s">
        <v>1244</v>
      </c>
      <c r="C2175" s="31" t="s">
        <v>1356</v>
      </c>
      <c r="D2175" s="31" t="s">
        <v>7979</v>
      </c>
      <c r="E2175" s="30" t="s">
        <v>7980</v>
      </c>
    </row>
    <row r="2176" spans="1:5" x14ac:dyDescent="0.25">
      <c r="A2176" s="30">
        <v>2173</v>
      </c>
      <c r="B2176" s="31" t="s">
        <v>1244</v>
      </c>
      <c r="C2176" s="31" t="s">
        <v>1356</v>
      </c>
      <c r="D2176" s="31" t="s">
        <v>7981</v>
      </c>
      <c r="E2176" s="30" t="s">
        <v>7982</v>
      </c>
    </row>
    <row r="2177" spans="1:5" x14ac:dyDescent="0.25">
      <c r="A2177" s="30">
        <v>2174</v>
      </c>
      <c r="B2177" s="31" t="s">
        <v>1244</v>
      </c>
      <c r="C2177" s="31" t="s">
        <v>1356</v>
      </c>
      <c r="D2177" s="31" t="s">
        <v>7983</v>
      </c>
      <c r="E2177" s="30" t="s">
        <v>7984</v>
      </c>
    </row>
    <row r="2178" spans="1:5" x14ac:dyDescent="0.25">
      <c r="A2178" s="30">
        <v>2175</v>
      </c>
      <c r="B2178" s="31" t="s">
        <v>1244</v>
      </c>
      <c r="C2178" s="31" t="s">
        <v>1356</v>
      </c>
      <c r="D2178" s="31" t="s">
        <v>7985</v>
      </c>
      <c r="E2178" s="30" t="s">
        <v>7986</v>
      </c>
    </row>
    <row r="2179" spans="1:5" x14ac:dyDescent="0.25">
      <c r="A2179" s="30">
        <v>2176</v>
      </c>
      <c r="B2179" s="31" t="s">
        <v>1244</v>
      </c>
      <c r="C2179" s="31" t="s">
        <v>1356</v>
      </c>
      <c r="D2179" s="31" t="s">
        <v>7987</v>
      </c>
      <c r="E2179" s="30" t="s">
        <v>7988</v>
      </c>
    </row>
    <row r="2180" spans="1:5" x14ac:dyDescent="0.25">
      <c r="A2180" s="30">
        <v>2177</v>
      </c>
      <c r="B2180" s="31" t="s">
        <v>1244</v>
      </c>
      <c r="C2180" s="31" t="s">
        <v>1356</v>
      </c>
      <c r="D2180" s="31" t="s">
        <v>7989</v>
      </c>
      <c r="E2180" s="30" t="s">
        <v>7990</v>
      </c>
    </row>
    <row r="2181" spans="1:5" x14ac:dyDescent="0.25">
      <c r="A2181" s="30">
        <v>2178</v>
      </c>
      <c r="B2181" s="31" t="s">
        <v>1244</v>
      </c>
      <c r="C2181" s="31" t="s">
        <v>1356</v>
      </c>
      <c r="D2181" s="31" t="s">
        <v>7991</v>
      </c>
      <c r="E2181" s="30" t="s">
        <v>7992</v>
      </c>
    </row>
    <row r="2182" spans="1:5" x14ac:dyDescent="0.25">
      <c r="A2182" s="30">
        <v>2179</v>
      </c>
      <c r="B2182" s="31" t="s">
        <v>1244</v>
      </c>
      <c r="C2182" s="31" t="s">
        <v>1366</v>
      </c>
      <c r="D2182" s="31" t="s">
        <v>7993</v>
      </c>
      <c r="E2182" s="30" t="s">
        <v>7994</v>
      </c>
    </row>
    <row r="2183" spans="1:5" x14ac:dyDescent="0.25">
      <c r="A2183" s="30">
        <v>2180</v>
      </c>
      <c r="B2183" s="31" t="s">
        <v>1244</v>
      </c>
      <c r="C2183" s="31" t="s">
        <v>1366</v>
      </c>
      <c r="D2183" s="31" t="s">
        <v>7995</v>
      </c>
      <c r="E2183" s="30" t="s">
        <v>7996</v>
      </c>
    </row>
    <row r="2184" spans="1:5" x14ac:dyDescent="0.25">
      <c r="A2184" s="30">
        <v>2181</v>
      </c>
      <c r="B2184" s="31" t="s">
        <v>1244</v>
      </c>
      <c r="C2184" s="31" t="s">
        <v>1366</v>
      </c>
      <c r="D2184" s="31" t="s">
        <v>7997</v>
      </c>
      <c r="E2184" s="30" t="s">
        <v>7998</v>
      </c>
    </row>
    <row r="2185" spans="1:5" x14ac:dyDescent="0.25">
      <c r="A2185" s="30">
        <v>2182</v>
      </c>
      <c r="B2185" s="31" t="s">
        <v>1244</v>
      </c>
      <c r="C2185" s="31" t="s">
        <v>1366</v>
      </c>
      <c r="D2185" s="31" t="s">
        <v>7999</v>
      </c>
      <c r="E2185" s="30" t="s">
        <v>8000</v>
      </c>
    </row>
    <row r="2186" spans="1:5" x14ac:dyDescent="0.25">
      <c r="A2186" s="30">
        <v>2183</v>
      </c>
      <c r="B2186" s="31" t="s">
        <v>1244</v>
      </c>
      <c r="C2186" s="31" t="s">
        <v>8001</v>
      </c>
      <c r="D2186" s="31" t="s">
        <v>8002</v>
      </c>
      <c r="E2186" s="30">
        <v>1241703</v>
      </c>
    </row>
    <row r="2187" spans="1:5" x14ac:dyDescent="0.25">
      <c r="A2187" s="30">
        <v>2184</v>
      </c>
      <c r="B2187" s="31" t="s">
        <v>1244</v>
      </c>
      <c r="C2187" s="31" t="s">
        <v>8001</v>
      </c>
      <c r="D2187" s="31" t="s">
        <v>8003</v>
      </c>
      <c r="E2187" s="30" t="s">
        <v>8004</v>
      </c>
    </row>
    <row r="2188" spans="1:5" x14ac:dyDescent="0.25">
      <c r="A2188" s="30">
        <v>2185</v>
      </c>
      <c r="B2188" s="31" t="s">
        <v>1244</v>
      </c>
      <c r="C2188" s="31" t="s">
        <v>8001</v>
      </c>
      <c r="D2188" s="31" t="s">
        <v>251</v>
      </c>
      <c r="E2188" s="30">
        <v>682115</v>
      </c>
    </row>
    <row r="2189" spans="1:5" x14ac:dyDescent="0.25">
      <c r="A2189" s="30">
        <v>2186</v>
      </c>
      <c r="B2189" s="31" t="s">
        <v>1244</v>
      </c>
      <c r="C2189" s="31" t="s">
        <v>8001</v>
      </c>
      <c r="D2189" s="31" t="s">
        <v>8005</v>
      </c>
      <c r="E2189" s="30" t="s">
        <v>8006</v>
      </c>
    </row>
    <row r="2190" spans="1:5" x14ac:dyDescent="0.25">
      <c r="A2190" s="30">
        <v>2187</v>
      </c>
      <c r="B2190" s="31" t="s">
        <v>1244</v>
      </c>
      <c r="C2190" s="31" t="s">
        <v>8001</v>
      </c>
      <c r="D2190" s="31" t="s">
        <v>8007</v>
      </c>
      <c r="E2190" s="30" t="s">
        <v>8008</v>
      </c>
    </row>
    <row r="2191" spans="1:5" x14ac:dyDescent="0.25">
      <c r="A2191" s="30">
        <v>2188</v>
      </c>
      <c r="B2191" s="31" t="s">
        <v>1244</v>
      </c>
      <c r="C2191" s="31" t="s">
        <v>1372</v>
      </c>
      <c r="D2191" s="31" t="s">
        <v>8009</v>
      </c>
      <c r="E2191" s="30" t="s">
        <v>8010</v>
      </c>
    </row>
    <row r="2192" spans="1:5" x14ac:dyDescent="0.25">
      <c r="A2192" s="30">
        <v>2189</v>
      </c>
      <c r="B2192" s="31" t="s">
        <v>1244</v>
      </c>
      <c r="C2192" s="31" t="s">
        <v>1372</v>
      </c>
      <c r="D2192" s="31" t="s">
        <v>8011</v>
      </c>
      <c r="E2192" s="30" t="s">
        <v>8012</v>
      </c>
    </row>
    <row r="2193" spans="1:5" x14ac:dyDescent="0.25">
      <c r="A2193" s="30">
        <v>2190</v>
      </c>
      <c r="B2193" s="31" t="s">
        <v>1244</v>
      </c>
      <c r="C2193" s="31" t="s">
        <v>1372</v>
      </c>
      <c r="D2193" s="31" t="s">
        <v>1357</v>
      </c>
      <c r="E2193" s="30" t="s">
        <v>8013</v>
      </c>
    </row>
    <row r="2194" spans="1:5" x14ac:dyDescent="0.25">
      <c r="A2194" s="30">
        <v>2191</v>
      </c>
      <c r="B2194" s="31" t="s">
        <v>1244</v>
      </c>
      <c r="C2194" s="31" t="s">
        <v>1372</v>
      </c>
      <c r="D2194" s="31" t="s">
        <v>8014</v>
      </c>
      <c r="E2194" s="30" t="s">
        <v>8015</v>
      </c>
    </row>
    <row r="2195" spans="1:5" x14ac:dyDescent="0.25">
      <c r="A2195" s="30">
        <v>2192</v>
      </c>
      <c r="B2195" s="31" t="s">
        <v>1244</v>
      </c>
      <c r="C2195" s="31" t="s">
        <v>1372</v>
      </c>
      <c r="D2195" s="31" t="s">
        <v>8016</v>
      </c>
      <c r="E2195" s="30" t="s">
        <v>8017</v>
      </c>
    </row>
    <row r="2196" spans="1:5" x14ac:dyDescent="0.25">
      <c r="A2196" s="30">
        <v>2193</v>
      </c>
      <c r="B2196" s="31" t="s">
        <v>1244</v>
      </c>
      <c r="C2196" s="31" t="s">
        <v>1372</v>
      </c>
      <c r="D2196" s="31" t="s">
        <v>8018</v>
      </c>
      <c r="E2196" s="30" t="s">
        <v>8019</v>
      </c>
    </row>
    <row r="2197" spans="1:5" x14ac:dyDescent="0.25">
      <c r="A2197" s="30">
        <v>2194</v>
      </c>
      <c r="B2197" s="31" t="s">
        <v>1244</v>
      </c>
      <c r="C2197" s="31" t="s">
        <v>1381</v>
      </c>
      <c r="D2197" s="31" t="s">
        <v>8289</v>
      </c>
      <c r="E2197" s="30">
        <v>874906</v>
      </c>
    </row>
    <row r="2198" spans="1:5" x14ac:dyDescent="0.25">
      <c r="A2198" s="30">
        <v>2195</v>
      </c>
      <c r="B2198" s="31" t="s">
        <v>1244</v>
      </c>
      <c r="C2198" s="31" t="s">
        <v>1381</v>
      </c>
      <c r="D2198" s="31" t="s">
        <v>8290</v>
      </c>
      <c r="E2198" s="30">
        <v>820819</v>
      </c>
    </row>
    <row r="2199" spans="1:5" x14ac:dyDescent="0.25">
      <c r="A2199" s="30">
        <v>2196</v>
      </c>
      <c r="B2199" s="31" t="s">
        <v>1244</v>
      </c>
      <c r="C2199" s="31" t="s">
        <v>1381</v>
      </c>
      <c r="D2199" s="31" t="s">
        <v>8291</v>
      </c>
      <c r="E2199" s="30">
        <v>91719</v>
      </c>
    </row>
    <row r="2200" spans="1:5" x14ac:dyDescent="0.25">
      <c r="A2200" s="30">
        <v>2197</v>
      </c>
      <c r="B2200" s="31" t="s">
        <v>1244</v>
      </c>
      <c r="C2200" s="31" t="s">
        <v>1381</v>
      </c>
      <c r="D2200" s="31" t="s">
        <v>8292</v>
      </c>
      <c r="E2200" s="30">
        <v>124443</v>
      </c>
    </row>
    <row r="2201" spans="1:5" x14ac:dyDescent="0.25">
      <c r="A2201" s="30">
        <v>2198</v>
      </c>
      <c r="B2201" s="31" t="s">
        <v>1244</v>
      </c>
      <c r="C2201" s="31" t="s">
        <v>1381</v>
      </c>
      <c r="D2201" s="31" t="s">
        <v>8293</v>
      </c>
      <c r="E2201" s="30">
        <v>652949</v>
      </c>
    </row>
    <row r="2202" spans="1:5" x14ac:dyDescent="0.25">
      <c r="A2202" s="30">
        <v>2199</v>
      </c>
      <c r="B2202" s="31" t="s">
        <v>1244</v>
      </c>
      <c r="C2202" s="31" t="s">
        <v>1381</v>
      </c>
      <c r="D2202" s="31" t="s">
        <v>8294</v>
      </c>
      <c r="E2202" s="30">
        <v>867649</v>
      </c>
    </row>
    <row r="2203" spans="1:5" x14ac:dyDescent="0.25">
      <c r="A2203" s="30">
        <v>2200</v>
      </c>
      <c r="B2203" s="31" t="s">
        <v>1244</v>
      </c>
      <c r="C2203" s="31" t="s">
        <v>1381</v>
      </c>
      <c r="D2203" s="31" t="s">
        <v>8295</v>
      </c>
      <c r="E2203" s="30">
        <v>507272</v>
      </c>
    </row>
    <row r="2204" spans="1:5" x14ac:dyDescent="0.25">
      <c r="A2204" s="30">
        <v>2201</v>
      </c>
      <c r="B2204" s="31" t="s">
        <v>1244</v>
      </c>
      <c r="C2204" s="31" t="s">
        <v>1381</v>
      </c>
      <c r="D2204" s="31" t="s">
        <v>8296</v>
      </c>
      <c r="E2204" s="30">
        <v>1443477</v>
      </c>
    </row>
    <row r="2205" spans="1:5" x14ac:dyDescent="0.25">
      <c r="A2205" s="30">
        <v>2202</v>
      </c>
      <c r="B2205" s="31" t="s">
        <v>1244</v>
      </c>
      <c r="C2205" s="31" t="s">
        <v>1386</v>
      </c>
      <c r="D2205" s="31" t="s">
        <v>8020</v>
      </c>
      <c r="E2205" s="30" t="s">
        <v>8021</v>
      </c>
    </row>
    <row r="2206" spans="1:5" x14ac:dyDescent="0.25">
      <c r="A2206" s="30">
        <v>2203</v>
      </c>
      <c r="B2206" s="31" t="s">
        <v>1244</v>
      </c>
      <c r="C2206" s="31" t="s">
        <v>1386</v>
      </c>
      <c r="D2206" s="31" t="s">
        <v>8022</v>
      </c>
      <c r="E2206" s="30" t="s">
        <v>8023</v>
      </c>
    </row>
    <row r="2207" spans="1:5" x14ac:dyDescent="0.25">
      <c r="A2207" s="30">
        <v>2204</v>
      </c>
      <c r="B2207" s="31" t="s">
        <v>1244</v>
      </c>
      <c r="C2207" s="31" t="s">
        <v>1386</v>
      </c>
      <c r="D2207" s="31" t="s">
        <v>8024</v>
      </c>
      <c r="E2207" s="30" t="s">
        <v>8025</v>
      </c>
    </row>
    <row r="2208" spans="1:5" x14ac:dyDescent="0.25">
      <c r="A2208" s="30">
        <v>2205</v>
      </c>
      <c r="B2208" s="31" t="s">
        <v>1244</v>
      </c>
      <c r="C2208" s="31" t="s">
        <v>1386</v>
      </c>
      <c r="D2208" s="31" t="s">
        <v>8026</v>
      </c>
      <c r="E2208" s="30" t="s">
        <v>8027</v>
      </c>
    </row>
    <row r="2209" spans="1:5" x14ac:dyDescent="0.25">
      <c r="A2209" s="30">
        <v>2206</v>
      </c>
      <c r="B2209" s="31" t="s">
        <v>1244</v>
      </c>
      <c r="C2209" s="31" t="s">
        <v>1386</v>
      </c>
      <c r="D2209" s="31" t="s">
        <v>8028</v>
      </c>
      <c r="E2209" s="30" t="s">
        <v>8029</v>
      </c>
    </row>
    <row r="2210" spans="1:5" x14ac:dyDescent="0.25">
      <c r="A2210" s="30">
        <v>2207</v>
      </c>
      <c r="B2210" s="31" t="s">
        <v>1244</v>
      </c>
      <c r="C2210" s="31" t="s">
        <v>1386</v>
      </c>
      <c r="D2210" s="31" t="s">
        <v>8030</v>
      </c>
      <c r="E2210" s="30" t="s">
        <v>8031</v>
      </c>
    </row>
    <row r="2211" spans="1:5" x14ac:dyDescent="0.25">
      <c r="A2211" s="30">
        <v>2208</v>
      </c>
      <c r="B2211" s="31" t="s">
        <v>1244</v>
      </c>
      <c r="C2211" s="31" t="s">
        <v>1392</v>
      </c>
      <c r="D2211" s="31" t="s">
        <v>8032</v>
      </c>
      <c r="E2211" s="30" t="s">
        <v>8033</v>
      </c>
    </row>
    <row r="2212" spans="1:5" x14ac:dyDescent="0.25">
      <c r="A2212" s="30">
        <v>2209</v>
      </c>
      <c r="B2212" s="31" t="s">
        <v>1244</v>
      </c>
      <c r="C2212" s="31" t="s">
        <v>1392</v>
      </c>
      <c r="D2212" s="31" t="s">
        <v>8034</v>
      </c>
      <c r="E2212" s="30" t="s">
        <v>8035</v>
      </c>
    </row>
    <row r="2213" spans="1:5" x14ac:dyDescent="0.25">
      <c r="A2213" s="30">
        <v>2210</v>
      </c>
      <c r="B2213" s="31" t="s">
        <v>1244</v>
      </c>
      <c r="C2213" s="31" t="s">
        <v>1392</v>
      </c>
      <c r="D2213" s="31" t="s">
        <v>8036</v>
      </c>
      <c r="E2213" s="30">
        <v>1258342</v>
      </c>
    </row>
    <row r="2214" spans="1:5" x14ac:dyDescent="0.25">
      <c r="A2214" s="30">
        <v>2211</v>
      </c>
      <c r="B2214" s="31" t="s">
        <v>1244</v>
      </c>
      <c r="C2214" s="31" t="s">
        <v>1392</v>
      </c>
      <c r="D2214" s="31" t="s">
        <v>8037</v>
      </c>
      <c r="E2214" s="30" t="s">
        <v>8038</v>
      </c>
    </row>
    <row r="2215" spans="1:5" x14ac:dyDescent="0.25">
      <c r="A2215" s="30">
        <v>2212</v>
      </c>
      <c r="B2215" s="31" t="s">
        <v>1244</v>
      </c>
      <c r="C2215" s="31" t="s">
        <v>1392</v>
      </c>
      <c r="D2215" s="31" t="s">
        <v>8039</v>
      </c>
      <c r="E2215" s="30" t="s">
        <v>8040</v>
      </c>
    </row>
    <row r="2216" spans="1:5" x14ac:dyDescent="0.25">
      <c r="A2216" s="30">
        <v>2213</v>
      </c>
      <c r="B2216" s="31" t="s">
        <v>1244</v>
      </c>
      <c r="C2216" s="31" t="s">
        <v>1392</v>
      </c>
      <c r="D2216" s="31" t="s">
        <v>8041</v>
      </c>
      <c r="E2216" s="30" t="s">
        <v>8042</v>
      </c>
    </row>
    <row r="2217" spans="1:5" x14ac:dyDescent="0.25">
      <c r="A2217" s="30">
        <v>2214</v>
      </c>
      <c r="B2217" s="31" t="s">
        <v>1244</v>
      </c>
      <c r="C2217" s="31" t="s">
        <v>1392</v>
      </c>
      <c r="D2217" s="31" t="s">
        <v>8043</v>
      </c>
      <c r="E2217" s="30" t="s">
        <v>8044</v>
      </c>
    </row>
    <row r="2218" spans="1:5" x14ac:dyDescent="0.25">
      <c r="A2218" s="30">
        <v>2215</v>
      </c>
      <c r="B2218" s="31" t="s">
        <v>1244</v>
      </c>
      <c r="C2218" s="31" t="s">
        <v>1402</v>
      </c>
      <c r="D2218" s="31" t="s">
        <v>8045</v>
      </c>
      <c r="E2218" s="30" t="s">
        <v>8046</v>
      </c>
    </row>
    <row r="2219" spans="1:5" x14ac:dyDescent="0.25">
      <c r="A2219" s="30">
        <v>2216</v>
      </c>
      <c r="B2219" s="31" t="s">
        <v>1244</v>
      </c>
      <c r="C2219" s="31" t="s">
        <v>1402</v>
      </c>
      <c r="D2219" s="31" t="s">
        <v>8047</v>
      </c>
      <c r="E2219" s="30" t="s">
        <v>8048</v>
      </c>
    </row>
    <row r="2220" spans="1:5" x14ac:dyDescent="0.25">
      <c r="A2220" s="30">
        <v>2217</v>
      </c>
      <c r="B2220" s="31" t="s">
        <v>1244</v>
      </c>
      <c r="C2220" s="31" t="s">
        <v>1402</v>
      </c>
      <c r="D2220" s="31" t="s">
        <v>8049</v>
      </c>
      <c r="E2220" s="30" t="s">
        <v>8050</v>
      </c>
    </row>
    <row r="2221" spans="1:5" x14ac:dyDescent="0.25">
      <c r="A2221" s="30">
        <v>2218</v>
      </c>
      <c r="B2221" s="31" t="s">
        <v>1244</v>
      </c>
      <c r="C2221" s="31" t="s">
        <v>1402</v>
      </c>
      <c r="D2221" s="31" t="s">
        <v>8051</v>
      </c>
      <c r="E2221" s="30">
        <v>1356372</v>
      </c>
    </row>
    <row r="2222" spans="1:5" x14ac:dyDescent="0.25">
      <c r="A2222" s="30">
        <v>2219</v>
      </c>
      <c r="B2222" s="31" t="s">
        <v>1244</v>
      </c>
      <c r="C2222" s="31" t="s">
        <v>1402</v>
      </c>
      <c r="D2222" s="31" t="s">
        <v>8052</v>
      </c>
      <c r="E2222" s="30" t="s">
        <v>8053</v>
      </c>
    </row>
    <row r="2223" spans="1:5" x14ac:dyDescent="0.25">
      <c r="A2223" s="30">
        <v>2220</v>
      </c>
      <c r="B2223" s="31" t="s">
        <v>1244</v>
      </c>
      <c r="C2223" s="31" t="s">
        <v>1402</v>
      </c>
      <c r="D2223" s="31" t="s">
        <v>8054</v>
      </c>
      <c r="E2223" s="30" t="s">
        <v>8055</v>
      </c>
    </row>
    <row r="2224" spans="1:5" x14ac:dyDescent="0.25">
      <c r="A2224" s="30">
        <v>2221</v>
      </c>
      <c r="B2224" s="31" t="s">
        <v>1244</v>
      </c>
      <c r="C2224" s="31" t="s">
        <v>8056</v>
      </c>
      <c r="D2224" s="31" t="s">
        <v>8057</v>
      </c>
      <c r="E2224" s="30" t="s">
        <v>8058</v>
      </c>
    </row>
    <row r="2225" spans="1:5" x14ac:dyDescent="0.25">
      <c r="A2225" s="30">
        <v>2222</v>
      </c>
      <c r="B2225" s="31" t="s">
        <v>1244</v>
      </c>
      <c r="C2225" s="31" t="s">
        <v>8056</v>
      </c>
      <c r="D2225" s="31" t="s">
        <v>8059</v>
      </c>
      <c r="E2225" s="30" t="s">
        <v>8060</v>
      </c>
    </row>
    <row r="2226" spans="1:5" x14ac:dyDescent="0.25">
      <c r="A2226" s="30">
        <v>2223</v>
      </c>
      <c r="B2226" s="31" t="s">
        <v>1244</v>
      </c>
      <c r="C2226" s="31" t="s">
        <v>8056</v>
      </c>
      <c r="D2226" s="31" t="s">
        <v>8061</v>
      </c>
      <c r="E2226" s="30" t="s">
        <v>8062</v>
      </c>
    </row>
    <row r="2227" spans="1:5" x14ac:dyDescent="0.25">
      <c r="A2227" s="30">
        <v>2224</v>
      </c>
      <c r="B2227" s="31" t="s">
        <v>1244</v>
      </c>
      <c r="C2227" s="31" t="s">
        <v>1408</v>
      </c>
      <c r="D2227" s="31" t="s">
        <v>8063</v>
      </c>
      <c r="E2227" s="30" t="s">
        <v>8064</v>
      </c>
    </row>
    <row r="2228" spans="1:5" x14ac:dyDescent="0.25">
      <c r="A2228" s="30">
        <v>2225</v>
      </c>
      <c r="B2228" s="31" t="s">
        <v>1244</v>
      </c>
      <c r="C2228" s="31" t="s">
        <v>1408</v>
      </c>
      <c r="D2228" s="31" t="s">
        <v>8065</v>
      </c>
      <c r="E2228" s="30" t="s">
        <v>8066</v>
      </c>
    </row>
    <row r="2229" spans="1:5" x14ac:dyDescent="0.25">
      <c r="A2229" s="30">
        <v>2226</v>
      </c>
      <c r="B2229" s="31" t="s">
        <v>1244</v>
      </c>
      <c r="C2229" s="31" t="s">
        <v>1408</v>
      </c>
      <c r="D2229" s="31" t="s">
        <v>8067</v>
      </c>
      <c r="E2229" s="30" t="s">
        <v>8068</v>
      </c>
    </row>
    <row r="2230" spans="1:5" x14ac:dyDescent="0.25">
      <c r="A2230" s="30">
        <v>2227</v>
      </c>
      <c r="B2230" s="31" t="s">
        <v>1244</v>
      </c>
      <c r="C2230" s="31" t="s">
        <v>1408</v>
      </c>
      <c r="D2230" s="31" t="s">
        <v>8069</v>
      </c>
      <c r="E2230" s="30" t="s">
        <v>8070</v>
      </c>
    </row>
    <row r="2231" spans="1:5" x14ac:dyDescent="0.25">
      <c r="A2231" s="30">
        <v>2228</v>
      </c>
      <c r="B2231" s="31" t="s">
        <v>1244</v>
      </c>
      <c r="C2231" s="31" t="s">
        <v>1408</v>
      </c>
      <c r="D2231" s="31" t="s">
        <v>8071</v>
      </c>
      <c r="E2231" s="30" t="s">
        <v>8072</v>
      </c>
    </row>
    <row r="2232" spans="1:5" x14ac:dyDescent="0.25">
      <c r="A2232" s="30">
        <v>2229</v>
      </c>
      <c r="B2232" s="31" t="s">
        <v>1244</v>
      </c>
      <c r="C2232" s="31" t="s">
        <v>1408</v>
      </c>
      <c r="D2232" s="31" t="s">
        <v>8073</v>
      </c>
      <c r="E2232" s="30" t="s">
        <v>8074</v>
      </c>
    </row>
    <row r="2233" spans="1:5" x14ac:dyDescent="0.25">
      <c r="A2233" s="30">
        <v>2230</v>
      </c>
      <c r="B2233" s="31" t="s">
        <v>1244</v>
      </c>
      <c r="C2233" s="31" t="s">
        <v>1417</v>
      </c>
      <c r="D2233" s="31" t="s">
        <v>8075</v>
      </c>
      <c r="E2233" s="30" t="s">
        <v>8076</v>
      </c>
    </row>
    <row r="2234" spans="1:5" x14ac:dyDescent="0.25">
      <c r="A2234" s="30">
        <v>2231</v>
      </c>
      <c r="B2234" s="31" t="s">
        <v>1244</v>
      </c>
      <c r="C2234" s="31" t="s">
        <v>1417</v>
      </c>
      <c r="D2234" s="31" t="s">
        <v>8077</v>
      </c>
      <c r="E2234" s="30" t="s">
        <v>8078</v>
      </c>
    </row>
    <row r="2235" spans="1:5" x14ac:dyDescent="0.25">
      <c r="A2235" s="30">
        <v>2232</v>
      </c>
      <c r="B2235" s="31" t="s">
        <v>1244</v>
      </c>
      <c r="C2235" s="31" t="s">
        <v>1417</v>
      </c>
      <c r="D2235" s="31" t="s">
        <v>8079</v>
      </c>
      <c r="E2235" s="30" t="s">
        <v>8080</v>
      </c>
    </row>
    <row r="2236" spans="1:5" x14ac:dyDescent="0.25">
      <c r="A2236" s="30">
        <v>2233</v>
      </c>
      <c r="B2236" s="31" t="s">
        <v>1244</v>
      </c>
      <c r="C2236" s="31" t="s">
        <v>1417</v>
      </c>
      <c r="D2236" s="31" t="s">
        <v>8081</v>
      </c>
      <c r="E2236" s="30" t="s">
        <v>8082</v>
      </c>
    </row>
    <row r="2237" spans="1:5" x14ac:dyDescent="0.25">
      <c r="A2237" s="30">
        <v>2234</v>
      </c>
      <c r="B2237" s="31" t="s">
        <v>1244</v>
      </c>
      <c r="C2237" s="31" t="s">
        <v>1417</v>
      </c>
      <c r="D2237" s="31" t="s">
        <v>8083</v>
      </c>
      <c r="E2237" s="30" t="s">
        <v>8084</v>
      </c>
    </row>
    <row r="2238" spans="1:5" x14ac:dyDescent="0.25">
      <c r="A2238" s="30">
        <v>2235</v>
      </c>
      <c r="B2238" s="31" t="s">
        <v>1244</v>
      </c>
      <c r="C2238" s="31" t="s">
        <v>1417</v>
      </c>
      <c r="D2238" s="31" t="s">
        <v>8085</v>
      </c>
      <c r="E2238" s="30" t="s">
        <v>8086</v>
      </c>
    </row>
    <row r="2239" spans="1:5" x14ac:dyDescent="0.25">
      <c r="A2239" s="30">
        <v>2236</v>
      </c>
      <c r="B2239" s="31" t="s">
        <v>1244</v>
      </c>
      <c r="C2239" s="31" t="s">
        <v>1428</v>
      </c>
      <c r="D2239" s="31" t="s">
        <v>8087</v>
      </c>
      <c r="E2239" s="30" t="s">
        <v>8088</v>
      </c>
    </row>
    <row r="2240" spans="1:5" x14ac:dyDescent="0.25">
      <c r="A2240" s="30">
        <v>2237</v>
      </c>
      <c r="B2240" s="31" t="s">
        <v>1244</v>
      </c>
      <c r="C2240" s="31" t="s">
        <v>1428</v>
      </c>
      <c r="D2240" s="31" t="s">
        <v>8089</v>
      </c>
      <c r="E2240" s="30" t="s">
        <v>8090</v>
      </c>
    </row>
    <row r="2241" spans="1:5" x14ac:dyDescent="0.25">
      <c r="A2241" s="30">
        <v>2238</v>
      </c>
      <c r="B2241" s="31" t="s">
        <v>1244</v>
      </c>
      <c r="C2241" s="31" t="s">
        <v>1428</v>
      </c>
      <c r="D2241" s="31" t="s">
        <v>8091</v>
      </c>
      <c r="E2241" s="30" t="s">
        <v>8092</v>
      </c>
    </row>
    <row r="2242" spans="1:5" x14ac:dyDescent="0.25">
      <c r="A2242" s="30">
        <v>2239</v>
      </c>
      <c r="B2242" s="31" t="s">
        <v>1244</v>
      </c>
      <c r="C2242" s="31" t="s">
        <v>1428</v>
      </c>
      <c r="D2242" s="31" t="s">
        <v>8093</v>
      </c>
      <c r="E2242" s="30" t="s">
        <v>8094</v>
      </c>
    </row>
    <row r="2243" spans="1:5" x14ac:dyDescent="0.25">
      <c r="A2243" s="30">
        <v>2240</v>
      </c>
      <c r="B2243" s="31" t="s">
        <v>1244</v>
      </c>
      <c r="C2243" s="31" t="s">
        <v>1428</v>
      </c>
      <c r="D2243" s="31" t="s">
        <v>8095</v>
      </c>
      <c r="E2243" s="30" t="s">
        <v>8096</v>
      </c>
    </row>
    <row r="2244" spans="1:5" x14ac:dyDescent="0.25">
      <c r="A2244" s="30">
        <v>2241</v>
      </c>
      <c r="B2244" s="31" t="s">
        <v>1244</v>
      </c>
      <c r="C2244" s="31" t="s">
        <v>1428</v>
      </c>
      <c r="D2244" s="31" t="s">
        <v>8097</v>
      </c>
      <c r="E2244" s="30" t="s">
        <v>8098</v>
      </c>
    </row>
    <row r="2245" spans="1:5" x14ac:dyDescent="0.25">
      <c r="A2245" s="30">
        <v>2242</v>
      </c>
      <c r="B2245" s="31" t="s">
        <v>1244</v>
      </c>
      <c r="C2245" s="31" t="s">
        <v>1428</v>
      </c>
      <c r="D2245" s="31" t="s">
        <v>8099</v>
      </c>
      <c r="E2245" s="30" t="s">
        <v>8100</v>
      </c>
    </row>
    <row r="2246" spans="1:5" x14ac:dyDescent="0.25">
      <c r="A2246" s="30">
        <v>2243</v>
      </c>
      <c r="B2246" s="31" t="s">
        <v>1244</v>
      </c>
      <c r="C2246" s="31" t="s">
        <v>1440</v>
      </c>
      <c r="D2246" s="31" t="s">
        <v>8101</v>
      </c>
      <c r="E2246" s="30" t="s">
        <v>8102</v>
      </c>
    </row>
    <row r="2247" spans="1:5" x14ac:dyDescent="0.25">
      <c r="A2247" s="30">
        <v>2244</v>
      </c>
      <c r="B2247" s="31" t="s">
        <v>1244</v>
      </c>
      <c r="C2247" s="31" t="s">
        <v>1440</v>
      </c>
      <c r="D2247" s="31" t="s">
        <v>8103</v>
      </c>
      <c r="E2247" s="30" t="s">
        <v>8104</v>
      </c>
    </row>
    <row r="2248" spans="1:5" x14ac:dyDescent="0.25">
      <c r="A2248" s="30">
        <v>2245</v>
      </c>
      <c r="B2248" s="31" t="s">
        <v>1244</v>
      </c>
      <c r="C2248" s="31" t="s">
        <v>1440</v>
      </c>
      <c r="D2248" s="31" t="s">
        <v>8105</v>
      </c>
      <c r="E2248" s="30" t="s">
        <v>8106</v>
      </c>
    </row>
    <row r="2249" spans="1:5" x14ac:dyDescent="0.25">
      <c r="A2249" s="30">
        <v>2246</v>
      </c>
      <c r="B2249" s="31" t="s">
        <v>1244</v>
      </c>
      <c r="C2249" s="31" t="s">
        <v>1440</v>
      </c>
      <c r="D2249" s="31" t="s">
        <v>8107</v>
      </c>
      <c r="E2249" s="30" t="s">
        <v>8108</v>
      </c>
    </row>
    <row r="2250" spans="1:5" x14ac:dyDescent="0.25">
      <c r="A2250" s="30">
        <v>2247</v>
      </c>
      <c r="B2250" s="31" t="s">
        <v>1244</v>
      </c>
      <c r="C2250" s="31" t="s">
        <v>1440</v>
      </c>
      <c r="D2250" s="31" t="s">
        <v>8109</v>
      </c>
      <c r="E2250" s="30" t="s">
        <v>8110</v>
      </c>
    </row>
    <row r="2251" spans="1:5" x14ac:dyDescent="0.25">
      <c r="A2251" s="30">
        <v>2248</v>
      </c>
      <c r="B2251" s="31" t="s">
        <v>1244</v>
      </c>
      <c r="C2251" s="31" t="s">
        <v>1440</v>
      </c>
      <c r="D2251" s="31" t="s">
        <v>8111</v>
      </c>
      <c r="E2251" s="30" t="s">
        <v>8112</v>
      </c>
    </row>
    <row r="2252" spans="1:5" x14ac:dyDescent="0.25">
      <c r="A2252" s="30">
        <v>2249</v>
      </c>
      <c r="B2252" s="31" t="s">
        <v>1244</v>
      </c>
      <c r="C2252" s="31" t="s">
        <v>1443</v>
      </c>
      <c r="D2252" s="31" t="s">
        <v>8113</v>
      </c>
      <c r="E2252" s="30" t="s">
        <v>8114</v>
      </c>
    </row>
    <row r="2253" spans="1:5" x14ac:dyDescent="0.25">
      <c r="A2253" s="30">
        <v>2250</v>
      </c>
      <c r="B2253" s="31" t="s">
        <v>1244</v>
      </c>
      <c r="C2253" s="31" t="s">
        <v>1443</v>
      </c>
      <c r="D2253" s="31" t="s">
        <v>8115</v>
      </c>
      <c r="E2253" s="30" t="s">
        <v>8116</v>
      </c>
    </row>
    <row r="2254" spans="1:5" x14ac:dyDescent="0.25">
      <c r="A2254" s="30">
        <v>2251</v>
      </c>
      <c r="B2254" s="31" t="s">
        <v>1244</v>
      </c>
      <c r="C2254" s="31" t="s">
        <v>1443</v>
      </c>
      <c r="D2254" s="31" t="s">
        <v>8117</v>
      </c>
      <c r="E2254" s="30" t="s">
        <v>8118</v>
      </c>
    </row>
    <row r="2255" spans="1:5" x14ac:dyDescent="0.25">
      <c r="A2255" s="30">
        <v>2252</v>
      </c>
      <c r="B2255" s="31" t="s">
        <v>1244</v>
      </c>
      <c r="C2255" s="31" t="s">
        <v>1443</v>
      </c>
      <c r="D2255" s="31" t="s">
        <v>8119</v>
      </c>
      <c r="E2255" s="30" t="s">
        <v>8120</v>
      </c>
    </row>
    <row r="2256" spans="1:5" x14ac:dyDescent="0.25">
      <c r="A2256" s="30">
        <v>2253</v>
      </c>
      <c r="B2256" s="31" t="s">
        <v>1244</v>
      </c>
      <c r="C2256" s="31" t="s">
        <v>1443</v>
      </c>
      <c r="D2256" s="31" t="s">
        <v>8121</v>
      </c>
      <c r="E2256" s="30" t="s">
        <v>8122</v>
      </c>
    </row>
    <row r="2257" spans="1:5" x14ac:dyDescent="0.25">
      <c r="A2257" s="30">
        <v>2254</v>
      </c>
      <c r="B2257" s="31" t="s">
        <v>1244</v>
      </c>
      <c r="C2257" s="31" t="s">
        <v>1446</v>
      </c>
      <c r="D2257" s="31" t="s">
        <v>8123</v>
      </c>
      <c r="E2257" s="30" t="s">
        <v>8124</v>
      </c>
    </row>
    <row r="2258" spans="1:5" x14ac:dyDescent="0.25">
      <c r="A2258" s="30">
        <v>2255</v>
      </c>
      <c r="B2258" s="31" t="s">
        <v>1244</v>
      </c>
      <c r="C2258" s="31" t="s">
        <v>1446</v>
      </c>
      <c r="D2258" s="31" t="s">
        <v>8125</v>
      </c>
      <c r="E2258" s="30" t="s">
        <v>8126</v>
      </c>
    </row>
    <row r="2259" spans="1:5" x14ac:dyDescent="0.25">
      <c r="A2259" s="30">
        <v>2256</v>
      </c>
      <c r="B2259" s="31" t="s">
        <v>1244</v>
      </c>
      <c r="C2259" s="31" t="s">
        <v>1446</v>
      </c>
      <c r="D2259" s="31" t="s">
        <v>8127</v>
      </c>
      <c r="E2259" s="30" t="s">
        <v>8128</v>
      </c>
    </row>
    <row r="2260" spans="1:5" x14ac:dyDescent="0.25">
      <c r="A2260" s="30">
        <v>2257</v>
      </c>
      <c r="B2260" s="31" t="s">
        <v>1244</v>
      </c>
      <c r="C2260" s="31" t="s">
        <v>1446</v>
      </c>
      <c r="D2260" s="31" t="s">
        <v>8129</v>
      </c>
      <c r="E2260" s="30" t="s">
        <v>8130</v>
      </c>
    </row>
    <row r="2261" spans="1:5" x14ac:dyDescent="0.25">
      <c r="A2261" s="30">
        <v>2258</v>
      </c>
      <c r="B2261" s="31" t="s">
        <v>1244</v>
      </c>
      <c r="C2261" s="31" t="s">
        <v>1446</v>
      </c>
      <c r="D2261" s="31" t="s">
        <v>8131</v>
      </c>
      <c r="E2261" s="30" t="s">
        <v>8132</v>
      </c>
    </row>
    <row r="2262" spans="1:5" x14ac:dyDescent="0.25">
      <c r="A2262" s="30">
        <v>2259</v>
      </c>
      <c r="B2262" s="31" t="s">
        <v>1244</v>
      </c>
      <c r="C2262" s="31" t="s">
        <v>1446</v>
      </c>
      <c r="D2262" s="31" t="s">
        <v>8133</v>
      </c>
      <c r="E2262" s="30" t="s">
        <v>8134</v>
      </c>
    </row>
    <row r="2263" spans="1:5" x14ac:dyDescent="0.25">
      <c r="A2263" s="30">
        <v>2260</v>
      </c>
      <c r="B2263" s="31" t="s">
        <v>1244</v>
      </c>
      <c r="C2263" s="31" t="s">
        <v>1446</v>
      </c>
      <c r="D2263" s="31" t="s">
        <v>8135</v>
      </c>
      <c r="E2263" s="30" t="s">
        <v>8136</v>
      </c>
    </row>
    <row r="2264" spans="1:5" x14ac:dyDescent="0.25">
      <c r="A2264" s="30">
        <v>2261</v>
      </c>
      <c r="B2264" s="31" t="s">
        <v>1244</v>
      </c>
      <c r="C2264" s="31" t="s">
        <v>1451</v>
      </c>
      <c r="D2264" s="31" t="s">
        <v>8137</v>
      </c>
      <c r="E2264" s="30" t="s">
        <v>8138</v>
      </c>
    </row>
    <row r="2265" spans="1:5" x14ac:dyDescent="0.25">
      <c r="A2265" s="30">
        <v>2262</v>
      </c>
      <c r="B2265" s="31" t="s">
        <v>1244</v>
      </c>
      <c r="C2265" s="31" t="s">
        <v>1451</v>
      </c>
      <c r="D2265" s="31" t="s">
        <v>8139</v>
      </c>
      <c r="E2265" s="30" t="s">
        <v>8140</v>
      </c>
    </row>
    <row r="2266" spans="1:5" x14ac:dyDescent="0.25">
      <c r="A2266" s="30">
        <v>2263</v>
      </c>
      <c r="B2266" s="31" t="s">
        <v>1244</v>
      </c>
      <c r="C2266" s="31" t="s">
        <v>1451</v>
      </c>
      <c r="D2266" s="31" t="s">
        <v>8141</v>
      </c>
      <c r="E2266" s="30" t="s">
        <v>8142</v>
      </c>
    </row>
    <row r="2267" spans="1:5" x14ac:dyDescent="0.25">
      <c r="A2267" s="30">
        <v>2264</v>
      </c>
      <c r="B2267" s="31" t="s">
        <v>1244</v>
      </c>
      <c r="C2267" s="31" t="s">
        <v>1451</v>
      </c>
      <c r="D2267" s="31" t="s">
        <v>8143</v>
      </c>
      <c r="E2267" s="30" t="s">
        <v>8144</v>
      </c>
    </row>
    <row r="2268" spans="1:5" x14ac:dyDescent="0.25">
      <c r="A2268" s="30">
        <v>2265</v>
      </c>
      <c r="B2268" s="31" t="s">
        <v>1244</v>
      </c>
      <c r="C2268" s="31" t="s">
        <v>1451</v>
      </c>
      <c r="D2268" s="31" t="s">
        <v>8145</v>
      </c>
      <c r="E2268" s="30" t="s">
        <v>8146</v>
      </c>
    </row>
    <row r="2269" spans="1:5" x14ac:dyDescent="0.25">
      <c r="A2269" s="30">
        <v>2266</v>
      </c>
      <c r="B2269" s="31" t="s">
        <v>1244</v>
      </c>
      <c r="C2269" s="31" t="s">
        <v>1451</v>
      </c>
      <c r="D2269" s="31" t="s">
        <v>8147</v>
      </c>
      <c r="E2269" s="30" t="s">
        <v>8148</v>
      </c>
    </row>
    <row r="2270" spans="1:5" x14ac:dyDescent="0.25">
      <c r="A2270" s="30">
        <v>2267</v>
      </c>
      <c r="B2270" s="31" t="s">
        <v>1244</v>
      </c>
      <c r="C2270" s="31" t="s">
        <v>1459</v>
      </c>
      <c r="D2270" s="31" t="s">
        <v>8149</v>
      </c>
      <c r="E2270" s="30" t="s">
        <v>8150</v>
      </c>
    </row>
    <row r="2271" spans="1:5" x14ac:dyDescent="0.25">
      <c r="A2271" s="30">
        <v>2268</v>
      </c>
      <c r="B2271" s="31" t="s">
        <v>1244</v>
      </c>
      <c r="C2271" s="31" t="s">
        <v>1459</v>
      </c>
      <c r="D2271" s="31" t="s">
        <v>8151</v>
      </c>
      <c r="E2271" s="30" t="s">
        <v>8152</v>
      </c>
    </row>
    <row r="2272" spans="1:5" x14ac:dyDescent="0.25">
      <c r="A2272" s="30">
        <v>2269</v>
      </c>
      <c r="B2272" s="31" t="s">
        <v>1244</v>
      </c>
      <c r="C2272" s="31" t="s">
        <v>1459</v>
      </c>
      <c r="D2272" s="31" t="s">
        <v>8153</v>
      </c>
      <c r="E2272" s="30" t="s">
        <v>8154</v>
      </c>
    </row>
    <row r="2273" spans="1:5" x14ac:dyDescent="0.25">
      <c r="A2273" s="30">
        <v>2270</v>
      </c>
      <c r="B2273" s="31" t="s">
        <v>1244</v>
      </c>
      <c r="C2273" s="31" t="s">
        <v>1459</v>
      </c>
      <c r="D2273" s="31" t="s">
        <v>8155</v>
      </c>
      <c r="E2273" s="30" t="s">
        <v>8156</v>
      </c>
    </row>
    <row r="2274" spans="1:5" x14ac:dyDescent="0.25">
      <c r="A2274" s="30">
        <v>2271</v>
      </c>
      <c r="B2274" s="31" t="s">
        <v>1244</v>
      </c>
      <c r="C2274" s="31" t="s">
        <v>1459</v>
      </c>
      <c r="D2274" s="31" t="s">
        <v>8157</v>
      </c>
      <c r="E2274" s="30" t="s">
        <v>8158</v>
      </c>
    </row>
    <row r="2275" spans="1:5" x14ac:dyDescent="0.25">
      <c r="A2275" s="30">
        <v>2272</v>
      </c>
      <c r="B2275" s="31" t="s">
        <v>1244</v>
      </c>
      <c r="C2275" s="31" t="s">
        <v>1459</v>
      </c>
      <c r="D2275" s="31" t="s">
        <v>8159</v>
      </c>
      <c r="E2275" s="30" t="s">
        <v>8160</v>
      </c>
    </row>
    <row r="2276" spans="1:5" x14ac:dyDescent="0.25">
      <c r="A2276" s="30">
        <v>2273</v>
      </c>
      <c r="B2276" s="31" t="s">
        <v>1244</v>
      </c>
      <c r="C2276" s="31" t="s">
        <v>8161</v>
      </c>
      <c r="D2276" s="31" t="s">
        <v>8162</v>
      </c>
      <c r="E2276" s="30" t="s">
        <v>8163</v>
      </c>
    </row>
    <row r="2277" spans="1:5" x14ac:dyDescent="0.25">
      <c r="A2277" s="30">
        <v>2274</v>
      </c>
      <c r="B2277" s="31" t="s">
        <v>1244</v>
      </c>
      <c r="C2277" s="31" t="s">
        <v>8161</v>
      </c>
      <c r="D2277" s="31" t="s">
        <v>8164</v>
      </c>
      <c r="E2277" s="30" t="s">
        <v>8165</v>
      </c>
    </row>
    <row r="2278" spans="1:5" x14ac:dyDescent="0.25">
      <c r="A2278" s="30">
        <v>2275</v>
      </c>
      <c r="B2278" s="31" t="s">
        <v>1244</v>
      </c>
      <c r="C2278" s="31" t="s">
        <v>8161</v>
      </c>
      <c r="D2278" s="31" t="s">
        <v>8166</v>
      </c>
      <c r="E2278" s="30" t="s">
        <v>8167</v>
      </c>
    </row>
    <row r="2279" spans="1:5" x14ac:dyDescent="0.25">
      <c r="A2279" s="30">
        <v>2276</v>
      </c>
      <c r="B2279" s="31" t="s">
        <v>1244</v>
      </c>
      <c r="C2279" s="31" t="s">
        <v>8161</v>
      </c>
      <c r="D2279" s="31" t="s">
        <v>8168</v>
      </c>
      <c r="E2279" s="30" t="s">
        <v>8169</v>
      </c>
    </row>
    <row r="2280" spans="1:5" x14ac:dyDescent="0.25">
      <c r="A2280" s="30">
        <v>2277</v>
      </c>
      <c r="B2280" s="31" t="s">
        <v>1244</v>
      </c>
      <c r="C2280" s="31" t="s">
        <v>8161</v>
      </c>
      <c r="D2280" s="31" t="s">
        <v>8170</v>
      </c>
      <c r="E2280" s="30" t="s">
        <v>8171</v>
      </c>
    </row>
    <row r="2281" spans="1:5" x14ac:dyDescent="0.25">
      <c r="A2281" s="30">
        <v>2278</v>
      </c>
      <c r="B2281" s="31" t="s">
        <v>1244</v>
      </c>
      <c r="C2281" s="31" t="s">
        <v>8161</v>
      </c>
      <c r="D2281" s="31" t="s">
        <v>8172</v>
      </c>
      <c r="E2281" s="30" t="s">
        <v>8173</v>
      </c>
    </row>
    <row r="2282" spans="1:5" x14ac:dyDescent="0.25">
      <c r="A2282" s="30">
        <v>2279</v>
      </c>
      <c r="B2282" s="31" t="s">
        <v>1244</v>
      </c>
      <c r="C2282" s="31" t="s">
        <v>1471</v>
      </c>
      <c r="D2282" s="31" t="s">
        <v>8174</v>
      </c>
      <c r="E2282" s="30" t="s">
        <v>8175</v>
      </c>
    </row>
    <row r="2283" spans="1:5" x14ac:dyDescent="0.25">
      <c r="A2283" s="30">
        <v>2280</v>
      </c>
      <c r="B2283" s="31" t="s">
        <v>1244</v>
      </c>
      <c r="C2283" s="31" t="s">
        <v>1471</v>
      </c>
      <c r="D2283" s="31" t="s">
        <v>8176</v>
      </c>
      <c r="E2283" s="30" t="s">
        <v>8177</v>
      </c>
    </row>
    <row r="2284" spans="1:5" x14ac:dyDescent="0.25">
      <c r="A2284" s="30">
        <v>2281</v>
      </c>
      <c r="B2284" s="31" t="s">
        <v>1244</v>
      </c>
      <c r="C2284" s="31" t="s">
        <v>1471</v>
      </c>
      <c r="D2284" s="31" t="s">
        <v>8178</v>
      </c>
      <c r="E2284" s="30" t="s">
        <v>8179</v>
      </c>
    </row>
    <row r="2285" spans="1:5" x14ac:dyDescent="0.25">
      <c r="A2285" s="30">
        <v>2282</v>
      </c>
      <c r="B2285" s="31" t="s">
        <v>1244</v>
      </c>
      <c r="C2285" s="31" t="s">
        <v>1471</v>
      </c>
      <c r="D2285" s="31" t="s">
        <v>7001</v>
      </c>
      <c r="E2285" s="30" t="s">
        <v>8180</v>
      </c>
    </row>
    <row r="2286" spans="1:5" x14ac:dyDescent="0.25">
      <c r="A2286" s="30">
        <v>2283</v>
      </c>
      <c r="B2286" s="31" t="s">
        <v>1244</v>
      </c>
      <c r="C2286" s="31" t="s">
        <v>1471</v>
      </c>
      <c r="D2286" s="31" t="s">
        <v>8181</v>
      </c>
      <c r="E2286" s="30" t="s">
        <v>8182</v>
      </c>
    </row>
    <row r="2287" spans="1:5" x14ac:dyDescent="0.25">
      <c r="A2287" s="30">
        <v>2284</v>
      </c>
      <c r="B2287" s="31" t="s">
        <v>1244</v>
      </c>
      <c r="C2287" s="31" t="s">
        <v>1471</v>
      </c>
      <c r="D2287" s="31" t="s">
        <v>8183</v>
      </c>
      <c r="E2287" s="30" t="s">
        <v>8184</v>
      </c>
    </row>
    <row r="2288" spans="1:5" x14ac:dyDescent="0.25">
      <c r="A2288" s="30">
        <v>2285</v>
      </c>
      <c r="B2288" s="31" t="s">
        <v>1244</v>
      </c>
      <c r="C2288" s="31" t="s">
        <v>1474</v>
      </c>
      <c r="D2288" s="31" t="s">
        <v>8185</v>
      </c>
      <c r="E2288" s="30" t="s">
        <v>8186</v>
      </c>
    </row>
    <row r="2289" spans="1:5" x14ac:dyDescent="0.25">
      <c r="A2289" s="30">
        <v>2286</v>
      </c>
      <c r="B2289" s="31" t="s">
        <v>1244</v>
      </c>
      <c r="C2289" s="31" t="s">
        <v>1474</v>
      </c>
      <c r="D2289" s="31" t="s">
        <v>8187</v>
      </c>
      <c r="E2289" s="30" t="s">
        <v>8188</v>
      </c>
    </row>
    <row r="2290" spans="1:5" x14ac:dyDescent="0.25">
      <c r="A2290" s="30">
        <v>2287</v>
      </c>
      <c r="B2290" s="31" t="s">
        <v>1244</v>
      </c>
      <c r="C2290" s="31" t="s">
        <v>1474</v>
      </c>
      <c r="D2290" s="31" t="s">
        <v>8189</v>
      </c>
      <c r="E2290" s="30" t="s">
        <v>8190</v>
      </c>
    </row>
    <row r="2291" spans="1:5" x14ac:dyDescent="0.25">
      <c r="A2291" s="30">
        <v>2288</v>
      </c>
      <c r="B2291" s="31" t="s">
        <v>1244</v>
      </c>
      <c r="C2291" s="31" t="s">
        <v>1477</v>
      </c>
      <c r="D2291" s="31" t="s">
        <v>8191</v>
      </c>
      <c r="E2291" s="30" t="s">
        <v>8192</v>
      </c>
    </row>
    <row r="2292" spans="1:5" x14ac:dyDescent="0.25">
      <c r="A2292" s="30">
        <v>2289</v>
      </c>
      <c r="B2292" s="31" t="s">
        <v>1244</v>
      </c>
      <c r="C2292" s="31" t="s">
        <v>1477</v>
      </c>
      <c r="D2292" s="31" t="s">
        <v>8193</v>
      </c>
      <c r="E2292" s="30" t="s">
        <v>8194</v>
      </c>
    </row>
    <row r="2293" spans="1:5" x14ac:dyDescent="0.25">
      <c r="A2293" s="30">
        <v>2290</v>
      </c>
      <c r="B2293" s="31" t="s">
        <v>1244</v>
      </c>
      <c r="C2293" s="31" t="s">
        <v>1477</v>
      </c>
      <c r="D2293" s="31" t="s">
        <v>8195</v>
      </c>
      <c r="E2293" s="30" t="s">
        <v>8196</v>
      </c>
    </row>
    <row r="2294" spans="1:5" x14ac:dyDescent="0.25">
      <c r="A2294" s="30">
        <v>2291</v>
      </c>
      <c r="B2294" s="31" t="s">
        <v>1244</v>
      </c>
      <c r="C2294" s="31" t="s">
        <v>1477</v>
      </c>
      <c r="D2294" s="31" t="s">
        <v>8197</v>
      </c>
      <c r="E2294" s="30" t="s">
        <v>8198</v>
      </c>
    </row>
    <row r="2295" spans="1:5" x14ac:dyDescent="0.25">
      <c r="A2295" s="30">
        <v>2292</v>
      </c>
      <c r="B2295" s="31" t="s">
        <v>1244</v>
      </c>
      <c r="C2295" s="31" t="s">
        <v>1477</v>
      </c>
      <c r="D2295" s="31" t="s">
        <v>8199</v>
      </c>
      <c r="E2295" s="30" t="s">
        <v>8200</v>
      </c>
    </row>
    <row r="2296" spans="1:5" x14ac:dyDescent="0.25">
      <c r="A2296" s="30">
        <v>2293</v>
      </c>
      <c r="B2296" s="31" t="s">
        <v>1244</v>
      </c>
      <c r="C2296" s="31" t="s">
        <v>1479</v>
      </c>
      <c r="D2296" s="31" t="s">
        <v>8201</v>
      </c>
      <c r="E2296" s="30" t="s">
        <v>8202</v>
      </c>
    </row>
    <row r="2297" spans="1:5" x14ac:dyDescent="0.25">
      <c r="A2297" s="30">
        <v>2294</v>
      </c>
      <c r="B2297" s="31" t="s">
        <v>1244</v>
      </c>
      <c r="C2297" s="31" t="s">
        <v>1479</v>
      </c>
      <c r="D2297" s="31" t="s">
        <v>8203</v>
      </c>
      <c r="E2297" s="30" t="s">
        <v>8204</v>
      </c>
    </row>
    <row r="2298" spans="1:5" x14ac:dyDescent="0.25">
      <c r="A2298" s="30">
        <v>2295</v>
      </c>
      <c r="B2298" s="31" t="s">
        <v>1244</v>
      </c>
      <c r="C2298" s="31" t="s">
        <v>1479</v>
      </c>
      <c r="D2298" s="31" t="s">
        <v>8205</v>
      </c>
      <c r="E2298" s="30" t="s">
        <v>8206</v>
      </c>
    </row>
    <row r="2299" spans="1:5" x14ac:dyDescent="0.25">
      <c r="A2299" s="30">
        <v>2296</v>
      </c>
      <c r="B2299" s="31" t="s">
        <v>1244</v>
      </c>
      <c r="C2299" s="31" t="s">
        <v>1479</v>
      </c>
      <c r="D2299" s="31" t="s">
        <v>8207</v>
      </c>
      <c r="E2299" s="30" t="s">
        <v>8208</v>
      </c>
    </row>
    <row r="2300" spans="1:5" x14ac:dyDescent="0.25">
      <c r="A2300" s="30">
        <v>2297</v>
      </c>
      <c r="B2300" s="31" t="s">
        <v>1244</v>
      </c>
      <c r="C2300" s="31" t="s">
        <v>1479</v>
      </c>
      <c r="D2300" s="31" t="s">
        <v>8209</v>
      </c>
      <c r="E2300" s="30" t="s">
        <v>8210</v>
      </c>
    </row>
    <row r="2301" spans="1:5" x14ac:dyDescent="0.25">
      <c r="A2301" s="30">
        <v>2298</v>
      </c>
      <c r="B2301" s="31" t="s">
        <v>1244</v>
      </c>
      <c r="C2301" s="31" t="s">
        <v>1479</v>
      </c>
      <c r="D2301" s="31" t="s">
        <v>8211</v>
      </c>
      <c r="E2301" s="30" t="s">
        <v>8212</v>
      </c>
    </row>
    <row r="2302" spans="1:5" x14ac:dyDescent="0.25">
      <c r="A2302" s="30">
        <v>2299</v>
      </c>
      <c r="B2302" s="31" t="s">
        <v>1244</v>
      </c>
      <c r="C2302" s="31" t="s">
        <v>1484</v>
      </c>
      <c r="D2302" s="31" t="s">
        <v>8213</v>
      </c>
      <c r="E2302" s="30" t="s">
        <v>8214</v>
      </c>
    </row>
    <row r="2303" spans="1:5" x14ac:dyDescent="0.25">
      <c r="A2303" s="30">
        <v>2300</v>
      </c>
      <c r="B2303" s="31" t="s">
        <v>1244</v>
      </c>
      <c r="C2303" s="31" t="s">
        <v>1484</v>
      </c>
      <c r="D2303" s="31" t="s">
        <v>8215</v>
      </c>
      <c r="E2303" s="30" t="s">
        <v>8216</v>
      </c>
    </row>
    <row r="2304" spans="1:5" x14ac:dyDescent="0.25">
      <c r="A2304" s="30">
        <v>2301</v>
      </c>
      <c r="B2304" s="31" t="s">
        <v>1244</v>
      </c>
      <c r="C2304" s="31" t="s">
        <v>1484</v>
      </c>
      <c r="D2304" s="31" t="s">
        <v>8217</v>
      </c>
      <c r="E2304" s="30" t="s">
        <v>8218</v>
      </c>
    </row>
    <row r="2305" spans="1:5" x14ac:dyDescent="0.25">
      <c r="A2305" s="30">
        <v>2302</v>
      </c>
      <c r="B2305" s="31" t="s">
        <v>1244</v>
      </c>
      <c r="C2305" s="31" t="s">
        <v>1484</v>
      </c>
      <c r="D2305" s="31" t="s">
        <v>8219</v>
      </c>
      <c r="E2305" s="30" t="s">
        <v>8220</v>
      </c>
    </row>
    <row r="2306" spans="1:5" x14ac:dyDescent="0.25">
      <c r="A2306" s="30">
        <v>2303</v>
      </c>
      <c r="B2306" s="31" t="s">
        <v>1244</v>
      </c>
      <c r="C2306" s="31" t="s">
        <v>1484</v>
      </c>
      <c r="D2306" s="31" t="s">
        <v>8221</v>
      </c>
      <c r="E2306" s="30" t="s">
        <v>8222</v>
      </c>
    </row>
    <row r="2307" spans="1:5" x14ac:dyDescent="0.25">
      <c r="A2307" s="30">
        <v>2304</v>
      </c>
      <c r="B2307" s="31" t="s">
        <v>1244</v>
      </c>
      <c r="C2307" s="31" t="s">
        <v>1484</v>
      </c>
      <c r="D2307" s="31" t="s">
        <v>8223</v>
      </c>
      <c r="E2307" s="30" t="s">
        <v>8224</v>
      </c>
    </row>
    <row r="2308" spans="1:5" x14ac:dyDescent="0.25">
      <c r="A2308" s="30">
        <v>2305</v>
      </c>
      <c r="B2308" s="31" t="s">
        <v>1244</v>
      </c>
      <c r="C2308" s="31" t="s">
        <v>1489</v>
      </c>
      <c r="D2308" s="31" t="s">
        <v>8225</v>
      </c>
      <c r="E2308" s="30" t="s">
        <v>8226</v>
      </c>
    </row>
    <row r="2309" spans="1:5" x14ac:dyDescent="0.25">
      <c r="A2309" s="30">
        <v>2306</v>
      </c>
      <c r="B2309" s="31" t="s">
        <v>1244</v>
      </c>
      <c r="C2309" s="31" t="s">
        <v>1489</v>
      </c>
      <c r="D2309" s="31" t="s">
        <v>8227</v>
      </c>
      <c r="E2309" s="30" t="s">
        <v>8228</v>
      </c>
    </row>
    <row r="2310" spans="1:5" x14ac:dyDescent="0.25">
      <c r="A2310" s="30">
        <v>2307</v>
      </c>
      <c r="B2310" s="31" t="s">
        <v>1244</v>
      </c>
      <c r="C2310" s="31" t="s">
        <v>1489</v>
      </c>
      <c r="D2310" s="31" t="s">
        <v>8229</v>
      </c>
      <c r="E2310" s="30" t="s">
        <v>8230</v>
      </c>
    </row>
    <row r="2311" spans="1:5" x14ac:dyDescent="0.25">
      <c r="A2311" s="30">
        <v>2308</v>
      </c>
      <c r="B2311" s="31" t="s">
        <v>1244</v>
      </c>
      <c r="C2311" s="31" t="s">
        <v>8231</v>
      </c>
      <c r="D2311" s="31" t="s">
        <v>8232</v>
      </c>
      <c r="E2311" s="30" t="s">
        <v>8233</v>
      </c>
    </row>
    <row r="2312" spans="1:5" x14ac:dyDescent="0.25">
      <c r="A2312" s="30">
        <v>2309</v>
      </c>
      <c r="B2312" s="31" t="s">
        <v>1244</v>
      </c>
      <c r="C2312" s="31" t="s">
        <v>8231</v>
      </c>
      <c r="D2312" s="31" t="s">
        <v>8234</v>
      </c>
      <c r="E2312" s="30" t="s">
        <v>8235</v>
      </c>
    </row>
    <row r="2313" spans="1:5" x14ac:dyDescent="0.25">
      <c r="A2313" s="30">
        <v>2310</v>
      </c>
      <c r="B2313" s="31" t="s">
        <v>1244</v>
      </c>
      <c r="C2313" s="31" t="s">
        <v>8231</v>
      </c>
      <c r="D2313" s="31" t="s">
        <v>8236</v>
      </c>
      <c r="E2313" s="30" t="s">
        <v>8237</v>
      </c>
    </row>
    <row r="2314" spans="1:5" x14ac:dyDescent="0.25">
      <c r="A2314" s="30">
        <v>2311</v>
      </c>
      <c r="B2314" s="31" t="s">
        <v>1244</v>
      </c>
      <c r="C2314" s="31" t="s">
        <v>1494</v>
      </c>
      <c r="D2314" s="31" t="s">
        <v>8238</v>
      </c>
      <c r="E2314" s="30" t="s">
        <v>8239</v>
      </c>
    </row>
    <row r="2315" spans="1:5" x14ac:dyDescent="0.25">
      <c r="A2315" s="30">
        <v>2312</v>
      </c>
      <c r="B2315" s="31" t="s">
        <v>1244</v>
      </c>
      <c r="C2315" s="31" t="s">
        <v>8240</v>
      </c>
      <c r="D2315" s="31" t="s">
        <v>8241</v>
      </c>
      <c r="E2315" s="30" t="s">
        <v>8242</v>
      </c>
    </row>
    <row r="2316" spans="1:5" x14ac:dyDescent="0.25">
      <c r="A2316" s="30">
        <v>2313</v>
      </c>
      <c r="B2316" s="31" t="s">
        <v>1244</v>
      </c>
      <c r="C2316" s="31" t="s">
        <v>8240</v>
      </c>
      <c r="D2316" s="31" t="s">
        <v>8243</v>
      </c>
      <c r="E2316" s="30" t="s">
        <v>8244</v>
      </c>
    </row>
    <row r="2317" spans="1:5" x14ac:dyDescent="0.25">
      <c r="A2317" s="30">
        <v>2314</v>
      </c>
      <c r="B2317" s="31" t="s">
        <v>1244</v>
      </c>
      <c r="C2317" s="31" t="s">
        <v>8240</v>
      </c>
      <c r="D2317" s="31" t="s">
        <v>8245</v>
      </c>
      <c r="E2317" s="30" t="s">
        <v>8246</v>
      </c>
    </row>
    <row r="2318" spans="1:5" x14ac:dyDescent="0.25">
      <c r="A2318" s="30">
        <v>2315</v>
      </c>
      <c r="B2318" s="31" t="s">
        <v>1244</v>
      </c>
      <c r="C2318" s="31" t="s">
        <v>8240</v>
      </c>
      <c r="D2318" s="31" t="s">
        <v>8247</v>
      </c>
      <c r="E2318" s="30" t="s">
        <v>8248</v>
      </c>
    </row>
    <row r="2319" spans="1:5" x14ac:dyDescent="0.25">
      <c r="A2319" s="30">
        <v>2316</v>
      </c>
      <c r="B2319" s="31" t="s">
        <v>1244</v>
      </c>
      <c r="C2319" s="31" t="s">
        <v>8249</v>
      </c>
      <c r="D2319" s="31" t="s">
        <v>8250</v>
      </c>
      <c r="E2319" s="30" t="s">
        <v>8251</v>
      </c>
    </row>
    <row r="2320" spans="1:5" x14ac:dyDescent="0.25">
      <c r="A2320" s="30">
        <v>2317</v>
      </c>
      <c r="B2320" s="31" t="s">
        <v>1244</v>
      </c>
      <c r="C2320" s="31" t="s">
        <v>8249</v>
      </c>
      <c r="D2320" s="31" t="s">
        <v>8252</v>
      </c>
      <c r="E2320" s="30" t="s">
        <v>8253</v>
      </c>
    </row>
    <row r="2321" spans="1:5" x14ac:dyDescent="0.25">
      <c r="A2321" s="30">
        <v>2318</v>
      </c>
      <c r="B2321" s="31" t="s">
        <v>1244</v>
      </c>
      <c r="C2321" s="31" t="s">
        <v>8249</v>
      </c>
      <c r="D2321" s="31" t="s">
        <v>8254</v>
      </c>
      <c r="E2321" s="30" t="s">
        <v>8255</v>
      </c>
    </row>
    <row r="2322" spans="1:5" x14ac:dyDescent="0.25">
      <c r="A2322" s="30">
        <v>2319</v>
      </c>
      <c r="B2322" s="31" t="s">
        <v>1244</v>
      </c>
      <c r="C2322" s="31" t="s">
        <v>8249</v>
      </c>
      <c r="D2322" s="31" t="s">
        <v>8256</v>
      </c>
      <c r="E2322" s="30" t="s">
        <v>8257</v>
      </c>
    </row>
    <row r="2323" spans="1:5" x14ac:dyDescent="0.25">
      <c r="A2323" s="30">
        <v>2320</v>
      </c>
      <c r="B2323" s="31" t="s">
        <v>1244</v>
      </c>
      <c r="C2323" s="31" t="s">
        <v>8249</v>
      </c>
      <c r="D2323" s="31" t="s">
        <v>8258</v>
      </c>
      <c r="E2323" s="30" t="s">
        <v>8259</v>
      </c>
    </row>
    <row r="2324" spans="1:5" x14ac:dyDescent="0.25">
      <c r="A2324" s="30">
        <v>2321</v>
      </c>
      <c r="B2324" s="31" t="s">
        <v>1244</v>
      </c>
      <c r="C2324" s="31" t="s">
        <v>1497</v>
      </c>
      <c r="D2324" s="31" t="s">
        <v>8260</v>
      </c>
      <c r="E2324" s="30">
        <v>954581</v>
      </c>
    </row>
    <row r="2325" spans="1:5" x14ac:dyDescent="0.25">
      <c r="A2325" s="30">
        <v>2322</v>
      </c>
      <c r="B2325" s="31" t="s">
        <v>1244</v>
      </c>
      <c r="C2325" s="31" t="s">
        <v>1497</v>
      </c>
      <c r="D2325" s="31" t="s">
        <v>8261</v>
      </c>
      <c r="E2325" s="30" t="s">
        <v>8262</v>
      </c>
    </row>
    <row r="2326" spans="1:5" x14ac:dyDescent="0.25">
      <c r="A2326" s="30">
        <v>2323</v>
      </c>
      <c r="B2326" s="31" t="s">
        <v>1244</v>
      </c>
      <c r="C2326" s="31" t="s">
        <v>1497</v>
      </c>
      <c r="D2326" s="31" t="s">
        <v>8263</v>
      </c>
      <c r="E2326" s="30">
        <v>1253817</v>
      </c>
    </row>
    <row r="2327" spans="1:5" x14ac:dyDescent="0.25">
      <c r="A2327" s="30">
        <v>2324</v>
      </c>
      <c r="B2327" s="31" t="s">
        <v>1244</v>
      </c>
      <c r="C2327" s="31" t="s">
        <v>1497</v>
      </c>
      <c r="D2327" s="31" t="s">
        <v>8264</v>
      </c>
      <c r="E2327" s="30">
        <v>12558308</v>
      </c>
    </row>
    <row r="2328" spans="1:5" x14ac:dyDescent="0.25">
      <c r="A2328" s="30">
        <v>2325</v>
      </c>
      <c r="B2328" s="31" t="s">
        <v>1244</v>
      </c>
      <c r="C2328" s="31" t="s">
        <v>1497</v>
      </c>
      <c r="D2328" s="31" t="s">
        <v>8265</v>
      </c>
      <c r="E2328" s="30" t="s">
        <v>8266</v>
      </c>
    </row>
    <row r="2329" spans="1:5" x14ac:dyDescent="0.25">
      <c r="A2329" s="30">
        <v>2326</v>
      </c>
      <c r="B2329" s="31" t="s">
        <v>1244</v>
      </c>
      <c r="C2329" s="31" t="s">
        <v>1497</v>
      </c>
      <c r="D2329" s="31" t="s">
        <v>8267</v>
      </c>
      <c r="E2329" s="30" t="s">
        <v>8268</v>
      </c>
    </row>
    <row r="2330" spans="1:5" x14ac:dyDescent="0.25">
      <c r="A2330" s="30">
        <v>2327</v>
      </c>
      <c r="B2330" s="31" t="s">
        <v>1244</v>
      </c>
      <c r="C2330" s="31" t="s">
        <v>1500</v>
      </c>
      <c r="D2330" s="31" t="s">
        <v>8269</v>
      </c>
      <c r="E2330" s="30" t="s">
        <v>8270</v>
      </c>
    </row>
    <row r="2331" spans="1:5" x14ac:dyDescent="0.25">
      <c r="A2331" s="30">
        <v>2328</v>
      </c>
      <c r="B2331" s="31" t="s">
        <v>1244</v>
      </c>
      <c r="C2331" s="31" t="s">
        <v>1500</v>
      </c>
      <c r="D2331" s="31" t="s">
        <v>8271</v>
      </c>
      <c r="E2331" s="30" t="s">
        <v>8272</v>
      </c>
    </row>
    <row r="2332" spans="1:5" x14ac:dyDescent="0.25">
      <c r="A2332" s="30">
        <v>2329</v>
      </c>
      <c r="B2332" s="31" t="s">
        <v>1244</v>
      </c>
      <c r="C2332" s="31" t="s">
        <v>1500</v>
      </c>
      <c r="D2332" s="31" t="s">
        <v>8273</v>
      </c>
      <c r="E2332" s="30" t="s">
        <v>8274</v>
      </c>
    </row>
    <row r="2333" spans="1:5" x14ac:dyDescent="0.25">
      <c r="A2333" s="30">
        <v>2330</v>
      </c>
      <c r="B2333" s="31" t="s">
        <v>1244</v>
      </c>
      <c r="C2333" s="31" t="s">
        <v>1500</v>
      </c>
      <c r="D2333" s="31" t="s">
        <v>8275</v>
      </c>
      <c r="E2333" s="30" t="s">
        <v>8276</v>
      </c>
    </row>
    <row r="2334" spans="1:5" x14ac:dyDescent="0.25">
      <c r="A2334" s="30">
        <v>2331</v>
      </c>
      <c r="B2334" s="31" t="s">
        <v>1244</v>
      </c>
      <c r="C2334" s="31" t="s">
        <v>1503</v>
      </c>
      <c r="D2334" s="31" t="s">
        <v>8277</v>
      </c>
      <c r="E2334" s="30" t="s">
        <v>8278</v>
      </c>
    </row>
    <row r="2335" spans="1:5" x14ac:dyDescent="0.25">
      <c r="A2335" s="30">
        <v>2332</v>
      </c>
      <c r="B2335" s="31" t="s">
        <v>1244</v>
      </c>
      <c r="C2335" s="31" t="s">
        <v>1503</v>
      </c>
      <c r="D2335" s="31" t="s">
        <v>8279</v>
      </c>
      <c r="E2335" s="30" t="s">
        <v>8280</v>
      </c>
    </row>
    <row r="2336" spans="1:5" x14ac:dyDescent="0.25">
      <c r="A2336" s="30">
        <v>2333</v>
      </c>
      <c r="B2336" s="31" t="s">
        <v>1244</v>
      </c>
      <c r="C2336" s="31" t="s">
        <v>1503</v>
      </c>
      <c r="D2336" s="31" t="s">
        <v>8281</v>
      </c>
      <c r="E2336" s="30" t="s">
        <v>8282</v>
      </c>
    </row>
    <row r="2337" spans="1:5" x14ac:dyDescent="0.25">
      <c r="A2337" s="30">
        <v>2334</v>
      </c>
      <c r="B2337" s="31" t="s">
        <v>1244</v>
      </c>
      <c r="C2337" s="31" t="s">
        <v>1503</v>
      </c>
      <c r="D2337" s="31" t="s">
        <v>8283</v>
      </c>
      <c r="E2337" s="30" t="s">
        <v>8284</v>
      </c>
    </row>
    <row r="2338" spans="1:5" x14ac:dyDescent="0.25">
      <c r="A2338" s="30">
        <v>2335</v>
      </c>
      <c r="B2338" s="31" t="s">
        <v>1244</v>
      </c>
      <c r="C2338" s="31" t="s">
        <v>1503</v>
      </c>
      <c r="D2338" s="31" t="s">
        <v>8285</v>
      </c>
      <c r="E2338" s="30" t="s">
        <v>8286</v>
      </c>
    </row>
    <row r="2339" spans="1:5" x14ac:dyDescent="0.25">
      <c r="A2339" s="30">
        <v>2336</v>
      </c>
      <c r="B2339" s="31" t="s">
        <v>1244</v>
      </c>
      <c r="C2339" s="31" t="s">
        <v>1503</v>
      </c>
      <c r="D2339" s="31" t="s">
        <v>8287</v>
      </c>
      <c r="E2339" s="30" t="s">
        <v>8288</v>
      </c>
    </row>
    <row r="2340" spans="1:5" x14ac:dyDescent="0.25">
      <c r="A2340" s="30">
        <v>2337</v>
      </c>
      <c r="B2340" s="31" t="s">
        <v>1244</v>
      </c>
      <c r="C2340" s="31" t="s">
        <v>1508</v>
      </c>
      <c r="D2340" s="31" t="s">
        <v>8303</v>
      </c>
      <c r="E2340" s="30">
        <v>191240</v>
      </c>
    </row>
    <row r="2341" spans="1:5" x14ac:dyDescent="0.25">
      <c r="A2341" s="30">
        <v>2338</v>
      </c>
      <c r="B2341" s="31" t="s">
        <v>1244</v>
      </c>
      <c r="C2341" s="31" t="s">
        <v>1508</v>
      </c>
      <c r="D2341" s="31" t="s">
        <v>8304</v>
      </c>
      <c r="E2341" s="30">
        <v>742116</v>
      </c>
    </row>
    <row r="2342" spans="1:5" x14ac:dyDescent="0.25">
      <c r="A2342" s="30">
        <v>2339</v>
      </c>
      <c r="B2342" s="31" t="s">
        <v>1244</v>
      </c>
      <c r="C2342" s="31" t="s">
        <v>1508</v>
      </c>
      <c r="D2342" s="31" t="s">
        <v>8305</v>
      </c>
      <c r="E2342" s="30">
        <v>538299</v>
      </c>
    </row>
    <row r="2343" spans="1:5" x14ac:dyDescent="0.25">
      <c r="A2343" s="30">
        <v>2340</v>
      </c>
      <c r="B2343" s="31" t="s">
        <v>1244</v>
      </c>
      <c r="C2343" s="31" t="s">
        <v>1508</v>
      </c>
      <c r="D2343" s="31" t="s">
        <v>8306</v>
      </c>
      <c r="E2343" s="30">
        <v>875822</v>
      </c>
    </row>
    <row r="2344" spans="1:5" x14ac:dyDescent="0.25">
      <c r="A2344" s="30">
        <v>2341</v>
      </c>
      <c r="B2344" s="31" t="s">
        <v>1510</v>
      </c>
      <c r="C2344" s="31" t="s">
        <v>1511</v>
      </c>
      <c r="D2344" s="31" t="s">
        <v>20192</v>
      </c>
      <c r="E2344" s="30" t="s">
        <v>20193</v>
      </c>
    </row>
    <row r="2345" spans="1:5" x14ac:dyDescent="0.25">
      <c r="A2345" s="30">
        <v>2342</v>
      </c>
      <c r="B2345" s="31" t="s">
        <v>1510</v>
      </c>
      <c r="C2345" s="31" t="s">
        <v>1511</v>
      </c>
      <c r="D2345" s="31" t="s">
        <v>20194</v>
      </c>
      <c r="E2345" s="30" t="s">
        <v>20195</v>
      </c>
    </row>
    <row r="2346" spans="1:5" x14ac:dyDescent="0.25">
      <c r="A2346" s="30">
        <v>2343</v>
      </c>
      <c r="B2346" s="31" t="s">
        <v>1510</v>
      </c>
      <c r="C2346" s="31" t="s">
        <v>1511</v>
      </c>
      <c r="D2346" s="31" t="s">
        <v>20196</v>
      </c>
      <c r="E2346" s="30" t="s">
        <v>20197</v>
      </c>
    </row>
    <row r="2347" spans="1:5" x14ac:dyDescent="0.25">
      <c r="A2347" s="30">
        <v>2344</v>
      </c>
      <c r="B2347" s="31" t="s">
        <v>1510</v>
      </c>
      <c r="C2347" s="31" t="s">
        <v>1511</v>
      </c>
      <c r="D2347" s="31" t="s">
        <v>16468</v>
      </c>
      <c r="E2347" s="30" t="s">
        <v>20198</v>
      </c>
    </row>
    <row r="2348" spans="1:5" x14ac:dyDescent="0.25">
      <c r="A2348" s="30">
        <v>2345</v>
      </c>
      <c r="B2348" s="31" t="s">
        <v>1510</v>
      </c>
      <c r="C2348" s="31" t="s">
        <v>1511</v>
      </c>
      <c r="D2348" s="31" t="s">
        <v>20199</v>
      </c>
      <c r="E2348" s="30" t="s">
        <v>20200</v>
      </c>
    </row>
    <row r="2349" spans="1:5" x14ac:dyDescent="0.25">
      <c r="A2349" s="30">
        <v>2346</v>
      </c>
      <c r="B2349" s="31" t="s">
        <v>1510</v>
      </c>
      <c r="C2349" s="31" t="s">
        <v>1511</v>
      </c>
      <c r="D2349" s="31" t="s">
        <v>20201</v>
      </c>
      <c r="E2349" s="30" t="s">
        <v>20202</v>
      </c>
    </row>
    <row r="2350" spans="1:5" x14ac:dyDescent="0.25">
      <c r="A2350" s="30">
        <v>2347</v>
      </c>
      <c r="B2350" s="31" t="s">
        <v>1510</v>
      </c>
      <c r="C2350" s="31" t="s">
        <v>1511</v>
      </c>
      <c r="D2350" s="31" t="s">
        <v>20203</v>
      </c>
      <c r="E2350" s="30" t="s">
        <v>20204</v>
      </c>
    </row>
    <row r="2351" spans="1:5" x14ac:dyDescent="0.25">
      <c r="A2351" s="30">
        <v>2348</v>
      </c>
      <c r="B2351" s="31" t="s">
        <v>1510</v>
      </c>
      <c r="C2351" s="31" t="s">
        <v>1518</v>
      </c>
      <c r="D2351" s="31" t="s">
        <v>20205</v>
      </c>
      <c r="E2351" s="30" t="s">
        <v>20206</v>
      </c>
    </row>
    <row r="2352" spans="1:5" x14ac:dyDescent="0.25">
      <c r="A2352" s="30">
        <v>2349</v>
      </c>
      <c r="B2352" s="31" t="s">
        <v>1510</v>
      </c>
      <c r="C2352" s="31" t="s">
        <v>1518</v>
      </c>
      <c r="D2352" s="31" t="s">
        <v>20207</v>
      </c>
      <c r="E2352" s="30" t="s">
        <v>20208</v>
      </c>
    </row>
    <row r="2353" spans="1:5" x14ac:dyDescent="0.25">
      <c r="A2353" s="30">
        <v>2350</v>
      </c>
      <c r="B2353" s="31" t="s">
        <v>1510</v>
      </c>
      <c r="C2353" s="31" t="s">
        <v>1518</v>
      </c>
      <c r="D2353" s="31" t="s">
        <v>20209</v>
      </c>
      <c r="E2353" s="30" t="s">
        <v>20210</v>
      </c>
    </row>
    <row r="2354" spans="1:5" x14ac:dyDescent="0.25">
      <c r="A2354" s="30">
        <v>2351</v>
      </c>
      <c r="B2354" s="31" t="s">
        <v>1510</v>
      </c>
      <c r="C2354" s="31" t="s">
        <v>1518</v>
      </c>
      <c r="D2354" s="31" t="s">
        <v>20211</v>
      </c>
      <c r="E2354" s="30" t="s">
        <v>20212</v>
      </c>
    </row>
    <row r="2355" spans="1:5" x14ac:dyDescent="0.25">
      <c r="A2355" s="30">
        <v>2352</v>
      </c>
      <c r="B2355" s="31" t="s">
        <v>1510</v>
      </c>
      <c r="C2355" s="31" t="s">
        <v>20213</v>
      </c>
      <c r="D2355" s="31" t="s">
        <v>20214</v>
      </c>
      <c r="E2355" s="30" t="s">
        <v>20215</v>
      </c>
    </row>
    <row r="2356" spans="1:5" x14ac:dyDescent="0.25">
      <c r="A2356" s="30">
        <v>2353</v>
      </c>
      <c r="B2356" s="31" t="s">
        <v>1510</v>
      </c>
      <c r="C2356" s="31" t="s">
        <v>20213</v>
      </c>
      <c r="D2356" s="31" t="s">
        <v>20216</v>
      </c>
      <c r="E2356" s="30" t="s">
        <v>20217</v>
      </c>
    </row>
    <row r="2357" spans="1:5" x14ac:dyDescent="0.25">
      <c r="A2357" s="30">
        <v>2354</v>
      </c>
      <c r="B2357" s="31" t="s">
        <v>1510</v>
      </c>
      <c r="C2357" s="31" t="s">
        <v>20213</v>
      </c>
      <c r="D2357" s="31" t="s">
        <v>20218</v>
      </c>
      <c r="E2357" s="30" t="s">
        <v>20219</v>
      </c>
    </row>
    <row r="2358" spans="1:5" x14ac:dyDescent="0.25">
      <c r="A2358" s="30">
        <v>2355</v>
      </c>
      <c r="B2358" s="31" t="s">
        <v>1510</v>
      </c>
      <c r="C2358" s="31" t="s">
        <v>20213</v>
      </c>
      <c r="D2358" s="31" t="s">
        <v>20220</v>
      </c>
      <c r="E2358" s="30" t="s">
        <v>20221</v>
      </c>
    </row>
    <row r="2359" spans="1:5" x14ac:dyDescent="0.25">
      <c r="A2359" s="30">
        <v>2356</v>
      </c>
      <c r="B2359" s="31" t="s">
        <v>1510</v>
      </c>
      <c r="C2359" s="31" t="s">
        <v>20213</v>
      </c>
      <c r="D2359" s="31" t="s">
        <v>20222</v>
      </c>
      <c r="E2359" s="30" t="s">
        <v>20223</v>
      </c>
    </row>
    <row r="2360" spans="1:5" x14ac:dyDescent="0.25">
      <c r="A2360" s="30">
        <v>2357</v>
      </c>
      <c r="B2360" s="31" t="s">
        <v>1510</v>
      </c>
      <c r="C2360" s="31" t="s">
        <v>20213</v>
      </c>
      <c r="D2360" s="31" t="s">
        <v>20224</v>
      </c>
      <c r="E2360" s="30" t="s">
        <v>20225</v>
      </c>
    </row>
    <row r="2361" spans="1:5" x14ac:dyDescent="0.25">
      <c r="A2361" s="30">
        <v>2358</v>
      </c>
      <c r="B2361" s="31" t="s">
        <v>1510</v>
      </c>
      <c r="C2361" s="31" t="s">
        <v>20213</v>
      </c>
      <c r="D2361" s="31" t="s">
        <v>20226</v>
      </c>
      <c r="E2361" s="30" t="s">
        <v>20227</v>
      </c>
    </row>
    <row r="2362" spans="1:5" x14ac:dyDescent="0.25">
      <c r="A2362" s="30">
        <v>2359</v>
      </c>
      <c r="B2362" s="31" t="s">
        <v>1510</v>
      </c>
      <c r="C2362" s="31" t="s">
        <v>1528</v>
      </c>
      <c r="D2362" s="31" t="s">
        <v>20240</v>
      </c>
      <c r="E2362" s="30" t="s">
        <v>20241</v>
      </c>
    </row>
    <row r="2363" spans="1:5" x14ac:dyDescent="0.25">
      <c r="A2363" s="30">
        <v>2360</v>
      </c>
      <c r="B2363" s="31" t="s">
        <v>1510</v>
      </c>
      <c r="C2363" s="31" t="s">
        <v>1528</v>
      </c>
      <c r="D2363" s="31" t="s">
        <v>20242</v>
      </c>
      <c r="E2363" s="30" t="s">
        <v>20243</v>
      </c>
    </row>
    <row r="2364" spans="1:5" x14ac:dyDescent="0.25">
      <c r="A2364" s="30">
        <v>2361</v>
      </c>
      <c r="B2364" s="31" t="s">
        <v>1510</v>
      </c>
      <c r="C2364" s="31" t="s">
        <v>1528</v>
      </c>
      <c r="D2364" s="31" t="s">
        <v>20244</v>
      </c>
      <c r="E2364" s="30" t="s">
        <v>20245</v>
      </c>
    </row>
    <row r="2365" spans="1:5" x14ac:dyDescent="0.25">
      <c r="A2365" s="30">
        <v>2362</v>
      </c>
      <c r="B2365" s="31" t="s">
        <v>1510</v>
      </c>
      <c r="C2365" s="31" t="s">
        <v>1528</v>
      </c>
      <c r="D2365" s="31" t="s">
        <v>20246</v>
      </c>
      <c r="E2365" s="30" t="s">
        <v>20247</v>
      </c>
    </row>
    <row r="2366" spans="1:5" x14ac:dyDescent="0.25">
      <c r="A2366" s="30">
        <v>2363</v>
      </c>
      <c r="B2366" s="31" t="s">
        <v>1510</v>
      </c>
      <c r="C2366" s="31" t="s">
        <v>1528</v>
      </c>
      <c r="D2366" s="31" t="s">
        <v>20248</v>
      </c>
      <c r="E2366" s="30" t="s">
        <v>20249</v>
      </c>
    </row>
    <row r="2367" spans="1:5" x14ac:dyDescent="0.25">
      <c r="A2367" s="30">
        <v>2364</v>
      </c>
      <c r="B2367" s="31" t="s">
        <v>1510</v>
      </c>
      <c r="C2367" s="31" t="s">
        <v>1528</v>
      </c>
      <c r="D2367" s="31" t="s">
        <v>20250</v>
      </c>
      <c r="E2367" s="30" t="s">
        <v>20251</v>
      </c>
    </row>
    <row r="2368" spans="1:5" x14ac:dyDescent="0.25">
      <c r="A2368" s="30">
        <v>2365</v>
      </c>
      <c r="B2368" s="31" t="s">
        <v>1510</v>
      </c>
      <c r="C2368" s="31" t="s">
        <v>1533</v>
      </c>
      <c r="D2368" s="31" t="s">
        <v>20228</v>
      </c>
      <c r="E2368" s="30" t="s">
        <v>20229</v>
      </c>
    </row>
    <row r="2369" spans="1:5" x14ac:dyDescent="0.25">
      <c r="A2369" s="30">
        <v>2366</v>
      </c>
      <c r="B2369" s="31" t="s">
        <v>1510</v>
      </c>
      <c r="C2369" s="31" t="s">
        <v>1533</v>
      </c>
      <c r="D2369" s="31" t="s">
        <v>20230</v>
      </c>
      <c r="E2369" s="30" t="s">
        <v>20231</v>
      </c>
    </row>
    <row r="2370" spans="1:5" x14ac:dyDescent="0.25">
      <c r="A2370" s="30">
        <v>2367</v>
      </c>
      <c r="B2370" s="31" t="s">
        <v>1510</v>
      </c>
      <c r="C2370" s="31" t="s">
        <v>1533</v>
      </c>
      <c r="D2370" s="31" t="s">
        <v>20232</v>
      </c>
      <c r="E2370" s="30" t="s">
        <v>20233</v>
      </c>
    </row>
    <row r="2371" spans="1:5" x14ac:dyDescent="0.25">
      <c r="A2371" s="30">
        <v>2368</v>
      </c>
      <c r="B2371" s="31" t="s">
        <v>1510</v>
      </c>
      <c r="C2371" s="31" t="s">
        <v>1533</v>
      </c>
      <c r="D2371" s="31" t="s">
        <v>20234</v>
      </c>
      <c r="E2371" s="30" t="s">
        <v>20235</v>
      </c>
    </row>
    <row r="2372" spans="1:5" x14ac:dyDescent="0.25">
      <c r="A2372" s="30">
        <v>2369</v>
      </c>
      <c r="B2372" s="31" t="s">
        <v>1510</v>
      </c>
      <c r="C2372" s="31" t="s">
        <v>1533</v>
      </c>
      <c r="D2372" s="31" t="s">
        <v>20236</v>
      </c>
      <c r="E2372" s="30" t="s">
        <v>20237</v>
      </c>
    </row>
    <row r="2373" spans="1:5" x14ac:dyDescent="0.25">
      <c r="A2373" s="30">
        <v>2370</v>
      </c>
      <c r="B2373" s="31" t="s">
        <v>1510</v>
      </c>
      <c r="C2373" s="31" t="s">
        <v>1533</v>
      </c>
      <c r="D2373" s="31" t="s">
        <v>20238</v>
      </c>
      <c r="E2373" s="30" t="s">
        <v>20239</v>
      </c>
    </row>
    <row r="2374" spans="1:5" x14ac:dyDescent="0.25">
      <c r="A2374" s="30">
        <v>2371</v>
      </c>
      <c r="B2374" s="31" t="s">
        <v>1510</v>
      </c>
      <c r="C2374" s="31" t="s">
        <v>20252</v>
      </c>
      <c r="D2374" s="31" t="s">
        <v>20253</v>
      </c>
      <c r="E2374" s="30" t="s">
        <v>20254</v>
      </c>
    </row>
    <row r="2375" spans="1:5" x14ac:dyDescent="0.25">
      <c r="A2375" s="30">
        <v>2372</v>
      </c>
      <c r="B2375" s="31" t="s">
        <v>1510</v>
      </c>
      <c r="C2375" s="31" t="s">
        <v>20252</v>
      </c>
      <c r="D2375" s="31" t="s">
        <v>20255</v>
      </c>
      <c r="E2375" s="30" t="s">
        <v>20256</v>
      </c>
    </row>
    <row r="2376" spans="1:5" x14ac:dyDescent="0.25">
      <c r="A2376" s="30">
        <v>2373</v>
      </c>
      <c r="B2376" s="31" t="s">
        <v>1510</v>
      </c>
      <c r="C2376" s="31" t="s">
        <v>20252</v>
      </c>
      <c r="D2376" s="31" t="s">
        <v>20257</v>
      </c>
      <c r="E2376" s="30" t="s">
        <v>20258</v>
      </c>
    </row>
    <row r="2377" spans="1:5" x14ac:dyDescent="0.25">
      <c r="A2377" s="30">
        <v>2374</v>
      </c>
      <c r="B2377" s="31" t="s">
        <v>1510</v>
      </c>
      <c r="C2377" s="31" t="s">
        <v>20252</v>
      </c>
      <c r="D2377" s="31" t="s">
        <v>20259</v>
      </c>
      <c r="E2377" s="30" t="s">
        <v>20260</v>
      </c>
    </row>
    <row r="2378" spans="1:5" x14ac:dyDescent="0.25">
      <c r="A2378" s="30">
        <v>2375</v>
      </c>
      <c r="B2378" s="31" t="s">
        <v>1510</v>
      </c>
      <c r="C2378" s="31" t="s">
        <v>20252</v>
      </c>
      <c r="D2378" s="31" t="s">
        <v>20261</v>
      </c>
      <c r="E2378" s="30" t="s">
        <v>20262</v>
      </c>
    </row>
    <row r="2379" spans="1:5" x14ac:dyDescent="0.25">
      <c r="A2379" s="30">
        <v>2376</v>
      </c>
      <c r="B2379" s="31" t="s">
        <v>1510</v>
      </c>
      <c r="C2379" s="31" t="s">
        <v>20263</v>
      </c>
      <c r="D2379" s="31" t="s">
        <v>20264</v>
      </c>
      <c r="E2379" s="30" t="s">
        <v>20265</v>
      </c>
    </row>
    <row r="2380" spans="1:5" x14ac:dyDescent="0.25">
      <c r="A2380" s="30">
        <v>2377</v>
      </c>
      <c r="B2380" s="31" t="s">
        <v>1510</v>
      </c>
      <c r="C2380" s="31" t="s">
        <v>20263</v>
      </c>
      <c r="D2380" s="31" t="s">
        <v>20266</v>
      </c>
      <c r="E2380" s="30" t="s">
        <v>20267</v>
      </c>
    </row>
    <row r="2381" spans="1:5" x14ac:dyDescent="0.25">
      <c r="A2381" s="30">
        <v>2378</v>
      </c>
      <c r="B2381" s="31" t="s">
        <v>1510</v>
      </c>
      <c r="C2381" s="31" t="s">
        <v>20263</v>
      </c>
      <c r="D2381" s="31" t="s">
        <v>7636</v>
      </c>
      <c r="E2381" s="30" t="s">
        <v>20268</v>
      </c>
    </row>
    <row r="2382" spans="1:5" x14ac:dyDescent="0.25">
      <c r="A2382" s="30">
        <v>2379</v>
      </c>
      <c r="B2382" s="31" t="s">
        <v>1510</v>
      </c>
      <c r="C2382" s="31" t="s">
        <v>20263</v>
      </c>
      <c r="D2382" s="31" t="s">
        <v>20269</v>
      </c>
      <c r="E2382" s="30" t="s">
        <v>20270</v>
      </c>
    </row>
    <row r="2383" spans="1:5" x14ac:dyDescent="0.25">
      <c r="A2383" s="30">
        <v>2380</v>
      </c>
      <c r="B2383" s="31" t="s">
        <v>1510</v>
      </c>
      <c r="C2383" s="31" t="s">
        <v>20263</v>
      </c>
      <c r="D2383" s="31" t="s">
        <v>20271</v>
      </c>
      <c r="E2383" s="30" t="s">
        <v>20272</v>
      </c>
    </row>
    <row r="2384" spans="1:5" x14ac:dyDescent="0.25">
      <c r="A2384" s="30">
        <v>2381</v>
      </c>
      <c r="B2384" s="31" t="s">
        <v>1510</v>
      </c>
      <c r="C2384" s="31" t="s">
        <v>20263</v>
      </c>
      <c r="D2384" s="31" t="s">
        <v>20273</v>
      </c>
      <c r="E2384" s="30" t="s">
        <v>20274</v>
      </c>
    </row>
    <row r="2385" spans="1:5" x14ac:dyDescent="0.25">
      <c r="A2385" s="30">
        <v>2382</v>
      </c>
      <c r="B2385" s="31" t="s">
        <v>1510</v>
      </c>
      <c r="C2385" s="31" t="s">
        <v>1548</v>
      </c>
      <c r="D2385" s="31" t="s">
        <v>20275</v>
      </c>
      <c r="E2385" s="30" t="s">
        <v>20276</v>
      </c>
    </row>
    <row r="2386" spans="1:5" x14ac:dyDescent="0.25">
      <c r="A2386" s="30">
        <v>2383</v>
      </c>
      <c r="B2386" s="31" t="s">
        <v>1510</v>
      </c>
      <c r="C2386" s="31" t="s">
        <v>1548</v>
      </c>
      <c r="D2386" s="31" t="s">
        <v>20277</v>
      </c>
      <c r="E2386" s="30">
        <v>967194</v>
      </c>
    </row>
    <row r="2387" spans="1:5" x14ac:dyDescent="0.25">
      <c r="A2387" s="30">
        <v>2384</v>
      </c>
      <c r="B2387" s="31" t="s">
        <v>1510</v>
      </c>
      <c r="C2387" s="31" t="s">
        <v>1548</v>
      </c>
      <c r="D2387" s="31" t="s">
        <v>20278</v>
      </c>
      <c r="E2387" s="30" t="s">
        <v>20279</v>
      </c>
    </row>
    <row r="2388" spans="1:5" x14ac:dyDescent="0.25">
      <c r="A2388" s="30">
        <v>2385</v>
      </c>
      <c r="B2388" s="31" t="s">
        <v>1510</v>
      </c>
      <c r="C2388" s="31" t="s">
        <v>1548</v>
      </c>
      <c r="D2388" s="31" t="s">
        <v>20280</v>
      </c>
      <c r="E2388" s="30" t="s">
        <v>20281</v>
      </c>
    </row>
    <row r="2389" spans="1:5" x14ac:dyDescent="0.25">
      <c r="A2389" s="30">
        <v>2386</v>
      </c>
      <c r="B2389" s="31" t="s">
        <v>1510</v>
      </c>
      <c r="C2389" s="31" t="s">
        <v>20282</v>
      </c>
      <c r="D2389" s="31" t="s">
        <v>20283</v>
      </c>
      <c r="E2389" s="30" t="s">
        <v>20284</v>
      </c>
    </row>
    <row r="2390" spans="1:5" x14ac:dyDescent="0.25">
      <c r="A2390" s="30">
        <v>2387</v>
      </c>
      <c r="B2390" s="31" t="s">
        <v>1510</v>
      </c>
      <c r="C2390" s="31" t="s">
        <v>20282</v>
      </c>
      <c r="D2390" s="31" t="s">
        <v>20285</v>
      </c>
      <c r="E2390" s="30" t="s">
        <v>20286</v>
      </c>
    </row>
    <row r="2391" spans="1:5" x14ac:dyDescent="0.25">
      <c r="A2391" s="30">
        <v>2388</v>
      </c>
      <c r="B2391" s="31" t="s">
        <v>1510</v>
      </c>
      <c r="C2391" s="31" t="s">
        <v>20282</v>
      </c>
      <c r="D2391" s="31" t="s">
        <v>20287</v>
      </c>
      <c r="E2391" s="30" t="s">
        <v>20288</v>
      </c>
    </row>
    <row r="2392" spans="1:5" x14ac:dyDescent="0.25">
      <c r="A2392" s="30">
        <v>2389</v>
      </c>
      <c r="B2392" s="31" t="s">
        <v>1510</v>
      </c>
      <c r="C2392" s="31" t="s">
        <v>20282</v>
      </c>
      <c r="D2392" s="31" t="s">
        <v>20289</v>
      </c>
      <c r="E2392" s="30" t="s">
        <v>20290</v>
      </c>
    </row>
    <row r="2393" spans="1:5" x14ac:dyDescent="0.25">
      <c r="A2393" s="30">
        <v>2390</v>
      </c>
      <c r="B2393" s="31" t="s">
        <v>1510</v>
      </c>
      <c r="C2393" s="31" t="s">
        <v>20282</v>
      </c>
      <c r="D2393" s="31" t="s">
        <v>20291</v>
      </c>
      <c r="E2393" s="30" t="s">
        <v>20292</v>
      </c>
    </row>
    <row r="2394" spans="1:5" x14ac:dyDescent="0.25">
      <c r="A2394" s="30">
        <v>2391</v>
      </c>
      <c r="B2394" s="31" t="s">
        <v>1510</v>
      </c>
      <c r="C2394" s="31" t="s">
        <v>20282</v>
      </c>
      <c r="D2394" s="31" t="s">
        <v>20293</v>
      </c>
      <c r="E2394" s="30" t="s">
        <v>20294</v>
      </c>
    </row>
    <row r="2395" spans="1:5" x14ac:dyDescent="0.25">
      <c r="A2395" s="30">
        <v>2392</v>
      </c>
      <c r="B2395" s="31" t="s">
        <v>1510</v>
      </c>
      <c r="C2395" s="31" t="s">
        <v>20323</v>
      </c>
      <c r="D2395" s="31" t="s">
        <v>20324</v>
      </c>
      <c r="E2395" s="30" t="s">
        <v>20325</v>
      </c>
    </row>
    <row r="2396" spans="1:5" x14ac:dyDescent="0.25">
      <c r="A2396" s="30">
        <v>2393</v>
      </c>
      <c r="B2396" s="31" t="s">
        <v>1510</v>
      </c>
      <c r="C2396" s="31" t="s">
        <v>20323</v>
      </c>
      <c r="D2396" s="31" t="s">
        <v>20326</v>
      </c>
      <c r="E2396" s="30" t="s">
        <v>20327</v>
      </c>
    </row>
    <row r="2397" spans="1:5" x14ac:dyDescent="0.25">
      <c r="A2397" s="30">
        <v>2394</v>
      </c>
      <c r="B2397" s="31" t="s">
        <v>1510</v>
      </c>
      <c r="C2397" s="31" t="s">
        <v>20323</v>
      </c>
      <c r="D2397" s="31" t="s">
        <v>20328</v>
      </c>
      <c r="E2397" s="30" t="s">
        <v>20329</v>
      </c>
    </row>
    <row r="2398" spans="1:5" x14ac:dyDescent="0.25">
      <c r="A2398" s="30">
        <v>2395</v>
      </c>
      <c r="B2398" s="31" t="s">
        <v>1510</v>
      </c>
      <c r="C2398" s="31" t="s">
        <v>20323</v>
      </c>
      <c r="D2398" s="31" t="s">
        <v>20330</v>
      </c>
      <c r="E2398" s="30" t="s">
        <v>20331</v>
      </c>
    </row>
    <row r="2399" spans="1:5" x14ac:dyDescent="0.25">
      <c r="A2399" s="30">
        <v>2396</v>
      </c>
      <c r="B2399" s="31" t="s">
        <v>1510</v>
      </c>
      <c r="C2399" s="31" t="s">
        <v>20323</v>
      </c>
      <c r="D2399" s="31" t="s">
        <v>20332</v>
      </c>
      <c r="E2399" s="30" t="s">
        <v>20333</v>
      </c>
    </row>
    <row r="2400" spans="1:5" x14ac:dyDescent="0.25">
      <c r="A2400" s="30">
        <v>2397</v>
      </c>
      <c r="B2400" s="31" t="s">
        <v>1510</v>
      </c>
      <c r="C2400" s="31" t="s">
        <v>20323</v>
      </c>
      <c r="D2400" s="31" t="s">
        <v>2835</v>
      </c>
      <c r="E2400" s="30" t="s">
        <v>20334</v>
      </c>
    </row>
    <row r="2401" spans="1:5" x14ac:dyDescent="0.25">
      <c r="A2401" s="30">
        <v>2398</v>
      </c>
      <c r="B2401" s="31" t="s">
        <v>1510</v>
      </c>
      <c r="C2401" s="31" t="s">
        <v>20323</v>
      </c>
      <c r="D2401" s="31" t="s">
        <v>20335</v>
      </c>
      <c r="E2401" s="30" t="s">
        <v>20336</v>
      </c>
    </row>
    <row r="2402" spans="1:5" x14ac:dyDescent="0.25">
      <c r="A2402" s="30">
        <v>2399</v>
      </c>
      <c r="B2402" s="31" t="s">
        <v>1510</v>
      </c>
      <c r="C2402" s="31" t="s">
        <v>20337</v>
      </c>
      <c r="D2402" s="31" t="s">
        <v>20338</v>
      </c>
      <c r="E2402" s="30" t="s">
        <v>20339</v>
      </c>
    </row>
    <row r="2403" spans="1:5" x14ac:dyDescent="0.25">
      <c r="A2403" s="30">
        <v>2400</v>
      </c>
      <c r="B2403" s="31" t="s">
        <v>1510</v>
      </c>
      <c r="C2403" s="31" t="s">
        <v>20337</v>
      </c>
      <c r="D2403" s="31" t="s">
        <v>20340</v>
      </c>
      <c r="E2403" s="30" t="s">
        <v>20341</v>
      </c>
    </row>
    <row r="2404" spans="1:5" x14ac:dyDescent="0.25">
      <c r="A2404" s="30">
        <v>2401</v>
      </c>
      <c r="B2404" s="31" t="s">
        <v>1510</v>
      </c>
      <c r="C2404" s="31" t="s">
        <v>20337</v>
      </c>
      <c r="D2404" s="31" t="s">
        <v>20342</v>
      </c>
      <c r="E2404" s="30" t="s">
        <v>20343</v>
      </c>
    </row>
    <row r="2405" spans="1:5" x14ac:dyDescent="0.25">
      <c r="A2405" s="30">
        <v>2402</v>
      </c>
      <c r="B2405" s="31" t="s">
        <v>1510</v>
      </c>
      <c r="C2405" s="31" t="s">
        <v>20337</v>
      </c>
      <c r="D2405" s="31" t="s">
        <v>20344</v>
      </c>
      <c r="E2405" s="30" t="s">
        <v>20345</v>
      </c>
    </row>
    <row r="2406" spans="1:5" x14ac:dyDescent="0.25">
      <c r="A2406" s="30">
        <v>2403</v>
      </c>
      <c r="B2406" s="31" t="s">
        <v>1510</v>
      </c>
      <c r="C2406" s="31" t="s">
        <v>20337</v>
      </c>
      <c r="D2406" s="31" t="s">
        <v>20346</v>
      </c>
      <c r="E2406" s="30" t="s">
        <v>20347</v>
      </c>
    </row>
    <row r="2407" spans="1:5" x14ac:dyDescent="0.25">
      <c r="A2407" s="30">
        <v>2404</v>
      </c>
      <c r="B2407" s="31" t="s">
        <v>1510</v>
      </c>
      <c r="C2407" s="31" t="s">
        <v>20337</v>
      </c>
      <c r="D2407" s="31" t="s">
        <v>20348</v>
      </c>
      <c r="E2407" s="30" t="s">
        <v>20349</v>
      </c>
    </row>
    <row r="2408" spans="1:5" x14ac:dyDescent="0.25">
      <c r="A2408" s="30">
        <v>2405</v>
      </c>
      <c r="B2408" s="31" t="s">
        <v>1510</v>
      </c>
      <c r="C2408" s="31" t="s">
        <v>20337</v>
      </c>
      <c r="D2408" s="31" t="s">
        <v>20350</v>
      </c>
      <c r="E2408" s="30" t="s">
        <v>20351</v>
      </c>
    </row>
    <row r="2409" spans="1:5" x14ac:dyDescent="0.25">
      <c r="A2409" s="30">
        <v>2406</v>
      </c>
      <c r="B2409" s="31" t="s">
        <v>1510</v>
      </c>
      <c r="C2409" s="31" t="s">
        <v>20337</v>
      </c>
      <c r="D2409" s="31" t="s">
        <v>20352</v>
      </c>
      <c r="E2409" s="30" t="s">
        <v>20353</v>
      </c>
    </row>
    <row r="2410" spans="1:5" x14ac:dyDescent="0.25">
      <c r="A2410" s="30">
        <v>2407</v>
      </c>
      <c r="B2410" s="31" t="s">
        <v>1510</v>
      </c>
      <c r="C2410" s="31" t="s">
        <v>20337</v>
      </c>
      <c r="D2410" s="31" t="s">
        <v>20354</v>
      </c>
      <c r="E2410" s="30" t="s">
        <v>20355</v>
      </c>
    </row>
    <row r="2411" spans="1:5" x14ac:dyDescent="0.25">
      <c r="A2411" s="30">
        <v>2408</v>
      </c>
      <c r="B2411" s="31" t="s">
        <v>1510</v>
      </c>
      <c r="C2411" s="31" t="s">
        <v>20337</v>
      </c>
      <c r="D2411" s="31" t="s">
        <v>20356</v>
      </c>
      <c r="E2411" s="30" t="s">
        <v>20357</v>
      </c>
    </row>
    <row r="2412" spans="1:5" x14ac:dyDescent="0.25">
      <c r="A2412" s="30">
        <v>2409</v>
      </c>
      <c r="B2412" s="31" t="s">
        <v>1510</v>
      </c>
      <c r="C2412" s="31" t="s">
        <v>20337</v>
      </c>
      <c r="D2412" s="31" t="s">
        <v>20358</v>
      </c>
      <c r="E2412" s="30" t="s">
        <v>20359</v>
      </c>
    </row>
    <row r="2413" spans="1:5" x14ac:dyDescent="0.25">
      <c r="A2413" s="30">
        <v>2410</v>
      </c>
      <c r="B2413" s="31" t="s">
        <v>1510</v>
      </c>
      <c r="C2413" s="31" t="s">
        <v>20337</v>
      </c>
      <c r="D2413" s="31" t="s">
        <v>20360</v>
      </c>
      <c r="E2413" s="30" t="s">
        <v>20361</v>
      </c>
    </row>
    <row r="2414" spans="1:5" x14ac:dyDescent="0.25">
      <c r="A2414" s="30">
        <v>2411</v>
      </c>
      <c r="B2414" s="31" t="s">
        <v>1510</v>
      </c>
      <c r="C2414" s="31" t="s">
        <v>20337</v>
      </c>
      <c r="D2414" s="31" t="s">
        <v>20362</v>
      </c>
      <c r="E2414" s="30" t="s">
        <v>20363</v>
      </c>
    </row>
    <row r="2415" spans="1:5" x14ac:dyDescent="0.25">
      <c r="A2415" s="30">
        <v>2412</v>
      </c>
      <c r="B2415" s="31" t="s">
        <v>1510</v>
      </c>
      <c r="C2415" s="31" t="s">
        <v>20364</v>
      </c>
      <c r="D2415" s="31" t="s">
        <v>20365</v>
      </c>
      <c r="E2415" s="30" t="s">
        <v>20366</v>
      </c>
    </row>
    <row r="2416" spans="1:5" x14ac:dyDescent="0.25">
      <c r="A2416" s="30">
        <v>2413</v>
      </c>
      <c r="B2416" s="31" t="s">
        <v>1510</v>
      </c>
      <c r="C2416" s="31" t="s">
        <v>20364</v>
      </c>
      <c r="D2416" s="31" t="s">
        <v>20367</v>
      </c>
      <c r="E2416" s="30" t="s">
        <v>20368</v>
      </c>
    </row>
    <row r="2417" spans="1:5" x14ac:dyDescent="0.25">
      <c r="A2417" s="30">
        <v>2414</v>
      </c>
      <c r="B2417" s="31" t="s">
        <v>1510</v>
      </c>
      <c r="C2417" s="31" t="s">
        <v>20364</v>
      </c>
      <c r="D2417" s="31" t="s">
        <v>20369</v>
      </c>
      <c r="E2417" s="30" t="s">
        <v>20370</v>
      </c>
    </row>
    <row r="2418" spans="1:5" x14ac:dyDescent="0.25">
      <c r="A2418" s="30">
        <v>2415</v>
      </c>
      <c r="B2418" s="31" t="s">
        <v>1510</v>
      </c>
      <c r="C2418" s="31" t="s">
        <v>20364</v>
      </c>
      <c r="D2418" s="31" t="s">
        <v>20371</v>
      </c>
      <c r="E2418" s="30" t="s">
        <v>20372</v>
      </c>
    </row>
    <row r="2419" spans="1:5" x14ac:dyDescent="0.25">
      <c r="A2419" s="30">
        <v>2416</v>
      </c>
      <c r="B2419" s="31" t="s">
        <v>1510</v>
      </c>
      <c r="C2419" s="31" t="s">
        <v>20364</v>
      </c>
      <c r="D2419" s="31" t="s">
        <v>20373</v>
      </c>
      <c r="E2419" s="30" t="s">
        <v>20374</v>
      </c>
    </row>
    <row r="2420" spans="1:5" x14ac:dyDescent="0.25">
      <c r="A2420" s="30">
        <v>2417</v>
      </c>
      <c r="B2420" s="31" t="s">
        <v>1510</v>
      </c>
      <c r="C2420" s="31" t="s">
        <v>20364</v>
      </c>
      <c r="D2420" s="31" t="s">
        <v>20375</v>
      </c>
      <c r="E2420" s="30" t="s">
        <v>20376</v>
      </c>
    </row>
    <row r="2421" spans="1:5" x14ac:dyDescent="0.25">
      <c r="A2421" s="30">
        <v>2418</v>
      </c>
      <c r="B2421" s="31" t="s">
        <v>1510</v>
      </c>
      <c r="C2421" s="31" t="s">
        <v>20364</v>
      </c>
      <c r="D2421" s="31" t="s">
        <v>20377</v>
      </c>
      <c r="E2421" s="30" t="s">
        <v>20378</v>
      </c>
    </row>
    <row r="2422" spans="1:5" x14ac:dyDescent="0.25">
      <c r="A2422" s="30">
        <v>2419</v>
      </c>
      <c r="B2422" s="31" t="s">
        <v>1510</v>
      </c>
      <c r="C2422" s="31" t="s">
        <v>20364</v>
      </c>
      <c r="D2422" s="31" t="s">
        <v>20379</v>
      </c>
      <c r="E2422" s="30" t="s">
        <v>20380</v>
      </c>
    </row>
    <row r="2423" spans="1:5" x14ac:dyDescent="0.25">
      <c r="A2423" s="30">
        <v>2420</v>
      </c>
      <c r="B2423" s="31" t="s">
        <v>1510</v>
      </c>
      <c r="C2423" s="31" t="s">
        <v>20381</v>
      </c>
      <c r="D2423" s="31" t="s">
        <v>20382</v>
      </c>
      <c r="E2423" s="30" t="s">
        <v>20383</v>
      </c>
    </row>
    <row r="2424" spans="1:5" x14ac:dyDescent="0.25">
      <c r="A2424" s="30">
        <v>2421</v>
      </c>
      <c r="B2424" s="31" t="s">
        <v>1510</v>
      </c>
      <c r="C2424" s="31" t="s">
        <v>20381</v>
      </c>
      <c r="D2424" s="31" t="s">
        <v>20384</v>
      </c>
      <c r="E2424" s="30" t="s">
        <v>20385</v>
      </c>
    </row>
    <row r="2425" spans="1:5" x14ac:dyDescent="0.25">
      <c r="A2425" s="30">
        <v>2422</v>
      </c>
      <c r="B2425" s="31" t="s">
        <v>1510</v>
      </c>
      <c r="C2425" s="31" t="s">
        <v>20381</v>
      </c>
      <c r="D2425" s="31" t="s">
        <v>5421</v>
      </c>
      <c r="E2425" s="30" t="s">
        <v>20386</v>
      </c>
    </row>
    <row r="2426" spans="1:5" x14ac:dyDescent="0.25">
      <c r="A2426" s="30">
        <v>2423</v>
      </c>
      <c r="B2426" s="31" t="s">
        <v>1510</v>
      </c>
      <c r="C2426" s="31" t="s">
        <v>20381</v>
      </c>
      <c r="D2426" s="31" t="s">
        <v>20387</v>
      </c>
      <c r="E2426" s="30" t="s">
        <v>20388</v>
      </c>
    </row>
    <row r="2427" spans="1:5" x14ac:dyDescent="0.25">
      <c r="A2427" s="30">
        <v>2424</v>
      </c>
      <c r="B2427" s="31" t="s">
        <v>1510</v>
      </c>
      <c r="C2427" s="31" t="s">
        <v>20381</v>
      </c>
      <c r="D2427" s="31" t="s">
        <v>20389</v>
      </c>
      <c r="E2427" s="30" t="s">
        <v>20390</v>
      </c>
    </row>
    <row r="2428" spans="1:5" x14ac:dyDescent="0.25">
      <c r="A2428" s="30">
        <v>2425</v>
      </c>
      <c r="B2428" s="31" t="s">
        <v>1510</v>
      </c>
      <c r="C2428" s="31" t="s">
        <v>20381</v>
      </c>
      <c r="D2428" s="31" t="s">
        <v>20391</v>
      </c>
      <c r="E2428" s="30" t="s">
        <v>20392</v>
      </c>
    </row>
    <row r="2429" spans="1:5" x14ac:dyDescent="0.25">
      <c r="A2429" s="30">
        <v>2426</v>
      </c>
      <c r="B2429" s="31" t="s">
        <v>1510</v>
      </c>
      <c r="C2429" s="31" t="s">
        <v>20381</v>
      </c>
      <c r="D2429" s="31" t="s">
        <v>20393</v>
      </c>
      <c r="E2429" s="30" t="s">
        <v>20394</v>
      </c>
    </row>
    <row r="2430" spans="1:5" x14ac:dyDescent="0.25">
      <c r="A2430" s="30">
        <v>2427</v>
      </c>
      <c r="B2430" s="31" t="s">
        <v>1510</v>
      </c>
      <c r="C2430" s="31" t="s">
        <v>1572</v>
      </c>
      <c r="D2430" s="31" t="s">
        <v>20295</v>
      </c>
      <c r="E2430" s="30" t="s">
        <v>20296</v>
      </c>
    </row>
    <row r="2431" spans="1:5" x14ac:dyDescent="0.25">
      <c r="A2431" s="30">
        <v>2428</v>
      </c>
      <c r="B2431" s="31" t="s">
        <v>1510</v>
      </c>
      <c r="C2431" s="31" t="s">
        <v>1572</v>
      </c>
      <c r="D2431" s="31" t="s">
        <v>20297</v>
      </c>
      <c r="E2431" s="30" t="s">
        <v>20298</v>
      </c>
    </row>
    <row r="2432" spans="1:5" x14ac:dyDescent="0.25">
      <c r="A2432" s="30">
        <v>2429</v>
      </c>
      <c r="B2432" s="31" t="s">
        <v>1510</v>
      </c>
      <c r="C2432" s="31" t="s">
        <v>1572</v>
      </c>
      <c r="D2432" s="31" t="s">
        <v>20299</v>
      </c>
      <c r="E2432" s="30" t="s">
        <v>20300</v>
      </c>
    </row>
    <row r="2433" spans="1:5" x14ac:dyDescent="0.25">
      <c r="A2433" s="30">
        <v>2430</v>
      </c>
      <c r="B2433" s="31" t="s">
        <v>1510</v>
      </c>
      <c r="C2433" s="31" t="s">
        <v>1572</v>
      </c>
      <c r="D2433" s="31" t="s">
        <v>20301</v>
      </c>
      <c r="E2433" s="30" t="s">
        <v>20302</v>
      </c>
    </row>
    <row r="2434" spans="1:5" x14ac:dyDescent="0.25">
      <c r="A2434" s="30">
        <v>2431</v>
      </c>
      <c r="B2434" s="31" t="s">
        <v>1510</v>
      </c>
      <c r="C2434" s="31" t="s">
        <v>1572</v>
      </c>
      <c r="D2434" s="31" t="s">
        <v>20303</v>
      </c>
      <c r="E2434" s="30" t="s">
        <v>20304</v>
      </c>
    </row>
    <row r="2435" spans="1:5" x14ac:dyDescent="0.25">
      <c r="A2435" s="30">
        <v>2432</v>
      </c>
      <c r="B2435" s="31" t="s">
        <v>1510</v>
      </c>
      <c r="C2435" s="31" t="s">
        <v>1572</v>
      </c>
      <c r="D2435" s="31" t="s">
        <v>20305</v>
      </c>
      <c r="E2435" s="30" t="s">
        <v>20306</v>
      </c>
    </row>
    <row r="2436" spans="1:5" x14ac:dyDescent="0.25">
      <c r="A2436" s="30">
        <v>2433</v>
      </c>
      <c r="B2436" s="31" t="s">
        <v>1510</v>
      </c>
      <c r="C2436" s="31" t="s">
        <v>1572</v>
      </c>
      <c r="D2436" s="31" t="s">
        <v>20307</v>
      </c>
      <c r="E2436" s="30" t="s">
        <v>20308</v>
      </c>
    </row>
    <row r="2437" spans="1:5" x14ac:dyDescent="0.25">
      <c r="A2437" s="30">
        <v>2434</v>
      </c>
      <c r="B2437" s="31" t="s">
        <v>1510</v>
      </c>
      <c r="C2437" s="31" t="s">
        <v>1572</v>
      </c>
      <c r="D2437" s="31" t="s">
        <v>20309</v>
      </c>
      <c r="E2437" s="30" t="s">
        <v>20310</v>
      </c>
    </row>
    <row r="2438" spans="1:5" x14ac:dyDescent="0.25">
      <c r="A2438" s="30">
        <v>2435</v>
      </c>
      <c r="B2438" s="31" t="s">
        <v>1510</v>
      </c>
      <c r="C2438" s="31" t="s">
        <v>1572</v>
      </c>
      <c r="D2438" s="31" t="s">
        <v>20311</v>
      </c>
      <c r="E2438" s="30" t="s">
        <v>20312</v>
      </c>
    </row>
    <row r="2439" spans="1:5" x14ac:dyDescent="0.25">
      <c r="A2439" s="30">
        <v>2436</v>
      </c>
      <c r="B2439" s="31" t="s">
        <v>1510</v>
      </c>
      <c r="C2439" s="31" t="s">
        <v>1572</v>
      </c>
      <c r="D2439" s="31" t="s">
        <v>20313</v>
      </c>
      <c r="E2439" s="30" t="s">
        <v>20314</v>
      </c>
    </row>
    <row r="2440" spans="1:5" x14ac:dyDescent="0.25">
      <c r="A2440" s="30">
        <v>2437</v>
      </c>
      <c r="B2440" s="31" t="s">
        <v>1510</v>
      </c>
      <c r="C2440" s="31" t="s">
        <v>1572</v>
      </c>
      <c r="D2440" s="31" t="s">
        <v>20315</v>
      </c>
      <c r="E2440" s="30" t="s">
        <v>20316</v>
      </c>
    </row>
    <row r="2441" spans="1:5" x14ac:dyDescent="0.25">
      <c r="A2441" s="30">
        <v>2438</v>
      </c>
      <c r="B2441" s="31" t="s">
        <v>1510</v>
      </c>
      <c r="C2441" s="31" t="s">
        <v>1572</v>
      </c>
      <c r="D2441" s="31" t="s">
        <v>20317</v>
      </c>
      <c r="E2441" s="30" t="s">
        <v>20318</v>
      </c>
    </row>
    <row r="2442" spans="1:5" x14ac:dyDescent="0.25">
      <c r="A2442" s="30">
        <v>2439</v>
      </c>
      <c r="B2442" s="31" t="s">
        <v>1510</v>
      </c>
      <c r="C2442" s="31" t="s">
        <v>1572</v>
      </c>
      <c r="D2442" s="31" t="s">
        <v>20319</v>
      </c>
      <c r="E2442" s="30" t="s">
        <v>20320</v>
      </c>
    </row>
    <row r="2443" spans="1:5" x14ac:dyDescent="0.25">
      <c r="A2443" s="30">
        <v>2440</v>
      </c>
      <c r="B2443" s="31" t="s">
        <v>1510</v>
      </c>
      <c r="C2443" s="31" t="s">
        <v>1572</v>
      </c>
      <c r="D2443" s="31" t="s">
        <v>20321</v>
      </c>
      <c r="E2443" s="30" t="s">
        <v>20322</v>
      </c>
    </row>
    <row r="2444" spans="1:5" x14ac:dyDescent="0.25">
      <c r="A2444" s="30">
        <v>2441</v>
      </c>
      <c r="B2444" s="31" t="s">
        <v>1510</v>
      </c>
      <c r="C2444" s="31" t="s">
        <v>20395</v>
      </c>
      <c r="D2444" s="31" t="s">
        <v>20396</v>
      </c>
      <c r="E2444" s="30" t="s">
        <v>20397</v>
      </c>
    </row>
    <row r="2445" spans="1:5" x14ac:dyDescent="0.25">
      <c r="A2445" s="30">
        <v>2442</v>
      </c>
      <c r="B2445" s="31" t="s">
        <v>1510</v>
      </c>
      <c r="C2445" s="31" t="s">
        <v>20395</v>
      </c>
      <c r="D2445" s="31" t="s">
        <v>20398</v>
      </c>
      <c r="E2445" s="30" t="s">
        <v>20399</v>
      </c>
    </row>
    <row r="2446" spans="1:5" x14ac:dyDescent="0.25">
      <c r="A2446" s="30">
        <v>2443</v>
      </c>
      <c r="B2446" s="31" t="s">
        <v>1510</v>
      </c>
      <c r="C2446" s="31" t="s">
        <v>20395</v>
      </c>
      <c r="D2446" s="31" t="s">
        <v>20400</v>
      </c>
      <c r="E2446" s="30" t="s">
        <v>20401</v>
      </c>
    </row>
    <row r="2447" spans="1:5" x14ac:dyDescent="0.25">
      <c r="A2447" s="30">
        <v>2444</v>
      </c>
      <c r="B2447" s="31" t="s">
        <v>1510</v>
      </c>
      <c r="C2447" s="31" t="s">
        <v>20395</v>
      </c>
      <c r="D2447" s="31" t="s">
        <v>20402</v>
      </c>
      <c r="E2447" s="30" t="s">
        <v>20403</v>
      </c>
    </row>
    <row r="2448" spans="1:5" x14ac:dyDescent="0.25">
      <c r="A2448" s="30">
        <v>2445</v>
      </c>
      <c r="B2448" s="31" t="s">
        <v>1510</v>
      </c>
      <c r="C2448" s="31" t="s">
        <v>20395</v>
      </c>
      <c r="D2448" s="31" t="s">
        <v>5983</v>
      </c>
      <c r="E2448" s="30" t="s">
        <v>20404</v>
      </c>
    </row>
    <row r="2449" spans="1:5" x14ac:dyDescent="0.25">
      <c r="A2449" s="30">
        <v>2446</v>
      </c>
      <c r="B2449" s="31" t="s">
        <v>1510</v>
      </c>
      <c r="C2449" s="31" t="s">
        <v>20395</v>
      </c>
      <c r="D2449" s="31" t="s">
        <v>20405</v>
      </c>
      <c r="E2449" s="30" t="s">
        <v>20406</v>
      </c>
    </row>
    <row r="2450" spans="1:5" x14ac:dyDescent="0.25">
      <c r="A2450" s="30">
        <v>2447</v>
      </c>
      <c r="B2450" s="31" t="s">
        <v>1510</v>
      </c>
      <c r="C2450" s="31" t="s">
        <v>20395</v>
      </c>
      <c r="D2450" s="31" t="s">
        <v>20407</v>
      </c>
      <c r="E2450" s="30" t="s">
        <v>20408</v>
      </c>
    </row>
    <row r="2451" spans="1:5" x14ac:dyDescent="0.25">
      <c r="A2451" s="30">
        <v>2448</v>
      </c>
      <c r="B2451" s="31" t="s">
        <v>1510</v>
      </c>
      <c r="C2451" s="31" t="s">
        <v>20395</v>
      </c>
      <c r="D2451" s="31" t="s">
        <v>20409</v>
      </c>
      <c r="E2451" s="30" t="s">
        <v>20410</v>
      </c>
    </row>
    <row r="2452" spans="1:5" x14ac:dyDescent="0.25">
      <c r="A2452" s="30">
        <v>2449</v>
      </c>
      <c r="B2452" s="31" t="s">
        <v>1510</v>
      </c>
      <c r="C2452" s="31" t="s">
        <v>20395</v>
      </c>
      <c r="D2452" s="31" t="s">
        <v>20411</v>
      </c>
      <c r="E2452" s="30" t="s">
        <v>20412</v>
      </c>
    </row>
    <row r="2453" spans="1:5" x14ac:dyDescent="0.25">
      <c r="A2453" s="30">
        <v>2450</v>
      </c>
      <c r="B2453" s="31" t="s">
        <v>1510</v>
      </c>
      <c r="C2453" s="31" t="s">
        <v>20426</v>
      </c>
      <c r="D2453" s="31" t="s">
        <v>20427</v>
      </c>
      <c r="E2453" s="30" t="s">
        <v>20428</v>
      </c>
    </row>
    <row r="2454" spans="1:5" x14ac:dyDescent="0.25">
      <c r="A2454" s="30">
        <v>2451</v>
      </c>
      <c r="B2454" s="31" t="s">
        <v>1510</v>
      </c>
      <c r="C2454" s="31" t="s">
        <v>20426</v>
      </c>
      <c r="D2454" s="31" t="s">
        <v>20429</v>
      </c>
      <c r="E2454" s="30" t="s">
        <v>20430</v>
      </c>
    </row>
    <row r="2455" spans="1:5" x14ac:dyDescent="0.25">
      <c r="A2455" s="30">
        <v>2452</v>
      </c>
      <c r="B2455" s="31" t="s">
        <v>1510</v>
      </c>
      <c r="C2455" s="31" t="s">
        <v>20426</v>
      </c>
      <c r="D2455" s="31" t="s">
        <v>20431</v>
      </c>
      <c r="E2455" s="30" t="s">
        <v>20432</v>
      </c>
    </row>
    <row r="2456" spans="1:5" x14ac:dyDescent="0.25">
      <c r="A2456" s="30">
        <v>2453</v>
      </c>
      <c r="B2456" s="31" t="s">
        <v>1510</v>
      </c>
      <c r="C2456" s="31" t="s">
        <v>20426</v>
      </c>
      <c r="D2456" s="31" t="s">
        <v>20433</v>
      </c>
      <c r="E2456" s="30" t="s">
        <v>20434</v>
      </c>
    </row>
    <row r="2457" spans="1:5" x14ac:dyDescent="0.25">
      <c r="A2457" s="30">
        <v>2454</v>
      </c>
      <c r="B2457" s="31" t="s">
        <v>1510</v>
      </c>
      <c r="C2457" s="31" t="s">
        <v>20426</v>
      </c>
      <c r="D2457" s="31" t="s">
        <v>20435</v>
      </c>
      <c r="E2457" s="30" t="s">
        <v>20436</v>
      </c>
    </row>
    <row r="2458" spans="1:5" x14ac:dyDescent="0.25">
      <c r="A2458" s="30">
        <v>2455</v>
      </c>
      <c r="B2458" s="31" t="s">
        <v>1510</v>
      </c>
      <c r="C2458" s="31" t="s">
        <v>20426</v>
      </c>
      <c r="D2458" s="31" t="s">
        <v>20437</v>
      </c>
      <c r="E2458" s="30" t="s">
        <v>20438</v>
      </c>
    </row>
    <row r="2459" spans="1:5" x14ac:dyDescent="0.25">
      <c r="A2459" s="30">
        <v>2456</v>
      </c>
      <c r="B2459" s="31" t="s">
        <v>1510</v>
      </c>
      <c r="C2459" s="31" t="s">
        <v>20426</v>
      </c>
      <c r="D2459" s="31" t="s">
        <v>20439</v>
      </c>
      <c r="E2459" s="30" t="s">
        <v>20440</v>
      </c>
    </row>
    <row r="2460" spans="1:5" x14ac:dyDescent="0.25">
      <c r="A2460" s="30">
        <v>2457</v>
      </c>
      <c r="B2460" s="31" t="s">
        <v>1510</v>
      </c>
      <c r="C2460" s="31" t="s">
        <v>20413</v>
      </c>
      <c r="D2460" s="31" t="s">
        <v>20414</v>
      </c>
      <c r="E2460" s="30" t="s">
        <v>20415</v>
      </c>
    </row>
    <row r="2461" spans="1:5" x14ac:dyDescent="0.25">
      <c r="A2461" s="30">
        <v>2458</v>
      </c>
      <c r="B2461" s="31" t="s">
        <v>1510</v>
      </c>
      <c r="C2461" s="31" t="s">
        <v>20413</v>
      </c>
      <c r="D2461" s="31" t="s">
        <v>20416</v>
      </c>
      <c r="E2461" s="30" t="s">
        <v>20417</v>
      </c>
    </row>
    <row r="2462" spans="1:5" x14ac:dyDescent="0.25">
      <c r="A2462" s="30">
        <v>2459</v>
      </c>
      <c r="B2462" s="31" t="s">
        <v>1510</v>
      </c>
      <c r="C2462" s="31" t="s">
        <v>20413</v>
      </c>
      <c r="D2462" s="31" t="s">
        <v>20418</v>
      </c>
      <c r="E2462" s="30" t="s">
        <v>20419</v>
      </c>
    </row>
    <row r="2463" spans="1:5" x14ac:dyDescent="0.25">
      <c r="A2463" s="30">
        <v>2460</v>
      </c>
      <c r="B2463" s="31" t="s">
        <v>1510</v>
      </c>
      <c r="C2463" s="31" t="s">
        <v>20413</v>
      </c>
      <c r="D2463" s="31" t="s">
        <v>20420</v>
      </c>
      <c r="E2463" s="30" t="s">
        <v>20421</v>
      </c>
    </row>
    <row r="2464" spans="1:5" x14ac:dyDescent="0.25">
      <c r="A2464" s="30">
        <v>2461</v>
      </c>
      <c r="B2464" s="31" t="s">
        <v>1510</v>
      </c>
      <c r="C2464" s="31" t="s">
        <v>20413</v>
      </c>
      <c r="D2464" s="31" t="s">
        <v>20422</v>
      </c>
      <c r="E2464" s="30" t="s">
        <v>20423</v>
      </c>
    </row>
    <row r="2465" spans="1:5" x14ac:dyDescent="0.25">
      <c r="A2465" s="30">
        <v>2462</v>
      </c>
      <c r="B2465" s="31" t="s">
        <v>1510</v>
      </c>
      <c r="C2465" s="31" t="s">
        <v>20413</v>
      </c>
      <c r="D2465" s="31" t="s">
        <v>20424</v>
      </c>
      <c r="E2465" s="30" t="s">
        <v>20425</v>
      </c>
    </row>
    <row r="2466" spans="1:5" x14ac:dyDescent="0.25">
      <c r="A2466" s="30">
        <v>2463</v>
      </c>
      <c r="B2466" s="31" t="s">
        <v>1510</v>
      </c>
      <c r="C2466" s="31" t="s">
        <v>20441</v>
      </c>
      <c r="D2466" s="31" t="s">
        <v>20442</v>
      </c>
      <c r="E2466" s="30" t="s">
        <v>20443</v>
      </c>
    </row>
    <row r="2467" spans="1:5" x14ac:dyDescent="0.25">
      <c r="A2467" s="30">
        <v>2464</v>
      </c>
      <c r="B2467" s="31" t="s">
        <v>1510</v>
      </c>
      <c r="C2467" s="31" t="s">
        <v>20441</v>
      </c>
      <c r="D2467" s="31" t="s">
        <v>20444</v>
      </c>
      <c r="E2467" s="30" t="s">
        <v>20445</v>
      </c>
    </row>
    <row r="2468" spans="1:5" x14ac:dyDescent="0.25">
      <c r="A2468" s="30">
        <v>2465</v>
      </c>
      <c r="B2468" s="31" t="s">
        <v>1510</v>
      </c>
      <c r="C2468" s="31" t="s">
        <v>20441</v>
      </c>
      <c r="D2468" s="31" t="s">
        <v>20446</v>
      </c>
      <c r="E2468" s="30" t="s">
        <v>20447</v>
      </c>
    </row>
    <row r="2469" spans="1:5" x14ac:dyDescent="0.25">
      <c r="A2469" s="30">
        <v>2466</v>
      </c>
      <c r="B2469" s="31" t="s">
        <v>1510</v>
      </c>
      <c r="C2469" s="31" t="s">
        <v>20441</v>
      </c>
      <c r="D2469" s="31" t="s">
        <v>20448</v>
      </c>
      <c r="E2469" s="30" t="s">
        <v>20449</v>
      </c>
    </row>
    <row r="2470" spans="1:5" x14ac:dyDescent="0.25">
      <c r="A2470" s="30">
        <v>2467</v>
      </c>
      <c r="B2470" s="31" t="s">
        <v>1510</v>
      </c>
      <c r="C2470" s="31" t="s">
        <v>20450</v>
      </c>
      <c r="D2470" s="31" t="s">
        <v>20451</v>
      </c>
      <c r="E2470" s="30" t="s">
        <v>20452</v>
      </c>
    </row>
    <row r="2471" spans="1:5" x14ac:dyDescent="0.25">
      <c r="A2471" s="30">
        <v>2468</v>
      </c>
      <c r="B2471" s="31" t="s">
        <v>1510</v>
      </c>
      <c r="C2471" s="31" t="s">
        <v>20450</v>
      </c>
      <c r="D2471" s="31" t="s">
        <v>20453</v>
      </c>
      <c r="E2471" s="30" t="s">
        <v>20454</v>
      </c>
    </row>
    <row r="2472" spans="1:5" x14ac:dyDescent="0.25">
      <c r="A2472" s="30">
        <v>2469</v>
      </c>
      <c r="B2472" s="31" t="s">
        <v>1510</v>
      </c>
      <c r="C2472" s="31" t="s">
        <v>20450</v>
      </c>
      <c r="D2472" s="31" t="s">
        <v>20455</v>
      </c>
      <c r="E2472" s="30" t="s">
        <v>20456</v>
      </c>
    </row>
    <row r="2473" spans="1:5" x14ac:dyDescent="0.25">
      <c r="A2473" s="30">
        <v>2470</v>
      </c>
      <c r="B2473" s="31" t="s">
        <v>1510</v>
      </c>
      <c r="C2473" s="31" t="s">
        <v>20450</v>
      </c>
      <c r="D2473" s="31" t="s">
        <v>20457</v>
      </c>
      <c r="E2473" s="30" t="s">
        <v>20458</v>
      </c>
    </row>
    <row r="2474" spans="1:5" x14ac:dyDescent="0.25">
      <c r="A2474" s="30">
        <v>2471</v>
      </c>
      <c r="B2474" s="31" t="s">
        <v>1510</v>
      </c>
      <c r="C2474" s="31" t="s">
        <v>20450</v>
      </c>
      <c r="D2474" s="31" t="s">
        <v>20459</v>
      </c>
      <c r="E2474" s="30" t="s">
        <v>20460</v>
      </c>
    </row>
    <row r="2475" spans="1:5" x14ac:dyDescent="0.25">
      <c r="A2475" s="30">
        <v>2472</v>
      </c>
      <c r="B2475" s="31" t="s">
        <v>1510</v>
      </c>
      <c r="C2475" s="31" t="s">
        <v>20450</v>
      </c>
      <c r="D2475" s="31" t="s">
        <v>20461</v>
      </c>
      <c r="E2475" s="30" t="s">
        <v>20462</v>
      </c>
    </row>
    <row r="2476" spans="1:5" x14ac:dyDescent="0.25">
      <c r="A2476" s="30">
        <v>2473</v>
      </c>
      <c r="B2476" s="31" t="s">
        <v>1510</v>
      </c>
      <c r="C2476" s="31" t="s">
        <v>20463</v>
      </c>
      <c r="D2476" s="31" t="s">
        <v>20464</v>
      </c>
      <c r="E2476" s="30" t="s">
        <v>20465</v>
      </c>
    </row>
    <row r="2477" spans="1:5" x14ac:dyDescent="0.25">
      <c r="A2477" s="30">
        <v>2474</v>
      </c>
      <c r="B2477" s="31" t="s">
        <v>1510</v>
      </c>
      <c r="C2477" s="31" t="s">
        <v>20463</v>
      </c>
      <c r="D2477" s="31" t="s">
        <v>20466</v>
      </c>
      <c r="E2477" s="30" t="s">
        <v>20467</v>
      </c>
    </row>
    <row r="2478" spans="1:5" x14ac:dyDescent="0.25">
      <c r="A2478" s="30">
        <v>2475</v>
      </c>
      <c r="B2478" s="31" t="s">
        <v>1510</v>
      </c>
      <c r="C2478" s="31" t="s">
        <v>20463</v>
      </c>
      <c r="D2478" s="31" t="s">
        <v>20468</v>
      </c>
      <c r="E2478" s="30" t="s">
        <v>20469</v>
      </c>
    </row>
    <row r="2479" spans="1:5" x14ac:dyDescent="0.25">
      <c r="A2479" s="30">
        <v>2476</v>
      </c>
      <c r="B2479" s="31" t="s">
        <v>1510</v>
      </c>
      <c r="C2479" s="31" t="s">
        <v>20463</v>
      </c>
      <c r="D2479" s="31" t="s">
        <v>20470</v>
      </c>
      <c r="E2479" s="30" t="s">
        <v>20471</v>
      </c>
    </row>
    <row r="2480" spans="1:5" x14ac:dyDescent="0.25">
      <c r="A2480" s="30">
        <v>2477</v>
      </c>
      <c r="B2480" s="31" t="s">
        <v>1510</v>
      </c>
      <c r="C2480" s="31" t="s">
        <v>20463</v>
      </c>
      <c r="D2480" s="31" t="s">
        <v>20472</v>
      </c>
      <c r="E2480" s="30" t="s">
        <v>20473</v>
      </c>
    </row>
    <row r="2481" spans="1:5" x14ac:dyDescent="0.25">
      <c r="A2481" s="30">
        <v>2478</v>
      </c>
      <c r="B2481" s="31" t="s">
        <v>1510</v>
      </c>
      <c r="C2481" s="31" t="s">
        <v>20463</v>
      </c>
      <c r="D2481" s="31" t="s">
        <v>20474</v>
      </c>
      <c r="E2481" s="30" t="s">
        <v>20475</v>
      </c>
    </row>
    <row r="2482" spans="1:5" x14ac:dyDescent="0.25">
      <c r="A2482" s="30">
        <v>2479</v>
      </c>
      <c r="B2482" s="31" t="s">
        <v>1510</v>
      </c>
      <c r="C2482" s="31" t="s">
        <v>20463</v>
      </c>
      <c r="D2482" s="31" t="s">
        <v>20476</v>
      </c>
      <c r="E2482" s="30" t="s">
        <v>20477</v>
      </c>
    </row>
    <row r="2483" spans="1:5" x14ac:dyDescent="0.25">
      <c r="A2483" s="30">
        <v>2480</v>
      </c>
      <c r="B2483" s="31" t="s">
        <v>1510</v>
      </c>
      <c r="C2483" s="31" t="s">
        <v>20478</v>
      </c>
      <c r="D2483" s="31" t="s">
        <v>20479</v>
      </c>
      <c r="E2483" s="30" t="s">
        <v>20480</v>
      </c>
    </row>
    <row r="2484" spans="1:5" x14ac:dyDescent="0.25">
      <c r="A2484" s="30">
        <v>2481</v>
      </c>
      <c r="B2484" s="31" t="s">
        <v>1510</v>
      </c>
      <c r="C2484" s="31" t="s">
        <v>20478</v>
      </c>
      <c r="D2484" s="31" t="s">
        <v>20481</v>
      </c>
      <c r="E2484" s="30" t="s">
        <v>20482</v>
      </c>
    </row>
    <row r="2485" spans="1:5" x14ac:dyDescent="0.25">
      <c r="A2485" s="30">
        <v>2482</v>
      </c>
      <c r="B2485" s="31" t="s">
        <v>1510</v>
      </c>
      <c r="C2485" s="31" t="s">
        <v>20478</v>
      </c>
      <c r="D2485" s="31" t="s">
        <v>20483</v>
      </c>
      <c r="E2485" s="30" t="s">
        <v>20484</v>
      </c>
    </row>
    <row r="2486" spans="1:5" x14ac:dyDescent="0.25">
      <c r="A2486" s="30">
        <v>2483</v>
      </c>
      <c r="B2486" s="31" t="s">
        <v>1510</v>
      </c>
      <c r="C2486" s="31" t="s">
        <v>20478</v>
      </c>
      <c r="D2486" s="31" t="s">
        <v>20485</v>
      </c>
      <c r="E2486" s="30" t="s">
        <v>20486</v>
      </c>
    </row>
    <row r="2487" spans="1:5" x14ac:dyDescent="0.25">
      <c r="A2487" s="30">
        <v>2484</v>
      </c>
      <c r="B2487" s="31" t="s">
        <v>1510</v>
      </c>
      <c r="C2487" s="31" t="s">
        <v>20478</v>
      </c>
      <c r="D2487" s="31" t="s">
        <v>20487</v>
      </c>
      <c r="E2487" s="30" t="s">
        <v>20488</v>
      </c>
    </row>
    <row r="2488" spans="1:5" x14ac:dyDescent="0.25">
      <c r="A2488" s="30">
        <v>2485</v>
      </c>
      <c r="B2488" s="31" t="s">
        <v>1510</v>
      </c>
      <c r="C2488" s="31" t="s">
        <v>20478</v>
      </c>
      <c r="D2488" s="31" t="s">
        <v>20489</v>
      </c>
      <c r="E2488" s="30" t="s">
        <v>20490</v>
      </c>
    </row>
    <row r="2489" spans="1:5" x14ac:dyDescent="0.25">
      <c r="A2489" s="30">
        <v>2486</v>
      </c>
      <c r="B2489" s="31" t="s">
        <v>1510</v>
      </c>
      <c r="C2489" s="31" t="s">
        <v>20491</v>
      </c>
      <c r="D2489" s="31" t="s">
        <v>20492</v>
      </c>
      <c r="E2489" s="30" t="s">
        <v>20493</v>
      </c>
    </row>
    <row r="2490" spans="1:5" x14ac:dyDescent="0.25">
      <c r="A2490" s="30">
        <v>2487</v>
      </c>
      <c r="B2490" s="31" t="s">
        <v>1510</v>
      </c>
      <c r="C2490" s="31" t="s">
        <v>20491</v>
      </c>
      <c r="D2490" s="31" t="s">
        <v>20494</v>
      </c>
      <c r="E2490" s="30" t="s">
        <v>20495</v>
      </c>
    </row>
    <row r="2491" spans="1:5" x14ac:dyDescent="0.25">
      <c r="A2491" s="30">
        <v>2488</v>
      </c>
      <c r="B2491" s="31" t="s">
        <v>1510</v>
      </c>
      <c r="C2491" s="31" t="s">
        <v>20491</v>
      </c>
      <c r="D2491" s="31" t="s">
        <v>20496</v>
      </c>
      <c r="E2491" s="30" t="s">
        <v>20497</v>
      </c>
    </row>
    <row r="2492" spans="1:5" x14ac:dyDescent="0.25">
      <c r="A2492" s="30">
        <v>2489</v>
      </c>
      <c r="B2492" s="31" t="s">
        <v>1510</v>
      </c>
      <c r="C2492" s="31" t="s">
        <v>20491</v>
      </c>
      <c r="D2492" s="31" t="s">
        <v>20498</v>
      </c>
      <c r="E2492" s="30" t="s">
        <v>20499</v>
      </c>
    </row>
    <row r="2493" spans="1:5" x14ac:dyDescent="0.25">
      <c r="A2493" s="30">
        <v>2490</v>
      </c>
      <c r="B2493" s="31" t="s">
        <v>1510</v>
      </c>
      <c r="C2493" s="31" t="s">
        <v>20491</v>
      </c>
      <c r="D2493" s="31" t="s">
        <v>20500</v>
      </c>
      <c r="E2493" s="30" t="s">
        <v>20501</v>
      </c>
    </row>
    <row r="2494" spans="1:5" x14ac:dyDescent="0.25">
      <c r="A2494" s="30">
        <v>2491</v>
      </c>
      <c r="B2494" s="31" t="s">
        <v>1510</v>
      </c>
      <c r="C2494" s="31" t="s">
        <v>20491</v>
      </c>
      <c r="D2494" s="31" t="s">
        <v>20502</v>
      </c>
      <c r="E2494" s="30" t="s">
        <v>20503</v>
      </c>
    </row>
    <row r="2495" spans="1:5" x14ac:dyDescent="0.25">
      <c r="A2495" s="30">
        <v>2492</v>
      </c>
      <c r="B2495" s="31" t="s">
        <v>1510</v>
      </c>
      <c r="C2495" s="31" t="s">
        <v>20504</v>
      </c>
      <c r="D2495" s="31" t="s">
        <v>20505</v>
      </c>
      <c r="E2495" s="30">
        <v>287836</v>
      </c>
    </row>
    <row r="2496" spans="1:5" x14ac:dyDescent="0.25">
      <c r="A2496" s="30">
        <v>2493</v>
      </c>
      <c r="B2496" s="31" t="s">
        <v>1510</v>
      </c>
      <c r="C2496" s="31" t="s">
        <v>20504</v>
      </c>
      <c r="D2496" s="31" t="s">
        <v>20506</v>
      </c>
      <c r="E2496" s="30">
        <v>231836</v>
      </c>
    </row>
    <row r="2497" spans="1:5" x14ac:dyDescent="0.25">
      <c r="A2497" s="30">
        <v>2494</v>
      </c>
      <c r="B2497" s="31" t="s">
        <v>1510</v>
      </c>
      <c r="C2497" s="31" t="s">
        <v>20504</v>
      </c>
      <c r="D2497" s="31" t="s">
        <v>20507</v>
      </c>
      <c r="E2497" s="30" t="s">
        <v>20508</v>
      </c>
    </row>
    <row r="2498" spans="1:5" x14ac:dyDescent="0.25">
      <c r="A2498" s="30">
        <v>2495</v>
      </c>
      <c r="B2498" s="31" t="s">
        <v>1510</v>
      </c>
      <c r="C2498" s="31" t="s">
        <v>20504</v>
      </c>
      <c r="D2498" s="31" t="s">
        <v>20509</v>
      </c>
      <c r="E2498" s="30" t="s">
        <v>20510</v>
      </c>
    </row>
    <row r="2499" spans="1:5" x14ac:dyDescent="0.25">
      <c r="A2499" s="30">
        <v>2496</v>
      </c>
      <c r="B2499" s="31" t="s">
        <v>1510</v>
      </c>
      <c r="C2499" s="31" t="s">
        <v>20504</v>
      </c>
      <c r="D2499" s="31" t="s">
        <v>20511</v>
      </c>
      <c r="E2499" s="30">
        <v>554894</v>
      </c>
    </row>
    <row r="2500" spans="1:5" x14ac:dyDescent="0.25">
      <c r="A2500" s="30">
        <v>2497</v>
      </c>
      <c r="B2500" s="31" t="s">
        <v>1510</v>
      </c>
      <c r="C2500" s="31" t="s">
        <v>20504</v>
      </c>
      <c r="D2500" s="31" t="s">
        <v>20512</v>
      </c>
      <c r="E2500" s="30" t="s">
        <v>20513</v>
      </c>
    </row>
    <row r="2501" spans="1:5" x14ac:dyDescent="0.25">
      <c r="A2501" s="30">
        <v>2498</v>
      </c>
      <c r="B2501" s="31" t="s">
        <v>1510</v>
      </c>
      <c r="C2501" s="31" t="s">
        <v>20504</v>
      </c>
      <c r="D2501" s="31" t="s">
        <v>20514</v>
      </c>
      <c r="E2501" s="30" t="s">
        <v>20515</v>
      </c>
    </row>
    <row r="2502" spans="1:5" x14ac:dyDescent="0.25">
      <c r="A2502" s="30">
        <v>2499</v>
      </c>
      <c r="B2502" s="31" t="s">
        <v>1510</v>
      </c>
      <c r="C2502" s="31" t="s">
        <v>20516</v>
      </c>
      <c r="D2502" s="31" t="s">
        <v>20517</v>
      </c>
      <c r="E2502" s="30" t="s">
        <v>20518</v>
      </c>
    </row>
    <row r="2503" spans="1:5" x14ac:dyDescent="0.25">
      <c r="A2503" s="30">
        <v>2500</v>
      </c>
      <c r="B2503" s="31" t="s">
        <v>1510</v>
      </c>
      <c r="C2503" s="31" t="s">
        <v>20516</v>
      </c>
      <c r="D2503" s="31" t="s">
        <v>20519</v>
      </c>
      <c r="E2503" s="30" t="s">
        <v>20520</v>
      </c>
    </row>
    <row r="2504" spans="1:5" x14ac:dyDescent="0.25">
      <c r="A2504" s="30">
        <v>2501</v>
      </c>
      <c r="B2504" s="31" t="s">
        <v>1510</v>
      </c>
      <c r="C2504" s="31" t="s">
        <v>20516</v>
      </c>
      <c r="D2504" s="31" t="s">
        <v>20521</v>
      </c>
      <c r="E2504" s="30" t="s">
        <v>20522</v>
      </c>
    </row>
    <row r="2505" spans="1:5" x14ac:dyDescent="0.25">
      <c r="A2505" s="30">
        <v>2502</v>
      </c>
      <c r="B2505" s="31" t="s">
        <v>1510</v>
      </c>
      <c r="C2505" s="31" t="s">
        <v>20523</v>
      </c>
      <c r="D2505" s="31" t="s">
        <v>20524</v>
      </c>
      <c r="E2505" s="30" t="s">
        <v>20525</v>
      </c>
    </row>
    <row r="2506" spans="1:5" x14ac:dyDescent="0.25">
      <c r="A2506" s="30">
        <v>2503</v>
      </c>
      <c r="B2506" s="31" t="s">
        <v>1510</v>
      </c>
      <c r="C2506" s="31" t="s">
        <v>20523</v>
      </c>
      <c r="D2506" s="31" t="s">
        <v>20526</v>
      </c>
      <c r="E2506" s="30">
        <v>1213773</v>
      </c>
    </row>
    <row r="2507" spans="1:5" x14ac:dyDescent="0.25">
      <c r="A2507" s="30">
        <v>2504</v>
      </c>
      <c r="B2507" s="31" t="s">
        <v>1510</v>
      </c>
      <c r="C2507" s="31" t="s">
        <v>20523</v>
      </c>
      <c r="D2507" s="31" t="s">
        <v>20527</v>
      </c>
      <c r="E2507" s="30" t="s">
        <v>20528</v>
      </c>
    </row>
    <row r="2508" spans="1:5" x14ac:dyDescent="0.25">
      <c r="A2508" s="30">
        <v>2505</v>
      </c>
      <c r="B2508" s="31" t="s">
        <v>1510</v>
      </c>
      <c r="C2508" s="31" t="s">
        <v>20523</v>
      </c>
      <c r="D2508" s="31" t="s">
        <v>20529</v>
      </c>
      <c r="E2508" s="30" t="s">
        <v>20530</v>
      </c>
    </row>
    <row r="2509" spans="1:5" x14ac:dyDescent="0.25">
      <c r="A2509" s="30">
        <v>2506</v>
      </c>
      <c r="B2509" s="31" t="s">
        <v>1510</v>
      </c>
      <c r="C2509" s="31" t="s">
        <v>20523</v>
      </c>
      <c r="D2509" s="31" t="s">
        <v>20531</v>
      </c>
      <c r="E2509" s="30" t="s">
        <v>20532</v>
      </c>
    </row>
    <row r="2510" spans="1:5" x14ac:dyDescent="0.25">
      <c r="A2510" s="30">
        <v>2507</v>
      </c>
      <c r="B2510" s="31" t="s">
        <v>1510</v>
      </c>
      <c r="C2510" s="31" t="s">
        <v>20523</v>
      </c>
      <c r="D2510" s="31" t="s">
        <v>20533</v>
      </c>
      <c r="E2510" s="30" t="s">
        <v>20534</v>
      </c>
    </row>
    <row r="2511" spans="1:5" x14ac:dyDescent="0.25">
      <c r="A2511" s="30">
        <v>2508</v>
      </c>
      <c r="B2511" s="31" t="s">
        <v>1510</v>
      </c>
      <c r="C2511" s="31" t="s">
        <v>20535</v>
      </c>
      <c r="D2511" s="31" t="s">
        <v>20536</v>
      </c>
      <c r="E2511" s="30" t="s">
        <v>20537</v>
      </c>
    </row>
    <row r="2512" spans="1:5" x14ac:dyDescent="0.25">
      <c r="A2512" s="30">
        <v>2509</v>
      </c>
      <c r="B2512" s="31" t="s">
        <v>1510</v>
      </c>
      <c r="C2512" s="31" t="s">
        <v>20535</v>
      </c>
      <c r="D2512" s="31" t="s">
        <v>20538</v>
      </c>
      <c r="E2512" s="30" t="s">
        <v>20539</v>
      </c>
    </row>
    <row r="2513" spans="1:5" x14ac:dyDescent="0.25">
      <c r="A2513" s="30">
        <v>2510</v>
      </c>
      <c r="B2513" s="31" t="s">
        <v>1510</v>
      </c>
      <c r="C2513" s="31" t="s">
        <v>20535</v>
      </c>
      <c r="D2513" s="31" t="s">
        <v>20540</v>
      </c>
      <c r="E2513" s="30" t="s">
        <v>20541</v>
      </c>
    </row>
    <row r="2514" spans="1:5" x14ac:dyDescent="0.25">
      <c r="A2514" s="30">
        <v>2511</v>
      </c>
      <c r="B2514" s="31" t="s">
        <v>1510</v>
      </c>
      <c r="C2514" s="31" t="s">
        <v>20535</v>
      </c>
      <c r="D2514" s="31" t="s">
        <v>20542</v>
      </c>
      <c r="E2514" s="30" t="s">
        <v>20543</v>
      </c>
    </row>
    <row r="2515" spans="1:5" x14ac:dyDescent="0.25">
      <c r="A2515" s="30">
        <v>2512</v>
      </c>
      <c r="B2515" s="31" t="s">
        <v>1510</v>
      </c>
      <c r="C2515" s="31" t="s">
        <v>20535</v>
      </c>
      <c r="D2515" s="31" t="s">
        <v>20544</v>
      </c>
      <c r="E2515" s="30" t="s">
        <v>20545</v>
      </c>
    </row>
    <row r="2516" spans="1:5" x14ac:dyDescent="0.25">
      <c r="A2516" s="30">
        <v>2513</v>
      </c>
      <c r="B2516" s="31" t="s">
        <v>1510</v>
      </c>
      <c r="C2516" s="31" t="s">
        <v>20535</v>
      </c>
      <c r="D2516" s="31" t="s">
        <v>20546</v>
      </c>
      <c r="E2516" s="30" t="s">
        <v>20547</v>
      </c>
    </row>
    <row r="2517" spans="1:5" x14ac:dyDescent="0.25">
      <c r="A2517" s="30">
        <v>2514</v>
      </c>
      <c r="B2517" s="31" t="s">
        <v>1510</v>
      </c>
      <c r="C2517" s="31" t="s">
        <v>20548</v>
      </c>
      <c r="D2517" s="31" t="s">
        <v>20549</v>
      </c>
      <c r="E2517" s="30" t="s">
        <v>20550</v>
      </c>
    </row>
    <row r="2518" spans="1:5" x14ac:dyDescent="0.25">
      <c r="A2518" s="30">
        <v>2515</v>
      </c>
      <c r="B2518" s="31" t="s">
        <v>1510</v>
      </c>
      <c r="C2518" s="31" t="s">
        <v>20548</v>
      </c>
      <c r="D2518" s="31" t="s">
        <v>20551</v>
      </c>
      <c r="E2518" s="30" t="s">
        <v>20552</v>
      </c>
    </row>
    <row r="2519" spans="1:5" x14ac:dyDescent="0.25">
      <c r="A2519" s="30">
        <v>2516</v>
      </c>
      <c r="B2519" s="31" t="s">
        <v>1510</v>
      </c>
      <c r="C2519" s="31" t="s">
        <v>20548</v>
      </c>
      <c r="D2519" s="31" t="s">
        <v>20553</v>
      </c>
      <c r="E2519" s="30" t="s">
        <v>20554</v>
      </c>
    </row>
    <row r="2520" spans="1:5" x14ac:dyDescent="0.25">
      <c r="A2520" s="30">
        <v>2517</v>
      </c>
      <c r="B2520" s="31" t="s">
        <v>1510</v>
      </c>
      <c r="C2520" s="31" t="s">
        <v>20548</v>
      </c>
      <c r="D2520" s="31" t="s">
        <v>20555</v>
      </c>
      <c r="E2520" s="30" t="s">
        <v>20556</v>
      </c>
    </row>
    <row r="2521" spans="1:5" x14ac:dyDescent="0.25">
      <c r="A2521" s="30">
        <v>2518</v>
      </c>
      <c r="B2521" s="31" t="s">
        <v>1510</v>
      </c>
      <c r="C2521" s="31" t="s">
        <v>20548</v>
      </c>
      <c r="D2521" s="31" t="s">
        <v>20557</v>
      </c>
      <c r="E2521" s="30" t="s">
        <v>20558</v>
      </c>
    </row>
    <row r="2522" spans="1:5" x14ac:dyDescent="0.25">
      <c r="A2522" s="30">
        <v>2519</v>
      </c>
      <c r="B2522" s="31" t="s">
        <v>1510</v>
      </c>
      <c r="C2522" s="31" t="s">
        <v>20548</v>
      </c>
      <c r="D2522" s="31" t="s">
        <v>20559</v>
      </c>
      <c r="E2522" s="30" t="s">
        <v>20560</v>
      </c>
    </row>
    <row r="2523" spans="1:5" x14ac:dyDescent="0.25">
      <c r="A2523" s="30">
        <v>2520</v>
      </c>
      <c r="B2523" s="31" t="s">
        <v>1510</v>
      </c>
      <c r="C2523" s="31" t="s">
        <v>20548</v>
      </c>
      <c r="D2523" s="31" t="s">
        <v>20561</v>
      </c>
      <c r="E2523" s="30" t="s">
        <v>20562</v>
      </c>
    </row>
    <row r="2524" spans="1:5" x14ac:dyDescent="0.25">
      <c r="A2524" s="30">
        <v>2521</v>
      </c>
      <c r="B2524" s="31" t="s">
        <v>1510</v>
      </c>
      <c r="C2524" s="31" t="s">
        <v>20563</v>
      </c>
      <c r="D2524" s="31" t="s">
        <v>20564</v>
      </c>
      <c r="E2524" s="30" t="s">
        <v>20565</v>
      </c>
    </row>
    <row r="2525" spans="1:5" x14ac:dyDescent="0.25">
      <c r="A2525" s="30">
        <v>2522</v>
      </c>
      <c r="B2525" s="31" t="s">
        <v>1510</v>
      </c>
      <c r="C2525" s="31" t="s">
        <v>20563</v>
      </c>
      <c r="D2525" s="31" t="s">
        <v>20566</v>
      </c>
      <c r="E2525" s="30" t="s">
        <v>20567</v>
      </c>
    </row>
    <row r="2526" spans="1:5" x14ac:dyDescent="0.25">
      <c r="A2526" s="30">
        <v>2523</v>
      </c>
      <c r="B2526" s="31" t="s">
        <v>1510</v>
      </c>
      <c r="C2526" s="31" t="s">
        <v>20563</v>
      </c>
      <c r="D2526" s="31" t="s">
        <v>20568</v>
      </c>
      <c r="E2526" s="30" t="s">
        <v>20569</v>
      </c>
    </row>
    <row r="2527" spans="1:5" x14ac:dyDescent="0.25">
      <c r="A2527" s="30">
        <v>2524</v>
      </c>
      <c r="B2527" s="31" t="s">
        <v>1510</v>
      </c>
      <c r="C2527" s="31" t="s">
        <v>20563</v>
      </c>
      <c r="D2527" s="31" t="s">
        <v>20570</v>
      </c>
      <c r="E2527" s="30" t="s">
        <v>20571</v>
      </c>
    </row>
    <row r="2528" spans="1:5" x14ac:dyDescent="0.25">
      <c r="A2528" s="30">
        <v>2525</v>
      </c>
      <c r="B2528" s="31" t="s">
        <v>1510</v>
      </c>
      <c r="C2528" s="31" t="s">
        <v>20563</v>
      </c>
      <c r="D2528" s="31" t="s">
        <v>20572</v>
      </c>
      <c r="E2528" s="30" t="s">
        <v>20573</v>
      </c>
    </row>
    <row r="2529" spans="1:5" x14ac:dyDescent="0.25">
      <c r="A2529" s="30">
        <v>2526</v>
      </c>
      <c r="B2529" s="31" t="s">
        <v>1510</v>
      </c>
      <c r="C2529" s="31" t="s">
        <v>20563</v>
      </c>
      <c r="D2529" s="31" t="s">
        <v>20574</v>
      </c>
      <c r="E2529" s="30">
        <v>1446647</v>
      </c>
    </row>
    <row r="2530" spans="1:5" x14ac:dyDescent="0.25">
      <c r="A2530" s="30">
        <v>2527</v>
      </c>
      <c r="B2530" s="31" t="s">
        <v>1510</v>
      </c>
      <c r="C2530" s="31" t="s">
        <v>20563</v>
      </c>
      <c r="D2530" s="31" t="s">
        <v>20575</v>
      </c>
      <c r="E2530" s="30">
        <v>1446654</v>
      </c>
    </row>
    <row r="2531" spans="1:5" x14ac:dyDescent="0.25">
      <c r="A2531" s="30">
        <v>2528</v>
      </c>
      <c r="B2531" s="31" t="s">
        <v>1510</v>
      </c>
      <c r="C2531" s="31" t="s">
        <v>20576</v>
      </c>
      <c r="D2531" s="31" t="s">
        <v>20577</v>
      </c>
      <c r="E2531" s="30" t="s">
        <v>20578</v>
      </c>
    </row>
    <row r="2532" spans="1:5" x14ac:dyDescent="0.25">
      <c r="A2532" s="30">
        <v>2529</v>
      </c>
      <c r="B2532" s="31" t="s">
        <v>1510</v>
      </c>
      <c r="C2532" s="31" t="s">
        <v>20576</v>
      </c>
      <c r="D2532" s="31" t="s">
        <v>20579</v>
      </c>
      <c r="E2532" s="30" t="s">
        <v>20580</v>
      </c>
    </row>
    <row r="2533" spans="1:5" x14ac:dyDescent="0.25">
      <c r="A2533" s="30">
        <v>2530</v>
      </c>
      <c r="B2533" s="31" t="s">
        <v>1510</v>
      </c>
      <c r="C2533" s="31" t="s">
        <v>20576</v>
      </c>
      <c r="D2533" s="31" t="s">
        <v>20581</v>
      </c>
      <c r="E2533" s="30" t="s">
        <v>20582</v>
      </c>
    </row>
    <row r="2534" spans="1:5" x14ac:dyDescent="0.25">
      <c r="A2534" s="30">
        <v>2531</v>
      </c>
      <c r="B2534" s="31" t="s">
        <v>1510</v>
      </c>
      <c r="C2534" s="31" t="s">
        <v>20576</v>
      </c>
      <c r="D2534" s="31" t="s">
        <v>20583</v>
      </c>
      <c r="E2534" s="30" t="s">
        <v>20584</v>
      </c>
    </row>
    <row r="2535" spans="1:5" x14ac:dyDescent="0.25">
      <c r="A2535" s="30">
        <v>2532</v>
      </c>
      <c r="B2535" s="31" t="s">
        <v>1510</v>
      </c>
      <c r="C2535" s="31" t="s">
        <v>20576</v>
      </c>
      <c r="D2535" s="31" t="s">
        <v>20585</v>
      </c>
      <c r="E2535" s="30" t="s">
        <v>20586</v>
      </c>
    </row>
    <row r="2536" spans="1:5" x14ac:dyDescent="0.25">
      <c r="A2536" s="30">
        <v>2533</v>
      </c>
      <c r="B2536" s="31" t="s">
        <v>1510</v>
      </c>
      <c r="C2536" s="31" t="s">
        <v>20576</v>
      </c>
      <c r="D2536" s="31" t="s">
        <v>20587</v>
      </c>
      <c r="E2536" s="30" t="s">
        <v>20588</v>
      </c>
    </row>
    <row r="2537" spans="1:5" x14ac:dyDescent="0.25">
      <c r="A2537" s="30">
        <v>2534</v>
      </c>
      <c r="B2537" s="31" t="s">
        <v>1510</v>
      </c>
      <c r="C2537" s="31" t="s">
        <v>20576</v>
      </c>
      <c r="D2537" s="31" t="s">
        <v>20589</v>
      </c>
      <c r="E2537" s="30" t="s">
        <v>20590</v>
      </c>
    </row>
    <row r="2538" spans="1:5" x14ac:dyDescent="0.25">
      <c r="A2538" s="30">
        <v>2535</v>
      </c>
      <c r="B2538" s="31" t="s">
        <v>1510</v>
      </c>
      <c r="C2538" s="31" t="s">
        <v>20591</v>
      </c>
      <c r="D2538" s="31" t="s">
        <v>20592</v>
      </c>
      <c r="E2538" s="30" t="s">
        <v>20593</v>
      </c>
    </row>
    <row r="2539" spans="1:5" x14ac:dyDescent="0.25">
      <c r="A2539" s="30">
        <v>2536</v>
      </c>
      <c r="B2539" s="31" t="s">
        <v>1510</v>
      </c>
      <c r="C2539" s="31" t="s">
        <v>20591</v>
      </c>
      <c r="D2539" s="31" t="s">
        <v>14762</v>
      </c>
      <c r="E2539" s="30" t="s">
        <v>20594</v>
      </c>
    </row>
    <row r="2540" spans="1:5" x14ac:dyDescent="0.25">
      <c r="A2540" s="30">
        <v>2537</v>
      </c>
      <c r="B2540" s="31" t="s">
        <v>1510</v>
      </c>
      <c r="C2540" s="31" t="s">
        <v>20591</v>
      </c>
      <c r="D2540" s="31" t="s">
        <v>20595</v>
      </c>
      <c r="E2540" s="30" t="s">
        <v>20596</v>
      </c>
    </row>
    <row r="2541" spans="1:5" x14ac:dyDescent="0.25">
      <c r="A2541" s="30">
        <v>2538</v>
      </c>
      <c r="B2541" s="31" t="s">
        <v>1510</v>
      </c>
      <c r="C2541" s="31" t="s">
        <v>20591</v>
      </c>
      <c r="D2541" s="31" t="s">
        <v>20597</v>
      </c>
      <c r="E2541" s="30" t="s">
        <v>20598</v>
      </c>
    </row>
    <row r="2542" spans="1:5" x14ac:dyDescent="0.25">
      <c r="A2542" s="30">
        <v>2539</v>
      </c>
      <c r="B2542" s="31" t="s">
        <v>1510</v>
      </c>
      <c r="C2542" s="31" t="s">
        <v>20591</v>
      </c>
      <c r="D2542" s="31" t="s">
        <v>20599</v>
      </c>
      <c r="E2542" s="30" t="s">
        <v>20600</v>
      </c>
    </row>
    <row r="2543" spans="1:5" x14ac:dyDescent="0.25">
      <c r="A2543" s="30">
        <v>2540</v>
      </c>
      <c r="B2543" s="31" t="s">
        <v>1510</v>
      </c>
      <c r="C2543" s="31" t="s">
        <v>20591</v>
      </c>
      <c r="D2543" s="31" t="s">
        <v>20601</v>
      </c>
      <c r="E2543" s="30" t="s">
        <v>20602</v>
      </c>
    </row>
    <row r="2544" spans="1:5" x14ac:dyDescent="0.25">
      <c r="A2544" s="30">
        <v>2541</v>
      </c>
      <c r="B2544" s="31" t="s">
        <v>1510</v>
      </c>
      <c r="C2544" s="31" t="s">
        <v>20591</v>
      </c>
      <c r="D2544" s="31" t="s">
        <v>20603</v>
      </c>
      <c r="E2544" s="30" t="s">
        <v>20604</v>
      </c>
    </row>
    <row r="2545" spans="1:5" x14ac:dyDescent="0.25">
      <c r="A2545" s="30">
        <v>2542</v>
      </c>
      <c r="B2545" s="31" t="s">
        <v>1510</v>
      </c>
      <c r="C2545" s="31" t="s">
        <v>20605</v>
      </c>
      <c r="D2545" s="31" t="s">
        <v>20606</v>
      </c>
      <c r="E2545" s="30" t="s">
        <v>20607</v>
      </c>
    </row>
    <row r="2546" spans="1:5" x14ac:dyDescent="0.25">
      <c r="A2546" s="30">
        <v>2543</v>
      </c>
      <c r="B2546" s="31" t="s">
        <v>1510</v>
      </c>
      <c r="C2546" s="31" t="s">
        <v>20605</v>
      </c>
      <c r="D2546" s="31" t="s">
        <v>20608</v>
      </c>
      <c r="E2546" s="30" t="s">
        <v>20609</v>
      </c>
    </row>
    <row r="2547" spans="1:5" x14ac:dyDescent="0.25">
      <c r="A2547" s="30">
        <v>2544</v>
      </c>
      <c r="B2547" s="31" t="s">
        <v>1510</v>
      </c>
      <c r="C2547" s="31" t="s">
        <v>20605</v>
      </c>
      <c r="D2547" s="31" t="s">
        <v>20610</v>
      </c>
      <c r="E2547" s="30" t="s">
        <v>20611</v>
      </c>
    </row>
    <row r="2548" spans="1:5" x14ac:dyDescent="0.25">
      <c r="A2548" s="30">
        <v>2545</v>
      </c>
      <c r="B2548" s="31" t="s">
        <v>1510</v>
      </c>
      <c r="C2548" s="31" t="s">
        <v>20605</v>
      </c>
      <c r="D2548" s="31" t="s">
        <v>20612</v>
      </c>
      <c r="E2548" s="30" t="s">
        <v>20613</v>
      </c>
    </row>
    <row r="2549" spans="1:5" x14ac:dyDescent="0.25">
      <c r="A2549" s="30">
        <v>2546</v>
      </c>
      <c r="B2549" s="31" t="s">
        <v>1510</v>
      </c>
      <c r="C2549" s="31" t="s">
        <v>20605</v>
      </c>
      <c r="D2549" s="31" t="s">
        <v>20614</v>
      </c>
      <c r="E2549" s="30" t="s">
        <v>20615</v>
      </c>
    </row>
    <row r="2550" spans="1:5" x14ac:dyDescent="0.25">
      <c r="A2550" s="30">
        <v>2547</v>
      </c>
      <c r="B2550" s="31" t="s">
        <v>1510</v>
      </c>
      <c r="C2550" s="31" t="s">
        <v>20605</v>
      </c>
      <c r="D2550" s="31" t="s">
        <v>20616</v>
      </c>
      <c r="E2550" s="30" t="s">
        <v>20617</v>
      </c>
    </row>
    <row r="2551" spans="1:5" x14ac:dyDescent="0.25">
      <c r="A2551" s="30">
        <v>2548</v>
      </c>
      <c r="B2551" s="31" t="s">
        <v>1510</v>
      </c>
      <c r="C2551" s="31" t="s">
        <v>20605</v>
      </c>
      <c r="D2551" s="31" t="s">
        <v>20618</v>
      </c>
      <c r="E2551" s="30" t="s">
        <v>20619</v>
      </c>
    </row>
    <row r="2552" spans="1:5" x14ac:dyDescent="0.25">
      <c r="A2552" s="30">
        <v>2549</v>
      </c>
      <c r="B2552" s="31" t="s">
        <v>1510</v>
      </c>
      <c r="C2552" s="31" t="s">
        <v>20620</v>
      </c>
      <c r="D2552" s="31" t="s">
        <v>20621</v>
      </c>
      <c r="E2552" s="30" t="s">
        <v>20622</v>
      </c>
    </row>
    <row r="2553" spans="1:5" x14ac:dyDescent="0.25">
      <c r="A2553" s="30">
        <v>2550</v>
      </c>
      <c r="B2553" s="31" t="s">
        <v>1510</v>
      </c>
      <c r="C2553" s="31" t="s">
        <v>20620</v>
      </c>
      <c r="D2553" s="31" t="s">
        <v>20623</v>
      </c>
      <c r="E2553" s="30" t="s">
        <v>20624</v>
      </c>
    </row>
    <row r="2554" spans="1:5" x14ac:dyDescent="0.25">
      <c r="A2554" s="30">
        <v>2551</v>
      </c>
      <c r="B2554" s="31" t="s">
        <v>1510</v>
      </c>
      <c r="C2554" s="31" t="s">
        <v>20620</v>
      </c>
      <c r="D2554" s="31" t="s">
        <v>20625</v>
      </c>
      <c r="E2554" s="30" t="s">
        <v>20626</v>
      </c>
    </row>
    <row r="2555" spans="1:5" x14ac:dyDescent="0.25">
      <c r="A2555" s="30">
        <v>2552</v>
      </c>
      <c r="B2555" s="31" t="s">
        <v>1510</v>
      </c>
      <c r="C2555" s="31" t="s">
        <v>20620</v>
      </c>
      <c r="D2555" s="31" t="s">
        <v>20627</v>
      </c>
      <c r="E2555" s="30" t="s">
        <v>20628</v>
      </c>
    </row>
    <row r="2556" spans="1:5" x14ac:dyDescent="0.25">
      <c r="A2556" s="30">
        <v>2553</v>
      </c>
      <c r="B2556" s="31" t="s">
        <v>1510</v>
      </c>
      <c r="C2556" s="31" t="s">
        <v>20620</v>
      </c>
      <c r="D2556" s="31" t="s">
        <v>20629</v>
      </c>
      <c r="E2556" s="30" t="s">
        <v>20630</v>
      </c>
    </row>
    <row r="2557" spans="1:5" x14ac:dyDescent="0.25">
      <c r="A2557" s="30">
        <v>2554</v>
      </c>
      <c r="B2557" s="31" t="s">
        <v>1510</v>
      </c>
      <c r="C2557" s="31" t="s">
        <v>20620</v>
      </c>
      <c r="D2557" s="31" t="s">
        <v>20631</v>
      </c>
      <c r="E2557" s="30" t="s">
        <v>20632</v>
      </c>
    </row>
    <row r="2558" spans="1:5" x14ac:dyDescent="0.25">
      <c r="A2558" s="30">
        <v>2555</v>
      </c>
      <c r="B2558" s="31" t="s">
        <v>1510</v>
      </c>
      <c r="C2558" s="31" t="s">
        <v>20620</v>
      </c>
      <c r="D2558" s="31" t="s">
        <v>20633</v>
      </c>
      <c r="E2558" s="30" t="s">
        <v>20634</v>
      </c>
    </row>
    <row r="2559" spans="1:5" x14ac:dyDescent="0.25">
      <c r="A2559" s="30">
        <v>2556</v>
      </c>
      <c r="B2559" s="31" t="s">
        <v>1510</v>
      </c>
      <c r="C2559" s="31" t="s">
        <v>20635</v>
      </c>
      <c r="D2559" s="31" t="s">
        <v>20636</v>
      </c>
      <c r="E2559" s="30" t="s">
        <v>20637</v>
      </c>
    </row>
    <row r="2560" spans="1:5" x14ac:dyDescent="0.25">
      <c r="A2560" s="30">
        <v>2557</v>
      </c>
      <c r="B2560" s="31" t="s">
        <v>1510</v>
      </c>
      <c r="C2560" s="31" t="s">
        <v>20635</v>
      </c>
      <c r="D2560" s="31" t="s">
        <v>20638</v>
      </c>
      <c r="E2560" s="30" t="s">
        <v>20639</v>
      </c>
    </row>
    <row r="2561" spans="1:5" x14ac:dyDescent="0.25">
      <c r="A2561" s="30">
        <v>2558</v>
      </c>
      <c r="B2561" s="31" t="s">
        <v>1510</v>
      </c>
      <c r="C2561" s="31" t="s">
        <v>20635</v>
      </c>
      <c r="D2561" s="31" t="s">
        <v>20640</v>
      </c>
      <c r="E2561" s="30" t="s">
        <v>20641</v>
      </c>
    </row>
    <row r="2562" spans="1:5" x14ac:dyDescent="0.25">
      <c r="A2562" s="30">
        <v>2559</v>
      </c>
      <c r="B2562" s="31" t="s">
        <v>1510</v>
      </c>
      <c r="C2562" s="31" t="s">
        <v>20635</v>
      </c>
      <c r="D2562" s="31" t="s">
        <v>20642</v>
      </c>
      <c r="E2562" s="30" t="s">
        <v>20643</v>
      </c>
    </row>
    <row r="2563" spans="1:5" x14ac:dyDescent="0.25">
      <c r="A2563" s="30">
        <v>2560</v>
      </c>
      <c r="B2563" s="31" t="s">
        <v>1510</v>
      </c>
      <c r="C2563" s="31" t="s">
        <v>20635</v>
      </c>
      <c r="D2563" s="31" t="s">
        <v>20644</v>
      </c>
      <c r="E2563" s="30" t="s">
        <v>20645</v>
      </c>
    </row>
    <row r="2564" spans="1:5" x14ac:dyDescent="0.25">
      <c r="A2564" s="30">
        <v>2561</v>
      </c>
      <c r="B2564" s="31" t="s">
        <v>1510</v>
      </c>
      <c r="C2564" s="31" t="s">
        <v>20635</v>
      </c>
      <c r="D2564" s="31" t="s">
        <v>20646</v>
      </c>
      <c r="E2564" s="30" t="s">
        <v>20647</v>
      </c>
    </row>
    <row r="2565" spans="1:5" x14ac:dyDescent="0.25">
      <c r="A2565" s="30">
        <v>2562</v>
      </c>
      <c r="B2565" s="31" t="s">
        <v>1510</v>
      </c>
      <c r="C2565" s="31" t="s">
        <v>20635</v>
      </c>
      <c r="D2565" s="31" t="s">
        <v>20648</v>
      </c>
      <c r="E2565" s="30" t="s">
        <v>20649</v>
      </c>
    </row>
    <row r="2566" spans="1:5" x14ac:dyDescent="0.25">
      <c r="A2566" s="30">
        <v>2563</v>
      </c>
      <c r="B2566" s="31" t="s">
        <v>1510</v>
      </c>
      <c r="C2566" s="31" t="s">
        <v>20635</v>
      </c>
      <c r="D2566" s="31" t="s">
        <v>20650</v>
      </c>
      <c r="E2566" s="30" t="s">
        <v>20651</v>
      </c>
    </row>
    <row r="2567" spans="1:5" x14ac:dyDescent="0.25">
      <c r="A2567" s="30">
        <v>2564</v>
      </c>
      <c r="B2567" s="31" t="s">
        <v>1510</v>
      </c>
      <c r="C2567" s="31" t="s">
        <v>20635</v>
      </c>
      <c r="D2567" s="31" t="s">
        <v>20652</v>
      </c>
      <c r="E2567" s="30" t="s">
        <v>20653</v>
      </c>
    </row>
    <row r="2568" spans="1:5" x14ac:dyDescent="0.25">
      <c r="A2568" s="30">
        <v>2565</v>
      </c>
      <c r="B2568" s="31" t="s">
        <v>1510</v>
      </c>
      <c r="C2568" s="31" t="s">
        <v>20635</v>
      </c>
      <c r="D2568" s="31" t="s">
        <v>20654</v>
      </c>
      <c r="E2568" s="30" t="s">
        <v>20655</v>
      </c>
    </row>
    <row r="2569" spans="1:5" x14ac:dyDescent="0.25">
      <c r="A2569" s="30">
        <v>2566</v>
      </c>
      <c r="B2569" s="31" t="s">
        <v>1510</v>
      </c>
      <c r="C2569" s="31" t="s">
        <v>20635</v>
      </c>
      <c r="D2569" s="31" t="s">
        <v>20656</v>
      </c>
      <c r="E2569" s="30" t="s">
        <v>20657</v>
      </c>
    </row>
    <row r="2570" spans="1:5" x14ac:dyDescent="0.25">
      <c r="A2570" s="30">
        <v>2567</v>
      </c>
      <c r="B2570" s="31" t="s">
        <v>1510</v>
      </c>
      <c r="C2570" s="31" t="s">
        <v>20635</v>
      </c>
      <c r="D2570" s="31" t="s">
        <v>20658</v>
      </c>
      <c r="E2570" s="30" t="s">
        <v>20659</v>
      </c>
    </row>
    <row r="2571" spans="1:5" x14ac:dyDescent="0.25">
      <c r="A2571" s="30">
        <v>2568</v>
      </c>
      <c r="B2571" s="31" t="s">
        <v>1510</v>
      </c>
      <c r="C2571" s="31" t="s">
        <v>20635</v>
      </c>
      <c r="D2571" s="31" t="s">
        <v>20660</v>
      </c>
      <c r="E2571" s="30" t="s">
        <v>20661</v>
      </c>
    </row>
    <row r="2572" spans="1:5" x14ac:dyDescent="0.25">
      <c r="A2572" s="30">
        <v>2569</v>
      </c>
      <c r="B2572" s="31" t="s">
        <v>1510</v>
      </c>
      <c r="C2572" s="31" t="s">
        <v>20635</v>
      </c>
      <c r="D2572" s="31" t="s">
        <v>20662</v>
      </c>
      <c r="E2572" s="30" t="s">
        <v>20663</v>
      </c>
    </row>
    <row r="2573" spans="1:5" x14ac:dyDescent="0.25">
      <c r="A2573" s="30">
        <v>2570</v>
      </c>
      <c r="B2573" s="31" t="s">
        <v>1510</v>
      </c>
      <c r="C2573" s="31" t="s">
        <v>20664</v>
      </c>
      <c r="D2573" s="31" t="s">
        <v>20665</v>
      </c>
      <c r="E2573" s="30" t="s">
        <v>20666</v>
      </c>
    </row>
    <row r="2574" spans="1:5" x14ac:dyDescent="0.25">
      <c r="A2574" s="30">
        <v>2571</v>
      </c>
      <c r="B2574" s="31" t="s">
        <v>1510</v>
      </c>
      <c r="C2574" s="31" t="s">
        <v>20664</v>
      </c>
      <c r="D2574" s="31" t="s">
        <v>20667</v>
      </c>
      <c r="E2574" s="30" t="s">
        <v>20668</v>
      </c>
    </row>
    <row r="2575" spans="1:5" x14ac:dyDescent="0.25">
      <c r="A2575" s="30">
        <v>2572</v>
      </c>
      <c r="B2575" s="31" t="s">
        <v>1510</v>
      </c>
      <c r="C2575" s="31" t="s">
        <v>20664</v>
      </c>
      <c r="D2575" s="31" t="s">
        <v>20669</v>
      </c>
      <c r="E2575" s="30" t="s">
        <v>20670</v>
      </c>
    </row>
    <row r="2576" spans="1:5" x14ac:dyDescent="0.25">
      <c r="A2576" s="30">
        <v>2573</v>
      </c>
      <c r="B2576" s="31" t="s">
        <v>1510</v>
      </c>
      <c r="C2576" s="31" t="s">
        <v>20664</v>
      </c>
      <c r="D2576" s="31" t="s">
        <v>20671</v>
      </c>
      <c r="E2576" s="30" t="s">
        <v>20672</v>
      </c>
    </row>
    <row r="2577" spans="1:5" x14ac:dyDescent="0.25">
      <c r="A2577" s="30">
        <v>2574</v>
      </c>
      <c r="B2577" s="31" t="s">
        <v>1510</v>
      </c>
      <c r="C2577" s="31" t="s">
        <v>20664</v>
      </c>
      <c r="D2577" s="31" t="s">
        <v>20673</v>
      </c>
      <c r="E2577" s="30" t="s">
        <v>20674</v>
      </c>
    </row>
    <row r="2578" spans="1:5" x14ac:dyDescent="0.25">
      <c r="A2578" s="30">
        <v>2575</v>
      </c>
      <c r="B2578" s="31" t="s">
        <v>1510</v>
      </c>
      <c r="C2578" s="31" t="s">
        <v>20664</v>
      </c>
      <c r="D2578" s="31" t="s">
        <v>20675</v>
      </c>
      <c r="E2578" s="30" t="s">
        <v>20676</v>
      </c>
    </row>
    <row r="2579" spans="1:5" x14ac:dyDescent="0.25">
      <c r="A2579" s="30">
        <v>2576</v>
      </c>
      <c r="B2579" s="31" t="s">
        <v>1510</v>
      </c>
      <c r="C2579" s="31" t="s">
        <v>20677</v>
      </c>
      <c r="D2579" s="31" t="s">
        <v>20678</v>
      </c>
      <c r="E2579" s="30" t="s">
        <v>20679</v>
      </c>
    </row>
    <row r="2580" spans="1:5" x14ac:dyDescent="0.25">
      <c r="A2580" s="30">
        <v>2577</v>
      </c>
      <c r="B2580" s="31" t="s">
        <v>1510</v>
      </c>
      <c r="C2580" s="31" t="s">
        <v>20677</v>
      </c>
      <c r="D2580" s="31" t="s">
        <v>20680</v>
      </c>
      <c r="E2580" s="30" t="s">
        <v>20681</v>
      </c>
    </row>
    <row r="2581" spans="1:5" x14ac:dyDescent="0.25">
      <c r="A2581" s="30">
        <v>2578</v>
      </c>
      <c r="B2581" s="31" t="s">
        <v>1510</v>
      </c>
      <c r="C2581" s="31" t="s">
        <v>20677</v>
      </c>
      <c r="D2581" s="31" t="s">
        <v>20682</v>
      </c>
      <c r="E2581" s="30" t="s">
        <v>20683</v>
      </c>
    </row>
    <row r="2582" spans="1:5" x14ac:dyDescent="0.25">
      <c r="A2582" s="30">
        <v>2579</v>
      </c>
      <c r="B2582" s="31" t="s">
        <v>1510</v>
      </c>
      <c r="C2582" s="31" t="s">
        <v>20677</v>
      </c>
      <c r="D2582" s="31" t="s">
        <v>20684</v>
      </c>
      <c r="E2582" s="30" t="s">
        <v>20685</v>
      </c>
    </row>
    <row r="2583" spans="1:5" x14ac:dyDescent="0.25">
      <c r="A2583" s="30">
        <v>2580</v>
      </c>
      <c r="B2583" s="31" t="s">
        <v>1510</v>
      </c>
      <c r="C2583" s="31" t="s">
        <v>20677</v>
      </c>
      <c r="D2583" s="31" t="s">
        <v>20686</v>
      </c>
      <c r="E2583" s="30" t="s">
        <v>20687</v>
      </c>
    </row>
    <row r="2584" spans="1:5" x14ac:dyDescent="0.25">
      <c r="A2584" s="30">
        <v>2581</v>
      </c>
      <c r="B2584" s="31" t="s">
        <v>1510</v>
      </c>
      <c r="C2584" s="31" t="s">
        <v>20677</v>
      </c>
      <c r="D2584" s="31" t="s">
        <v>20688</v>
      </c>
      <c r="E2584" s="30" t="s">
        <v>20689</v>
      </c>
    </row>
    <row r="2585" spans="1:5" x14ac:dyDescent="0.25">
      <c r="A2585" s="30">
        <v>2582</v>
      </c>
      <c r="B2585" s="31" t="s">
        <v>1510</v>
      </c>
      <c r="C2585" s="31" t="s">
        <v>20677</v>
      </c>
      <c r="D2585" s="31" t="s">
        <v>20690</v>
      </c>
      <c r="E2585" s="30" t="s">
        <v>20691</v>
      </c>
    </row>
    <row r="2586" spans="1:5" x14ac:dyDescent="0.25">
      <c r="A2586" s="30">
        <v>2583</v>
      </c>
      <c r="B2586" s="31" t="s">
        <v>1510</v>
      </c>
      <c r="C2586" s="31" t="s">
        <v>20692</v>
      </c>
      <c r="D2586" s="31" t="s">
        <v>20693</v>
      </c>
      <c r="E2586" s="30" t="s">
        <v>20694</v>
      </c>
    </row>
    <row r="2587" spans="1:5" x14ac:dyDescent="0.25">
      <c r="A2587" s="30">
        <v>2584</v>
      </c>
      <c r="B2587" s="31" t="s">
        <v>1510</v>
      </c>
      <c r="C2587" s="31" t="s">
        <v>20692</v>
      </c>
      <c r="D2587" s="31" t="s">
        <v>20695</v>
      </c>
      <c r="E2587" s="30" t="s">
        <v>20696</v>
      </c>
    </row>
    <row r="2588" spans="1:5" x14ac:dyDescent="0.25">
      <c r="A2588" s="30">
        <v>2585</v>
      </c>
      <c r="B2588" s="31" t="s">
        <v>1510</v>
      </c>
      <c r="C2588" s="31" t="s">
        <v>20692</v>
      </c>
      <c r="D2588" s="31" t="s">
        <v>20697</v>
      </c>
      <c r="E2588" s="30" t="s">
        <v>20698</v>
      </c>
    </row>
    <row r="2589" spans="1:5" x14ac:dyDescent="0.25">
      <c r="A2589" s="30">
        <v>2586</v>
      </c>
      <c r="B2589" s="31" t="s">
        <v>1510</v>
      </c>
      <c r="C2589" s="31" t="s">
        <v>20692</v>
      </c>
      <c r="D2589" s="31" t="s">
        <v>20699</v>
      </c>
      <c r="E2589" s="30" t="s">
        <v>20700</v>
      </c>
    </row>
    <row r="2590" spans="1:5" x14ac:dyDescent="0.25">
      <c r="A2590" s="30">
        <v>2587</v>
      </c>
      <c r="B2590" s="31" t="s">
        <v>1510</v>
      </c>
      <c r="C2590" s="31" t="s">
        <v>20692</v>
      </c>
      <c r="D2590" s="31" t="s">
        <v>20701</v>
      </c>
      <c r="E2590" s="30" t="s">
        <v>20702</v>
      </c>
    </row>
    <row r="2591" spans="1:5" x14ac:dyDescent="0.25">
      <c r="A2591" s="30">
        <v>2588</v>
      </c>
      <c r="B2591" s="31" t="s">
        <v>1510</v>
      </c>
      <c r="C2591" s="31" t="s">
        <v>20692</v>
      </c>
      <c r="D2591" s="31" t="s">
        <v>20703</v>
      </c>
      <c r="E2591" s="30" t="s">
        <v>20704</v>
      </c>
    </row>
    <row r="2592" spans="1:5" x14ac:dyDescent="0.25">
      <c r="A2592" s="30">
        <v>2589</v>
      </c>
      <c r="B2592" s="31" t="s">
        <v>1510</v>
      </c>
      <c r="C2592" s="31" t="s">
        <v>20692</v>
      </c>
      <c r="D2592" s="31" t="s">
        <v>20705</v>
      </c>
      <c r="E2592" s="30" t="s">
        <v>20706</v>
      </c>
    </row>
    <row r="2593" spans="1:5" x14ac:dyDescent="0.25">
      <c r="A2593" s="30">
        <v>2590</v>
      </c>
      <c r="B2593" s="31" t="s">
        <v>1510</v>
      </c>
      <c r="C2593" s="31" t="s">
        <v>20720</v>
      </c>
      <c r="D2593" s="31" t="s">
        <v>20721</v>
      </c>
      <c r="E2593" s="30" t="s">
        <v>20722</v>
      </c>
    </row>
    <row r="2594" spans="1:5" x14ac:dyDescent="0.25">
      <c r="A2594" s="30">
        <v>2591</v>
      </c>
      <c r="B2594" s="31" t="s">
        <v>1510</v>
      </c>
      <c r="C2594" s="31" t="s">
        <v>20707</v>
      </c>
      <c r="D2594" s="31" t="s">
        <v>20708</v>
      </c>
      <c r="E2594" s="30" t="s">
        <v>20709</v>
      </c>
    </row>
    <row r="2595" spans="1:5" x14ac:dyDescent="0.25">
      <c r="A2595" s="30">
        <v>2592</v>
      </c>
      <c r="B2595" s="31" t="s">
        <v>1510</v>
      </c>
      <c r="C2595" s="31" t="s">
        <v>20707</v>
      </c>
      <c r="D2595" s="31" t="s">
        <v>20710</v>
      </c>
      <c r="E2595" s="30" t="s">
        <v>20711</v>
      </c>
    </row>
    <row r="2596" spans="1:5" x14ac:dyDescent="0.25">
      <c r="A2596" s="30">
        <v>2593</v>
      </c>
      <c r="B2596" s="31" t="s">
        <v>1510</v>
      </c>
      <c r="C2596" s="31" t="s">
        <v>20707</v>
      </c>
      <c r="D2596" s="31" t="s">
        <v>20712</v>
      </c>
      <c r="E2596" s="30" t="s">
        <v>20713</v>
      </c>
    </row>
    <row r="2597" spans="1:5" x14ac:dyDescent="0.25">
      <c r="A2597" s="30">
        <v>2594</v>
      </c>
      <c r="B2597" s="31" t="s">
        <v>1510</v>
      </c>
      <c r="C2597" s="31" t="s">
        <v>20707</v>
      </c>
      <c r="D2597" s="31" t="s">
        <v>20714</v>
      </c>
      <c r="E2597" s="30" t="s">
        <v>20715</v>
      </c>
    </row>
    <row r="2598" spans="1:5" x14ac:dyDescent="0.25">
      <c r="A2598" s="30">
        <v>2595</v>
      </c>
      <c r="B2598" s="31" t="s">
        <v>1510</v>
      </c>
      <c r="C2598" s="31" t="s">
        <v>20707</v>
      </c>
      <c r="D2598" s="31" t="s">
        <v>20716</v>
      </c>
      <c r="E2598" s="30" t="s">
        <v>20717</v>
      </c>
    </row>
    <row r="2599" spans="1:5" x14ac:dyDescent="0.25">
      <c r="A2599" s="30">
        <v>2596</v>
      </c>
      <c r="B2599" s="31" t="s">
        <v>1510</v>
      </c>
      <c r="C2599" s="31" t="s">
        <v>20707</v>
      </c>
      <c r="D2599" s="31" t="s">
        <v>20718</v>
      </c>
      <c r="E2599" s="30" t="s">
        <v>20719</v>
      </c>
    </row>
    <row r="2600" spans="1:5" x14ac:dyDescent="0.25">
      <c r="A2600" s="30">
        <v>2597</v>
      </c>
      <c r="B2600" s="31" t="s">
        <v>1510</v>
      </c>
      <c r="C2600" s="31" t="s">
        <v>20723</v>
      </c>
      <c r="D2600" s="31" t="s">
        <v>20724</v>
      </c>
      <c r="E2600" s="30" t="s">
        <v>20725</v>
      </c>
    </row>
    <row r="2601" spans="1:5" x14ac:dyDescent="0.25">
      <c r="A2601" s="30">
        <v>2598</v>
      </c>
      <c r="B2601" s="31" t="s">
        <v>1510</v>
      </c>
      <c r="C2601" s="31" t="s">
        <v>20723</v>
      </c>
      <c r="D2601" s="31" t="s">
        <v>20726</v>
      </c>
      <c r="E2601" s="30" t="s">
        <v>20727</v>
      </c>
    </row>
    <row r="2602" spans="1:5" x14ac:dyDescent="0.25">
      <c r="A2602" s="30">
        <v>2599</v>
      </c>
      <c r="B2602" s="31" t="s">
        <v>1510</v>
      </c>
      <c r="C2602" s="31" t="s">
        <v>20723</v>
      </c>
      <c r="D2602" s="31" t="s">
        <v>20728</v>
      </c>
      <c r="E2602" s="30" t="s">
        <v>20729</v>
      </c>
    </row>
    <row r="2603" spans="1:5" x14ac:dyDescent="0.25">
      <c r="A2603" s="30">
        <v>2600</v>
      </c>
      <c r="B2603" s="31" t="s">
        <v>1510</v>
      </c>
      <c r="C2603" s="31" t="s">
        <v>20723</v>
      </c>
      <c r="D2603" s="31" t="s">
        <v>20730</v>
      </c>
      <c r="E2603" s="30" t="s">
        <v>20731</v>
      </c>
    </row>
    <row r="2604" spans="1:5" x14ac:dyDescent="0.25">
      <c r="A2604" s="30">
        <v>2601</v>
      </c>
      <c r="B2604" s="31" t="s">
        <v>1510</v>
      </c>
      <c r="C2604" s="31" t="s">
        <v>20723</v>
      </c>
      <c r="D2604" s="31" t="s">
        <v>20732</v>
      </c>
      <c r="E2604" s="30" t="s">
        <v>20733</v>
      </c>
    </row>
    <row r="2605" spans="1:5" x14ac:dyDescent="0.25">
      <c r="A2605" s="30">
        <v>2602</v>
      </c>
      <c r="B2605" s="31" t="s">
        <v>1510</v>
      </c>
      <c r="C2605" s="31" t="s">
        <v>20723</v>
      </c>
      <c r="D2605" s="31" t="s">
        <v>20734</v>
      </c>
      <c r="E2605" s="30" t="s">
        <v>20735</v>
      </c>
    </row>
    <row r="2606" spans="1:5" x14ac:dyDescent="0.25">
      <c r="A2606" s="30">
        <v>2603</v>
      </c>
      <c r="B2606" s="31" t="s">
        <v>1510</v>
      </c>
      <c r="C2606" s="31" t="s">
        <v>20723</v>
      </c>
      <c r="D2606" s="31" t="s">
        <v>2346</v>
      </c>
      <c r="E2606" s="30" t="s">
        <v>20736</v>
      </c>
    </row>
    <row r="2607" spans="1:5" x14ac:dyDescent="0.25">
      <c r="A2607" s="30">
        <v>2604</v>
      </c>
      <c r="B2607" s="31" t="s">
        <v>1510</v>
      </c>
      <c r="C2607" s="31" t="s">
        <v>20723</v>
      </c>
      <c r="D2607" s="31" t="s">
        <v>20737</v>
      </c>
      <c r="E2607" s="30" t="s">
        <v>20738</v>
      </c>
    </row>
    <row r="2608" spans="1:5" x14ac:dyDescent="0.25">
      <c r="A2608" s="30">
        <v>2605</v>
      </c>
      <c r="B2608" s="31" t="s">
        <v>1510</v>
      </c>
      <c r="C2608" s="31" t="s">
        <v>20739</v>
      </c>
      <c r="D2608" s="31" t="s">
        <v>20740</v>
      </c>
      <c r="E2608" s="30" t="s">
        <v>20741</v>
      </c>
    </row>
    <row r="2609" spans="1:5" x14ac:dyDescent="0.25">
      <c r="A2609" s="30">
        <v>2606</v>
      </c>
      <c r="B2609" s="31" t="s">
        <v>1510</v>
      </c>
      <c r="C2609" s="31" t="s">
        <v>20739</v>
      </c>
      <c r="D2609" s="31" t="s">
        <v>20742</v>
      </c>
      <c r="E2609" s="30" t="s">
        <v>20743</v>
      </c>
    </row>
    <row r="2610" spans="1:5" x14ac:dyDescent="0.25">
      <c r="A2610" s="30">
        <v>2607</v>
      </c>
      <c r="B2610" s="31" t="s">
        <v>1510</v>
      </c>
      <c r="C2610" s="31" t="s">
        <v>20739</v>
      </c>
      <c r="D2610" s="31" t="s">
        <v>20744</v>
      </c>
      <c r="E2610" s="30" t="s">
        <v>20745</v>
      </c>
    </row>
    <row r="2611" spans="1:5" x14ac:dyDescent="0.25">
      <c r="A2611" s="30">
        <v>2608</v>
      </c>
      <c r="B2611" s="31" t="s">
        <v>1510</v>
      </c>
      <c r="C2611" s="31" t="s">
        <v>20739</v>
      </c>
      <c r="D2611" s="31" t="s">
        <v>20746</v>
      </c>
      <c r="E2611" s="30" t="s">
        <v>20747</v>
      </c>
    </row>
    <row r="2612" spans="1:5" x14ac:dyDescent="0.25">
      <c r="A2612" s="30">
        <v>2609</v>
      </c>
      <c r="B2612" s="31" t="s">
        <v>1510</v>
      </c>
      <c r="C2612" s="31" t="s">
        <v>20739</v>
      </c>
      <c r="D2612" s="31" t="s">
        <v>20748</v>
      </c>
      <c r="E2612" s="30" t="s">
        <v>20749</v>
      </c>
    </row>
    <row r="2613" spans="1:5" x14ac:dyDescent="0.25">
      <c r="A2613" s="30">
        <v>2610</v>
      </c>
      <c r="B2613" s="31" t="s">
        <v>1510</v>
      </c>
      <c r="C2613" s="31" t="s">
        <v>20750</v>
      </c>
      <c r="D2613" s="31" t="s">
        <v>20751</v>
      </c>
      <c r="E2613" s="30" t="s">
        <v>20752</v>
      </c>
    </row>
    <row r="2614" spans="1:5" x14ac:dyDescent="0.25">
      <c r="A2614" s="30">
        <v>2611</v>
      </c>
      <c r="B2614" s="31" t="s">
        <v>1510</v>
      </c>
      <c r="C2614" s="31" t="s">
        <v>20750</v>
      </c>
      <c r="D2614" s="31" t="s">
        <v>20753</v>
      </c>
      <c r="E2614" s="30" t="s">
        <v>20754</v>
      </c>
    </row>
    <row r="2615" spans="1:5" x14ac:dyDescent="0.25">
      <c r="A2615" s="30">
        <v>2612</v>
      </c>
      <c r="B2615" s="31" t="s">
        <v>1510</v>
      </c>
      <c r="C2615" s="31" t="s">
        <v>20750</v>
      </c>
      <c r="D2615" s="31" t="s">
        <v>20755</v>
      </c>
      <c r="E2615" s="30" t="s">
        <v>20756</v>
      </c>
    </row>
    <row r="2616" spans="1:5" x14ac:dyDescent="0.25">
      <c r="A2616" s="30">
        <v>2613</v>
      </c>
      <c r="B2616" s="31" t="s">
        <v>1510</v>
      </c>
      <c r="C2616" s="31" t="s">
        <v>20750</v>
      </c>
      <c r="D2616" s="31" t="s">
        <v>20757</v>
      </c>
      <c r="E2616" s="30" t="s">
        <v>20758</v>
      </c>
    </row>
    <row r="2617" spans="1:5" x14ac:dyDescent="0.25">
      <c r="A2617" s="30">
        <v>2614</v>
      </c>
      <c r="B2617" s="31" t="s">
        <v>1510</v>
      </c>
      <c r="C2617" s="31" t="s">
        <v>20750</v>
      </c>
      <c r="D2617" s="31" t="s">
        <v>20759</v>
      </c>
      <c r="E2617" s="30" t="s">
        <v>20760</v>
      </c>
    </row>
    <row r="2618" spans="1:5" x14ac:dyDescent="0.25">
      <c r="A2618" s="30">
        <v>2615</v>
      </c>
      <c r="B2618" s="31" t="s">
        <v>1510</v>
      </c>
      <c r="C2618" s="31" t="s">
        <v>20750</v>
      </c>
      <c r="D2618" s="31" t="s">
        <v>20761</v>
      </c>
      <c r="E2618" s="30" t="s">
        <v>20762</v>
      </c>
    </row>
    <row r="2619" spans="1:5" x14ac:dyDescent="0.25">
      <c r="A2619" s="30">
        <v>2616</v>
      </c>
      <c r="B2619" s="31" t="s">
        <v>1510</v>
      </c>
      <c r="C2619" s="31" t="s">
        <v>20763</v>
      </c>
      <c r="D2619" s="31" t="s">
        <v>20764</v>
      </c>
      <c r="E2619" s="30" t="s">
        <v>20765</v>
      </c>
    </row>
    <row r="2620" spans="1:5" x14ac:dyDescent="0.25">
      <c r="A2620" s="30">
        <v>2617</v>
      </c>
      <c r="B2620" s="31" t="s">
        <v>1510</v>
      </c>
      <c r="C2620" s="31" t="s">
        <v>20763</v>
      </c>
      <c r="D2620" s="31" t="s">
        <v>20766</v>
      </c>
      <c r="E2620" s="30" t="s">
        <v>20767</v>
      </c>
    </row>
    <row r="2621" spans="1:5" x14ac:dyDescent="0.25">
      <c r="A2621" s="30">
        <v>2618</v>
      </c>
      <c r="B2621" s="31" t="s">
        <v>1510</v>
      </c>
      <c r="C2621" s="31" t="s">
        <v>20763</v>
      </c>
      <c r="D2621" s="31" t="s">
        <v>20768</v>
      </c>
      <c r="E2621" s="30" t="s">
        <v>20769</v>
      </c>
    </row>
    <row r="2622" spans="1:5" x14ac:dyDescent="0.25">
      <c r="A2622" s="30">
        <v>2619</v>
      </c>
      <c r="B2622" s="31" t="s">
        <v>1510</v>
      </c>
      <c r="C2622" s="31" t="s">
        <v>20763</v>
      </c>
      <c r="D2622" s="31" t="s">
        <v>20770</v>
      </c>
      <c r="E2622" s="30" t="s">
        <v>20771</v>
      </c>
    </row>
    <row r="2623" spans="1:5" x14ac:dyDescent="0.25">
      <c r="A2623" s="30">
        <v>2620</v>
      </c>
      <c r="B2623" s="31" t="s">
        <v>1510</v>
      </c>
      <c r="C2623" s="31" t="s">
        <v>20763</v>
      </c>
      <c r="D2623" s="31" t="s">
        <v>20772</v>
      </c>
      <c r="E2623" s="30" t="s">
        <v>20773</v>
      </c>
    </row>
    <row r="2624" spans="1:5" x14ac:dyDescent="0.25">
      <c r="A2624" s="30">
        <v>2621</v>
      </c>
      <c r="B2624" s="31" t="s">
        <v>1510</v>
      </c>
      <c r="C2624" s="31" t="s">
        <v>20763</v>
      </c>
      <c r="D2624" s="31" t="s">
        <v>20774</v>
      </c>
      <c r="E2624" s="30" t="s">
        <v>20775</v>
      </c>
    </row>
    <row r="2625" spans="1:5" x14ac:dyDescent="0.25">
      <c r="A2625" s="30">
        <v>2622</v>
      </c>
      <c r="B2625" s="31" t="s">
        <v>1510</v>
      </c>
      <c r="C2625" s="31" t="s">
        <v>20776</v>
      </c>
      <c r="D2625" s="31" t="s">
        <v>20777</v>
      </c>
      <c r="E2625" s="30" t="s">
        <v>20778</v>
      </c>
    </row>
    <row r="2626" spans="1:5" x14ac:dyDescent="0.25">
      <c r="A2626" s="30">
        <v>2623</v>
      </c>
      <c r="B2626" s="31" t="s">
        <v>1510</v>
      </c>
      <c r="C2626" s="31" t="s">
        <v>20776</v>
      </c>
      <c r="D2626" s="31" t="s">
        <v>20779</v>
      </c>
      <c r="E2626" s="30" t="s">
        <v>20780</v>
      </c>
    </row>
    <row r="2627" spans="1:5" x14ac:dyDescent="0.25">
      <c r="A2627" s="30">
        <v>2624</v>
      </c>
      <c r="B2627" s="31" t="s">
        <v>1510</v>
      </c>
      <c r="C2627" s="31" t="s">
        <v>20776</v>
      </c>
      <c r="D2627" s="31" t="s">
        <v>20781</v>
      </c>
      <c r="E2627" s="30" t="s">
        <v>20782</v>
      </c>
    </row>
    <row r="2628" spans="1:5" x14ac:dyDescent="0.25">
      <c r="A2628" s="30">
        <v>2625</v>
      </c>
      <c r="B2628" s="31" t="s">
        <v>1510</v>
      </c>
      <c r="C2628" s="31" t="s">
        <v>20776</v>
      </c>
      <c r="D2628" s="31" t="s">
        <v>20783</v>
      </c>
      <c r="E2628" s="30" t="s">
        <v>20784</v>
      </c>
    </row>
    <row r="2629" spans="1:5" x14ac:dyDescent="0.25">
      <c r="A2629" s="30">
        <v>2626</v>
      </c>
      <c r="B2629" s="31" t="s">
        <v>1510</v>
      </c>
      <c r="C2629" s="31" t="s">
        <v>20776</v>
      </c>
      <c r="D2629" s="31" t="s">
        <v>20785</v>
      </c>
      <c r="E2629" s="30" t="s">
        <v>20786</v>
      </c>
    </row>
    <row r="2630" spans="1:5" x14ac:dyDescent="0.25">
      <c r="A2630" s="30">
        <v>2627</v>
      </c>
      <c r="B2630" s="31" t="s">
        <v>1510</v>
      </c>
      <c r="C2630" s="31" t="s">
        <v>20787</v>
      </c>
      <c r="D2630" s="31" t="s">
        <v>20788</v>
      </c>
      <c r="E2630" s="30" t="s">
        <v>20789</v>
      </c>
    </row>
    <row r="2631" spans="1:5" x14ac:dyDescent="0.25">
      <c r="A2631" s="30">
        <v>2628</v>
      </c>
      <c r="B2631" s="31" t="s">
        <v>1510</v>
      </c>
      <c r="C2631" s="31" t="s">
        <v>20787</v>
      </c>
      <c r="D2631" s="31" t="s">
        <v>20790</v>
      </c>
      <c r="E2631" s="30" t="s">
        <v>20791</v>
      </c>
    </row>
    <row r="2632" spans="1:5" x14ac:dyDescent="0.25">
      <c r="A2632" s="30">
        <v>2629</v>
      </c>
      <c r="B2632" s="31" t="s">
        <v>1510</v>
      </c>
      <c r="C2632" s="31" t="s">
        <v>20787</v>
      </c>
      <c r="D2632" s="31" t="s">
        <v>20792</v>
      </c>
      <c r="E2632" s="30" t="s">
        <v>20793</v>
      </c>
    </row>
    <row r="2633" spans="1:5" x14ac:dyDescent="0.25">
      <c r="A2633" s="30">
        <v>2630</v>
      </c>
      <c r="B2633" s="31" t="s">
        <v>1510</v>
      </c>
      <c r="C2633" s="31" t="s">
        <v>20787</v>
      </c>
      <c r="D2633" s="31" t="s">
        <v>20794</v>
      </c>
      <c r="E2633" s="30" t="s">
        <v>20795</v>
      </c>
    </row>
    <row r="2634" spans="1:5" x14ac:dyDescent="0.25">
      <c r="A2634" s="30">
        <v>2631</v>
      </c>
      <c r="B2634" s="31" t="s">
        <v>1510</v>
      </c>
      <c r="C2634" s="31" t="s">
        <v>20787</v>
      </c>
      <c r="D2634" s="31" t="s">
        <v>20796</v>
      </c>
      <c r="E2634" s="30" t="s">
        <v>20797</v>
      </c>
    </row>
    <row r="2635" spans="1:5" x14ac:dyDescent="0.25">
      <c r="A2635" s="30">
        <v>2632</v>
      </c>
      <c r="B2635" s="31" t="s">
        <v>1510</v>
      </c>
      <c r="C2635" s="31" t="s">
        <v>20787</v>
      </c>
      <c r="D2635" s="31" t="s">
        <v>20798</v>
      </c>
      <c r="E2635" s="30" t="s">
        <v>20799</v>
      </c>
    </row>
    <row r="2636" spans="1:5" x14ac:dyDescent="0.25">
      <c r="A2636" s="30">
        <v>2633</v>
      </c>
      <c r="B2636" s="31" t="s">
        <v>1510</v>
      </c>
      <c r="C2636" s="31" t="s">
        <v>20787</v>
      </c>
      <c r="D2636" s="31" t="s">
        <v>20800</v>
      </c>
      <c r="E2636" s="30" t="s">
        <v>20801</v>
      </c>
    </row>
    <row r="2637" spans="1:5" x14ac:dyDescent="0.25">
      <c r="A2637" s="30">
        <v>2634</v>
      </c>
      <c r="B2637" s="31" t="s">
        <v>1510</v>
      </c>
      <c r="C2637" s="31" t="s">
        <v>20802</v>
      </c>
      <c r="D2637" s="31" t="s">
        <v>20803</v>
      </c>
      <c r="E2637" s="30" t="s">
        <v>20804</v>
      </c>
    </row>
    <row r="2638" spans="1:5" x14ac:dyDescent="0.25">
      <c r="A2638" s="30">
        <v>2635</v>
      </c>
      <c r="B2638" s="31" t="s">
        <v>1510</v>
      </c>
      <c r="C2638" s="31" t="s">
        <v>20802</v>
      </c>
      <c r="D2638" s="31" t="s">
        <v>20805</v>
      </c>
      <c r="E2638" s="30" t="s">
        <v>20806</v>
      </c>
    </row>
    <row r="2639" spans="1:5" x14ac:dyDescent="0.25">
      <c r="A2639" s="30">
        <v>2636</v>
      </c>
      <c r="B2639" s="31" t="s">
        <v>1510</v>
      </c>
      <c r="C2639" s="31" t="s">
        <v>20802</v>
      </c>
      <c r="D2639" s="31" t="s">
        <v>20807</v>
      </c>
      <c r="E2639" s="30" t="s">
        <v>20808</v>
      </c>
    </row>
    <row r="2640" spans="1:5" x14ac:dyDescent="0.25">
      <c r="A2640" s="30">
        <v>2637</v>
      </c>
      <c r="B2640" s="31" t="s">
        <v>1510</v>
      </c>
      <c r="C2640" s="31" t="s">
        <v>20802</v>
      </c>
      <c r="D2640" s="31" t="s">
        <v>20809</v>
      </c>
      <c r="E2640" s="30" t="s">
        <v>20810</v>
      </c>
    </row>
    <row r="2641" spans="1:5" x14ac:dyDescent="0.25">
      <c r="A2641" s="30">
        <v>2638</v>
      </c>
      <c r="B2641" s="31" t="s">
        <v>1510</v>
      </c>
      <c r="C2641" s="31" t="s">
        <v>20802</v>
      </c>
      <c r="D2641" s="31" t="s">
        <v>20811</v>
      </c>
      <c r="E2641" s="30" t="s">
        <v>20812</v>
      </c>
    </row>
    <row r="2642" spans="1:5" x14ac:dyDescent="0.25">
      <c r="A2642" s="30">
        <v>2639</v>
      </c>
      <c r="B2642" s="31" t="s">
        <v>1510</v>
      </c>
      <c r="C2642" s="31" t="s">
        <v>20802</v>
      </c>
      <c r="D2642" s="31" t="s">
        <v>20813</v>
      </c>
      <c r="E2642" s="30" t="s">
        <v>20814</v>
      </c>
    </row>
    <row r="2643" spans="1:5" x14ac:dyDescent="0.25">
      <c r="A2643" s="30">
        <v>2640</v>
      </c>
      <c r="B2643" s="31" t="s">
        <v>1510</v>
      </c>
      <c r="C2643" s="31" t="s">
        <v>20815</v>
      </c>
      <c r="D2643" s="31" t="s">
        <v>20816</v>
      </c>
      <c r="E2643" s="30" t="s">
        <v>20817</v>
      </c>
    </row>
    <row r="2644" spans="1:5" x14ac:dyDescent="0.25">
      <c r="A2644" s="30">
        <v>2641</v>
      </c>
      <c r="B2644" s="31" t="s">
        <v>1510</v>
      </c>
      <c r="C2644" s="31" t="s">
        <v>1765</v>
      </c>
      <c r="D2644" s="31" t="s">
        <v>20818</v>
      </c>
      <c r="E2644" s="30" t="s">
        <v>20819</v>
      </c>
    </row>
    <row r="2645" spans="1:5" x14ac:dyDescent="0.25">
      <c r="A2645" s="30">
        <v>2642</v>
      </c>
      <c r="B2645" s="31" t="s">
        <v>1510</v>
      </c>
      <c r="C2645" s="31" t="s">
        <v>1765</v>
      </c>
      <c r="D2645" s="31" t="s">
        <v>20820</v>
      </c>
      <c r="E2645" s="30" t="s">
        <v>20821</v>
      </c>
    </row>
    <row r="2646" spans="1:5" x14ac:dyDescent="0.25">
      <c r="A2646" s="30">
        <v>2643</v>
      </c>
      <c r="B2646" s="31" t="s">
        <v>1510</v>
      </c>
      <c r="C2646" s="31" t="s">
        <v>1765</v>
      </c>
      <c r="D2646" s="31" t="s">
        <v>20822</v>
      </c>
      <c r="E2646" s="30" t="s">
        <v>20823</v>
      </c>
    </row>
    <row r="2647" spans="1:5" x14ac:dyDescent="0.25">
      <c r="A2647" s="30">
        <v>2644</v>
      </c>
      <c r="B2647" s="31" t="s">
        <v>1510</v>
      </c>
      <c r="C2647" s="31" t="s">
        <v>1765</v>
      </c>
      <c r="D2647" s="31" t="s">
        <v>20824</v>
      </c>
      <c r="E2647" s="30" t="s">
        <v>20825</v>
      </c>
    </row>
    <row r="2648" spans="1:5" x14ac:dyDescent="0.25">
      <c r="A2648" s="30">
        <v>2645</v>
      </c>
      <c r="B2648" s="31" t="s">
        <v>1510</v>
      </c>
      <c r="C2648" s="31" t="s">
        <v>1765</v>
      </c>
      <c r="D2648" s="31" t="s">
        <v>20826</v>
      </c>
      <c r="E2648" s="30">
        <v>726449</v>
      </c>
    </row>
    <row r="2649" spans="1:5" x14ac:dyDescent="0.25">
      <c r="A2649" s="30">
        <v>2646</v>
      </c>
      <c r="B2649" s="31" t="s">
        <v>1510</v>
      </c>
      <c r="C2649" s="31" t="s">
        <v>1765</v>
      </c>
      <c r="D2649" s="31" t="s">
        <v>20827</v>
      </c>
      <c r="E2649" s="30" t="s">
        <v>20828</v>
      </c>
    </row>
    <row r="2650" spans="1:5" x14ac:dyDescent="0.25">
      <c r="A2650" s="30">
        <v>2647</v>
      </c>
      <c r="B2650" s="31" t="s">
        <v>1510</v>
      </c>
      <c r="C2650" s="31" t="s">
        <v>1765</v>
      </c>
      <c r="D2650" s="31" t="s">
        <v>20829</v>
      </c>
      <c r="E2650" s="30" t="s">
        <v>20830</v>
      </c>
    </row>
    <row r="2651" spans="1:5" x14ac:dyDescent="0.25">
      <c r="A2651" s="30">
        <v>2648</v>
      </c>
      <c r="B2651" s="31" t="s">
        <v>1510</v>
      </c>
      <c r="C2651" s="31" t="s">
        <v>1765</v>
      </c>
      <c r="D2651" s="31" t="s">
        <v>20831</v>
      </c>
      <c r="E2651" s="30" t="s">
        <v>20832</v>
      </c>
    </row>
    <row r="2652" spans="1:5" x14ac:dyDescent="0.25">
      <c r="A2652" s="30">
        <v>2649</v>
      </c>
      <c r="B2652" s="31" t="s">
        <v>1510</v>
      </c>
      <c r="C2652" s="31" t="s">
        <v>20833</v>
      </c>
      <c r="D2652" s="31" t="s">
        <v>20834</v>
      </c>
      <c r="E2652" s="30" t="s">
        <v>20835</v>
      </c>
    </row>
    <row r="2653" spans="1:5" x14ac:dyDescent="0.25">
      <c r="A2653" s="30">
        <v>2650</v>
      </c>
      <c r="B2653" s="31" t="s">
        <v>1510</v>
      </c>
      <c r="C2653" s="31" t="s">
        <v>20833</v>
      </c>
      <c r="D2653" s="31" t="s">
        <v>20836</v>
      </c>
      <c r="E2653" s="30" t="s">
        <v>20837</v>
      </c>
    </row>
    <row r="2654" spans="1:5" x14ac:dyDescent="0.25">
      <c r="A2654" s="30">
        <v>2651</v>
      </c>
      <c r="B2654" s="31" t="s">
        <v>1510</v>
      </c>
      <c r="C2654" s="31" t="s">
        <v>20833</v>
      </c>
      <c r="D2654" s="31" t="s">
        <v>20838</v>
      </c>
      <c r="E2654" s="30">
        <v>886367</v>
      </c>
    </row>
    <row r="2655" spans="1:5" x14ac:dyDescent="0.25">
      <c r="A2655" s="30">
        <v>2652</v>
      </c>
      <c r="B2655" s="31" t="s">
        <v>1510</v>
      </c>
      <c r="C2655" s="31" t="s">
        <v>20833</v>
      </c>
      <c r="D2655" s="31" t="s">
        <v>20839</v>
      </c>
      <c r="E2655" s="30" t="s">
        <v>20840</v>
      </c>
    </row>
    <row r="2656" spans="1:5" x14ac:dyDescent="0.25">
      <c r="A2656" s="30">
        <v>2653</v>
      </c>
      <c r="B2656" s="31" t="s">
        <v>1510</v>
      </c>
      <c r="C2656" s="31" t="s">
        <v>20841</v>
      </c>
      <c r="D2656" s="31" t="s">
        <v>20842</v>
      </c>
      <c r="E2656" s="30" t="s">
        <v>20843</v>
      </c>
    </row>
    <row r="2657" spans="1:5" x14ac:dyDescent="0.25">
      <c r="A2657" s="30">
        <v>2654</v>
      </c>
      <c r="B2657" s="31" t="s">
        <v>1510</v>
      </c>
      <c r="C2657" s="31" t="s">
        <v>20841</v>
      </c>
      <c r="D2657" s="31" t="s">
        <v>20844</v>
      </c>
      <c r="E2657" s="30" t="s">
        <v>20845</v>
      </c>
    </row>
    <row r="2658" spans="1:5" x14ac:dyDescent="0.25">
      <c r="A2658" s="30">
        <v>2655</v>
      </c>
      <c r="B2658" s="31" t="s">
        <v>1510</v>
      </c>
      <c r="C2658" s="31" t="s">
        <v>20841</v>
      </c>
      <c r="D2658" s="31" t="s">
        <v>20846</v>
      </c>
      <c r="E2658" s="30" t="s">
        <v>20847</v>
      </c>
    </row>
    <row r="2659" spans="1:5" x14ac:dyDescent="0.25">
      <c r="A2659" s="30">
        <v>2656</v>
      </c>
      <c r="B2659" s="31" t="s">
        <v>1510</v>
      </c>
      <c r="C2659" s="31" t="s">
        <v>20841</v>
      </c>
      <c r="D2659" s="31" t="s">
        <v>20848</v>
      </c>
      <c r="E2659" s="30" t="s">
        <v>20849</v>
      </c>
    </row>
    <row r="2660" spans="1:5" x14ac:dyDescent="0.25">
      <c r="A2660" s="30">
        <v>2657</v>
      </c>
      <c r="B2660" s="31" t="s">
        <v>1510</v>
      </c>
      <c r="C2660" s="31" t="s">
        <v>20841</v>
      </c>
      <c r="D2660" s="31" t="s">
        <v>20850</v>
      </c>
      <c r="E2660" s="30" t="s">
        <v>20851</v>
      </c>
    </row>
    <row r="2661" spans="1:5" x14ac:dyDescent="0.25">
      <c r="A2661" s="30">
        <v>2658</v>
      </c>
      <c r="B2661" s="31" t="s">
        <v>1510</v>
      </c>
      <c r="C2661" s="31" t="s">
        <v>20841</v>
      </c>
      <c r="D2661" s="31" t="s">
        <v>20852</v>
      </c>
      <c r="E2661" s="30" t="s">
        <v>20853</v>
      </c>
    </row>
    <row r="2662" spans="1:5" x14ac:dyDescent="0.25">
      <c r="A2662" s="30">
        <v>2659</v>
      </c>
      <c r="B2662" s="31" t="s">
        <v>1510</v>
      </c>
      <c r="C2662" s="31" t="s">
        <v>20854</v>
      </c>
      <c r="D2662" s="31" t="s">
        <v>20855</v>
      </c>
      <c r="E2662" s="30" t="s">
        <v>20856</v>
      </c>
    </row>
    <row r="2663" spans="1:5" x14ac:dyDescent="0.25">
      <c r="A2663" s="30">
        <v>2660</v>
      </c>
      <c r="B2663" s="31" t="s">
        <v>1510</v>
      </c>
      <c r="C2663" s="31" t="s">
        <v>20854</v>
      </c>
      <c r="D2663" s="31" t="s">
        <v>20857</v>
      </c>
      <c r="E2663" s="30" t="s">
        <v>20858</v>
      </c>
    </row>
    <row r="2664" spans="1:5" x14ac:dyDescent="0.25">
      <c r="A2664" s="30">
        <v>2661</v>
      </c>
      <c r="B2664" s="31" t="s">
        <v>1510</v>
      </c>
      <c r="C2664" s="31" t="s">
        <v>20854</v>
      </c>
      <c r="D2664" s="31" t="s">
        <v>20859</v>
      </c>
      <c r="E2664" s="30" t="s">
        <v>20860</v>
      </c>
    </row>
    <row r="2665" spans="1:5" x14ac:dyDescent="0.25">
      <c r="A2665" s="30">
        <v>2662</v>
      </c>
      <c r="B2665" s="31" t="s">
        <v>1510</v>
      </c>
      <c r="C2665" s="31" t="s">
        <v>20854</v>
      </c>
      <c r="D2665" s="31" t="s">
        <v>20861</v>
      </c>
      <c r="E2665" s="30" t="s">
        <v>20862</v>
      </c>
    </row>
    <row r="2666" spans="1:5" x14ac:dyDescent="0.25">
      <c r="A2666" s="30">
        <v>2663</v>
      </c>
      <c r="B2666" s="31" t="s">
        <v>1510</v>
      </c>
      <c r="C2666" s="31" t="s">
        <v>20854</v>
      </c>
      <c r="D2666" s="31" t="s">
        <v>20863</v>
      </c>
      <c r="E2666" s="30" t="s">
        <v>20864</v>
      </c>
    </row>
    <row r="2667" spans="1:5" x14ac:dyDescent="0.25">
      <c r="A2667" s="30">
        <v>2664</v>
      </c>
      <c r="B2667" s="31" t="s">
        <v>1510</v>
      </c>
      <c r="C2667" s="31" t="s">
        <v>20854</v>
      </c>
      <c r="D2667" s="31" t="s">
        <v>20865</v>
      </c>
      <c r="E2667" s="30" t="s">
        <v>20866</v>
      </c>
    </row>
    <row r="2668" spans="1:5" x14ac:dyDescent="0.25">
      <c r="A2668" s="30">
        <v>2665</v>
      </c>
      <c r="B2668" s="31" t="s">
        <v>1510</v>
      </c>
      <c r="C2668" s="31" t="s">
        <v>20854</v>
      </c>
      <c r="D2668" s="31" t="s">
        <v>20867</v>
      </c>
      <c r="E2668" s="30" t="s">
        <v>20868</v>
      </c>
    </row>
    <row r="2669" spans="1:5" x14ac:dyDescent="0.25">
      <c r="A2669" s="30">
        <v>2666</v>
      </c>
      <c r="B2669" s="31" t="s">
        <v>1510</v>
      </c>
      <c r="C2669" s="31" t="s">
        <v>20869</v>
      </c>
      <c r="D2669" s="31" t="s">
        <v>20870</v>
      </c>
      <c r="E2669" s="30" t="s">
        <v>20871</v>
      </c>
    </row>
    <row r="2670" spans="1:5" x14ac:dyDescent="0.25">
      <c r="A2670" s="30">
        <v>2667</v>
      </c>
      <c r="B2670" s="31" t="s">
        <v>1510</v>
      </c>
      <c r="C2670" s="31" t="s">
        <v>20869</v>
      </c>
      <c r="D2670" s="31" t="s">
        <v>20872</v>
      </c>
      <c r="E2670" s="30" t="s">
        <v>20873</v>
      </c>
    </row>
    <row r="2671" spans="1:5" x14ac:dyDescent="0.25">
      <c r="A2671" s="30">
        <v>2668</v>
      </c>
      <c r="B2671" s="31" t="s">
        <v>1510</v>
      </c>
      <c r="C2671" s="31" t="s">
        <v>20869</v>
      </c>
      <c r="D2671" s="31" t="s">
        <v>20874</v>
      </c>
      <c r="E2671" s="30" t="s">
        <v>20875</v>
      </c>
    </row>
    <row r="2672" spans="1:5" x14ac:dyDescent="0.25">
      <c r="A2672" s="30">
        <v>2669</v>
      </c>
      <c r="B2672" s="31" t="s">
        <v>1510</v>
      </c>
      <c r="C2672" s="31" t="s">
        <v>20869</v>
      </c>
      <c r="D2672" s="31" t="s">
        <v>20876</v>
      </c>
      <c r="E2672" s="30" t="s">
        <v>20877</v>
      </c>
    </row>
    <row r="2673" spans="1:5" x14ac:dyDescent="0.25">
      <c r="A2673" s="30">
        <v>2670</v>
      </c>
      <c r="B2673" s="31" t="s">
        <v>1510</v>
      </c>
      <c r="C2673" s="31" t="s">
        <v>20869</v>
      </c>
      <c r="D2673" s="31" t="s">
        <v>20878</v>
      </c>
      <c r="E2673" s="30" t="s">
        <v>20879</v>
      </c>
    </row>
    <row r="2674" spans="1:5" x14ac:dyDescent="0.25">
      <c r="A2674" s="30">
        <v>2671</v>
      </c>
      <c r="B2674" s="31" t="s">
        <v>1510</v>
      </c>
      <c r="C2674" s="31" t="s">
        <v>20869</v>
      </c>
      <c r="D2674" s="31" t="s">
        <v>20880</v>
      </c>
      <c r="E2674" s="30" t="s">
        <v>20881</v>
      </c>
    </row>
    <row r="2675" spans="1:5" x14ac:dyDescent="0.25">
      <c r="A2675" s="30">
        <v>2672</v>
      </c>
      <c r="B2675" s="31" t="s">
        <v>1510</v>
      </c>
      <c r="C2675" s="31" t="s">
        <v>20869</v>
      </c>
      <c r="D2675" s="31" t="s">
        <v>20882</v>
      </c>
      <c r="E2675" s="30" t="s">
        <v>20883</v>
      </c>
    </row>
    <row r="2676" spans="1:5" x14ac:dyDescent="0.25">
      <c r="A2676" s="30">
        <v>2673</v>
      </c>
      <c r="B2676" s="31" t="s">
        <v>1510</v>
      </c>
      <c r="C2676" s="31" t="s">
        <v>20869</v>
      </c>
      <c r="D2676" s="31" t="s">
        <v>20884</v>
      </c>
      <c r="E2676" s="30" t="s">
        <v>20885</v>
      </c>
    </row>
    <row r="2677" spans="1:5" x14ac:dyDescent="0.25">
      <c r="A2677" s="30">
        <v>2674</v>
      </c>
      <c r="B2677" s="31" t="s">
        <v>1510</v>
      </c>
      <c r="C2677" s="31" t="s">
        <v>20869</v>
      </c>
      <c r="D2677" s="31" t="s">
        <v>20886</v>
      </c>
      <c r="E2677" s="30" t="s">
        <v>20887</v>
      </c>
    </row>
    <row r="2678" spans="1:5" x14ac:dyDescent="0.25">
      <c r="A2678" s="30">
        <v>2675</v>
      </c>
      <c r="B2678" s="31" t="s">
        <v>1510</v>
      </c>
      <c r="C2678" s="31" t="s">
        <v>20888</v>
      </c>
      <c r="D2678" s="31" t="s">
        <v>20889</v>
      </c>
      <c r="E2678" s="30" t="s">
        <v>20890</v>
      </c>
    </row>
    <row r="2679" spans="1:5" x14ac:dyDescent="0.25">
      <c r="A2679" s="30">
        <v>2676</v>
      </c>
      <c r="B2679" s="31" t="s">
        <v>1510</v>
      </c>
      <c r="C2679" s="31" t="s">
        <v>20888</v>
      </c>
      <c r="D2679" s="31" t="s">
        <v>20891</v>
      </c>
      <c r="E2679" s="30" t="s">
        <v>20892</v>
      </c>
    </row>
    <row r="2680" spans="1:5" x14ac:dyDescent="0.25">
      <c r="A2680" s="30">
        <v>2677</v>
      </c>
      <c r="B2680" s="31" t="s">
        <v>1510</v>
      </c>
      <c r="C2680" s="31" t="s">
        <v>20888</v>
      </c>
      <c r="D2680" s="31" t="s">
        <v>20893</v>
      </c>
      <c r="E2680" s="30" t="s">
        <v>20894</v>
      </c>
    </row>
    <row r="2681" spans="1:5" x14ac:dyDescent="0.25">
      <c r="A2681" s="30">
        <v>2678</v>
      </c>
      <c r="B2681" s="31" t="s">
        <v>1510</v>
      </c>
      <c r="C2681" s="31" t="s">
        <v>20888</v>
      </c>
      <c r="D2681" s="31" t="s">
        <v>20895</v>
      </c>
      <c r="E2681" s="30" t="s">
        <v>20896</v>
      </c>
    </row>
    <row r="2682" spans="1:5" x14ac:dyDescent="0.25">
      <c r="A2682" s="30">
        <v>2679</v>
      </c>
      <c r="B2682" s="31" t="s">
        <v>1510</v>
      </c>
      <c r="C2682" s="31" t="s">
        <v>20888</v>
      </c>
      <c r="D2682" s="31" t="s">
        <v>20897</v>
      </c>
      <c r="E2682" s="30" t="s">
        <v>20898</v>
      </c>
    </row>
    <row r="2683" spans="1:5" x14ac:dyDescent="0.25">
      <c r="A2683" s="30">
        <v>2680</v>
      </c>
      <c r="B2683" s="31" t="s">
        <v>1510</v>
      </c>
      <c r="C2683" s="31" t="s">
        <v>20888</v>
      </c>
      <c r="D2683" s="31" t="s">
        <v>20899</v>
      </c>
      <c r="E2683" s="30" t="s">
        <v>20900</v>
      </c>
    </row>
    <row r="2684" spans="1:5" x14ac:dyDescent="0.25">
      <c r="A2684" s="30">
        <v>2681</v>
      </c>
      <c r="B2684" s="31" t="s">
        <v>1510</v>
      </c>
      <c r="C2684" s="31" t="s">
        <v>20901</v>
      </c>
      <c r="D2684" s="31" t="s">
        <v>20902</v>
      </c>
      <c r="E2684" s="30" t="s">
        <v>20903</v>
      </c>
    </row>
    <row r="2685" spans="1:5" x14ac:dyDescent="0.25">
      <c r="A2685" s="30">
        <v>2682</v>
      </c>
      <c r="B2685" s="31" t="s">
        <v>1510</v>
      </c>
      <c r="C2685" s="31" t="s">
        <v>20901</v>
      </c>
      <c r="D2685" s="31" t="s">
        <v>20904</v>
      </c>
      <c r="E2685" s="30" t="s">
        <v>20905</v>
      </c>
    </row>
    <row r="2686" spans="1:5" x14ac:dyDescent="0.25">
      <c r="A2686" s="30">
        <v>2683</v>
      </c>
      <c r="B2686" s="31" t="s">
        <v>1510</v>
      </c>
      <c r="C2686" s="31" t="s">
        <v>20901</v>
      </c>
      <c r="D2686" s="31" t="s">
        <v>20906</v>
      </c>
      <c r="E2686" s="30" t="s">
        <v>20907</v>
      </c>
    </row>
    <row r="2687" spans="1:5" x14ac:dyDescent="0.25">
      <c r="A2687" s="30">
        <v>2684</v>
      </c>
      <c r="B2687" s="31" t="s">
        <v>1510</v>
      </c>
      <c r="C2687" s="31" t="s">
        <v>20901</v>
      </c>
      <c r="D2687" s="31" t="s">
        <v>20908</v>
      </c>
      <c r="E2687" s="30" t="s">
        <v>20909</v>
      </c>
    </row>
    <row r="2688" spans="1:5" x14ac:dyDescent="0.25">
      <c r="A2688" s="30">
        <v>2685</v>
      </c>
      <c r="B2688" s="31" t="s">
        <v>1510</v>
      </c>
      <c r="C2688" s="31" t="s">
        <v>20901</v>
      </c>
      <c r="D2688" s="31" t="s">
        <v>20910</v>
      </c>
      <c r="E2688" s="30" t="s">
        <v>20911</v>
      </c>
    </row>
    <row r="2689" spans="1:5" x14ac:dyDescent="0.25">
      <c r="A2689" s="30">
        <v>2686</v>
      </c>
      <c r="B2689" s="31" t="s">
        <v>1510</v>
      </c>
      <c r="C2689" s="31" t="s">
        <v>20901</v>
      </c>
      <c r="D2689" s="31" t="s">
        <v>20912</v>
      </c>
      <c r="E2689" s="30" t="s">
        <v>20913</v>
      </c>
    </row>
    <row r="2690" spans="1:5" x14ac:dyDescent="0.25">
      <c r="A2690" s="30">
        <v>2687</v>
      </c>
      <c r="B2690" s="31" t="s">
        <v>1510</v>
      </c>
      <c r="C2690" s="31" t="s">
        <v>20914</v>
      </c>
      <c r="D2690" s="31" t="s">
        <v>20915</v>
      </c>
      <c r="E2690" s="30" t="s">
        <v>20916</v>
      </c>
    </row>
    <row r="2691" spans="1:5" x14ac:dyDescent="0.25">
      <c r="A2691" s="30">
        <v>2688</v>
      </c>
      <c r="B2691" s="31" t="s">
        <v>1510</v>
      </c>
      <c r="C2691" s="31" t="s">
        <v>20914</v>
      </c>
      <c r="D2691" s="31" t="s">
        <v>20917</v>
      </c>
      <c r="E2691" s="30" t="s">
        <v>20918</v>
      </c>
    </row>
    <row r="2692" spans="1:5" x14ac:dyDescent="0.25">
      <c r="A2692" s="30">
        <v>2689</v>
      </c>
      <c r="B2692" s="31" t="s">
        <v>1510</v>
      </c>
      <c r="C2692" s="31" t="s">
        <v>20914</v>
      </c>
      <c r="D2692" s="31" t="s">
        <v>20919</v>
      </c>
      <c r="E2692" s="30" t="s">
        <v>20920</v>
      </c>
    </row>
    <row r="2693" spans="1:5" x14ac:dyDescent="0.25">
      <c r="A2693" s="30">
        <v>2690</v>
      </c>
      <c r="B2693" s="31" t="s">
        <v>1510</v>
      </c>
      <c r="C2693" s="31" t="s">
        <v>20914</v>
      </c>
      <c r="D2693" s="31" t="s">
        <v>20921</v>
      </c>
      <c r="E2693" s="30" t="s">
        <v>20922</v>
      </c>
    </row>
    <row r="2694" spans="1:5" x14ac:dyDescent="0.25">
      <c r="A2694" s="30">
        <v>2691</v>
      </c>
      <c r="B2694" s="31" t="s">
        <v>1510</v>
      </c>
      <c r="C2694" s="31" t="s">
        <v>20914</v>
      </c>
      <c r="D2694" s="31" t="s">
        <v>20923</v>
      </c>
      <c r="E2694" s="30" t="s">
        <v>20924</v>
      </c>
    </row>
    <row r="2695" spans="1:5" x14ac:dyDescent="0.25">
      <c r="A2695" s="30">
        <v>2692</v>
      </c>
      <c r="B2695" s="31" t="s">
        <v>1510</v>
      </c>
      <c r="C2695" s="31" t="s">
        <v>20914</v>
      </c>
      <c r="D2695" s="31" t="s">
        <v>20925</v>
      </c>
      <c r="E2695" s="30" t="s">
        <v>20926</v>
      </c>
    </row>
    <row r="2696" spans="1:5" x14ac:dyDescent="0.25">
      <c r="A2696" s="30">
        <v>2693</v>
      </c>
      <c r="B2696" s="31" t="s">
        <v>1510</v>
      </c>
      <c r="C2696" s="31" t="s">
        <v>20927</v>
      </c>
      <c r="D2696" s="31" t="s">
        <v>20928</v>
      </c>
      <c r="E2696" s="30" t="s">
        <v>20929</v>
      </c>
    </row>
    <row r="2697" spans="1:5" x14ac:dyDescent="0.25">
      <c r="A2697" s="30">
        <v>2694</v>
      </c>
      <c r="B2697" s="31" t="s">
        <v>1510</v>
      </c>
      <c r="C2697" s="31" t="s">
        <v>20927</v>
      </c>
      <c r="D2697" s="31" t="s">
        <v>20930</v>
      </c>
      <c r="E2697" s="30" t="s">
        <v>20931</v>
      </c>
    </row>
    <row r="2698" spans="1:5" x14ac:dyDescent="0.25">
      <c r="A2698" s="30">
        <v>2695</v>
      </c>
      <c r="B2698" s="31" t="s">
        <v>1510</v>
      </c>
      <c r="C2698" s="31" t="s">
        <v>20927</v>
      </c>
      <c r="D2698" s="31" t="s">
        <v>20932</v>
      </c>
      <c r="E2698" s="30" t="s">
        <v>20933</v>
      </c>
    </row>
    <row r="2699" spans="1:5" x14ac:dyDescent="0.25">
      <c r="A2699" s="30">
        <v>2696</v>
      </c>
      <c r="B2699" s="31" t="s">
        <v>1510</v>
      </c>
      <c r="C2699" s="31" t="s">
        <v>20934</v>
      </c>
      <c r="D2699" s="31" t="s">
        <v>20935</v>
      </c>
      <c r="E2699" s="30" t="s">
        <v>20936</v>
      </c>
    </row>
    <row r="2700" spans="1:5" x14ac:dyDescent="0.25">
      <c r="A2700" s="30">
        <v>2697</v>
      </c>
      <c r="B2700" s="31" t="s">
        <v>1510</v>
      </c>
      <c r="C2700" s="31" t="s">
        <v>20934</v>
      </c>
      <c r="D2700" s="31" t="s">
        <v>20937</v>
      </c>
      <c r="E2700" s="30" t="s">
        <v>20938</v>
      </c>
    </row>
    <row r="2701" spans="1:5" x14ac:dyDescent="0.25">
      <c r="A2701" s="30">
        <v>2698</v>
      </c>
      <c r="B2701" s="31" t="s">
        <v>1510</v>
      </c>
      <c r="C2701" s="31" t="s">
        <v>20934</v>
      </c>
      <c r="D2701" s="31" t="s">
        <v>20939</v>
      </c>
      <c r="E2701" s="30" t="s">
        <v>20940</v>
      </c>
    </row>
    <row r="2702" spans="1:5" x14ac:dyDescent="0.25">
      <c r="A2702" s="30">
        <v>2699</v>
      </c>
      <c r="B2702" s="31" t="s">
        <v>1510</v>
      </c>
      <c r="C2702" s="31" t="s">
        <v>20934</v>
      </c>
      <c r="D2702" s="31" t="s">
        <v>20941</v>
      </c>
      <c r="E2702" s="30" t="s">
        <v>20942</v>
      </c>
    </row>
    <row r="2703" spans="1:5" x14ac:dyDescent="0.25">
      <c r="A2703" s="30">
        <v>2700</v>
      </c>
      <c r="B2703" s="31" t="s">
        <v>1510</v>
      </c>
      <c r="C2703" s="31" t="s">
        <v>20934</v>
      </c>
      <c r="D2703" s="31" t="s">
        <v>14230</v>
      </c>
      <c r="E2703" s="30" t="s">
        <v>20943</v>
      </c>
    </row>
    <row r="2704" spans="1:5" x14ac:dyDescent="0.25">
      <c r="A2704" s="30">
        <v>2701</v>
      </c>
      <c r="B2704" s="31" t="s">
        <v>1510</v>
      </c>
      <c r="C2704" s="31" t="s">
        <v>20944</v>
      </c>
      <c r="D2704" s="31" t="s">
        <v>20945</v>
      </c>
      <c r="E2704" s="30" t="s">
        <v>20946</v>
      </c>
    </row>
    <row r="2705" spans="1:5" x14ac:dyDescent="0.25">
      <c r="A2705" s="30">
        <v>2702</v>
      </c>
      <c r="B2705" s="31" t="s">
        <v>1510</v>
      </c>
      <c r="C2705" s="31" t="s">
        <v>20947</v>
      </c>
      <c r="D2705" s="31" t="s">
        <v>20948</v>
      </c>
      <c r="E2705" s="30" t="s">
        <v>20949</v>
      </c>
    </row>
    <row r="2706" spans="1:5" x14ac:dyDescent="0.25">
      <c r="A2706" s="30">
        <v>2703</v>
      </c>
      <c r="B2706" s="31" t="s">
        <v>1510</v>
      </c>
      <c r="C2706" s="31" t="s">
        <v>20947</v>
      </c>
      <c r="D2706" s="31" t="s">
        <v>20950</v>
      </c>
      <c r="E2706" s="30" t="s">
        <v>20951</v>
      </c>
    </row>
    <row r="2707" spans="1:5" x14ac:dyDescent="0.25">
      <c r="A2707" s="30">
        <v>2704</v>
      </c>
      <c r="B2707" s="31" t="s">
        <v>1510</v>
      </c>
      <c r="C2707" s="31" t="s">
        <v>20947</v>
      </c>
      <c r="D2707" s="31" t="s">
        <v>20952</v>
      </c>
      <c r="E2707" s="30" t="s">
        <v>20953</v>
      </c>
    </row>
    <row r="2708" spans="1:5" x14ac:dyDescent="0.25">
      <c r="A2708" s="30">
        <v>2705</v>
      </c>
      <c r="B2708" s="31" t="s">
        <v>1510</v>
      </c>
      <c r="C2708" s="31" t="s">
        <v>20954</v>
      </c>
      <c r="D2708" s="31" t="s">
        <v>20955</v>
      </c>
      <c r="E2708" s="30" t="s">
        <v>20956</v>
      </c>
    </row>
    <row r="2709" spans="1:5" x14ac:dyDescent="0.25">
      <c r="A2709" s="30">
        <v>2706</v>
      </c>
      <c r="B2709" s="31" t="s">
        <v>1510</v>
      </c>
      <c r="C2709" s="31" t="s">
        <v>20954</v>
      </c>
      <c r="D2709" s="31" t="s">
        <v>20957</v>
      </c>
      <c r="E2709" s="30" t="s">
        <v>20958</v>
      </c>
    </row>
    <row r="2710" spans="1:5" x14ac:dyDescent="0.25">
      <c r="A2710" s="30">
        <v>2707</v>
      </c>
      <c r="B2710" s="31" t="s">
        <v>1510</v>
      </c>
      <c r="C2710" s="31" t="s">
        <v>20954</v>
      </c>
      <c r="D2710" s="31" t="s">
        <v>18712</v>
      </c>
      <c r="E2710" s="30" t="s">
        <v>20959</v>
      </c>
    </row>
    <row r="2711" spans="1:5" x14ac:dyDescent="0.25">
      <c r="A2711" s="30">
        <v>2708</v>
      </c>
      <c r="B2711" s="31" t="s">
        <v>1510</v>
      </c>
      <c r="C2711" s="31" t="s">
        <v>20954</v>
      </c>
      <c r="D2711" s="31" t="s">
        <v>20960</v>
      </c>
      <c r="E2711" s="30" t="s">
        <v>20961</v>
      </c>
    </row>
    <row r="2712" spans="1:5" x14ac:dyDescent="0.25">
      <c r="A2712" s="30">
        <v>2709</v>
      </c>
      <c r="B2712" s="31" t="s">
        <v>1510</v>
      </c>
      <c r="C2712" s="31" t="s">
        <v>20954</v>
      </c>
      <c r="D2712" s="31" t="s">
        <v>20962</v>
      </c>
      <c r="E2712" s="30" t="s">
        <v>20963</v>
      </c>
    </row>
    <row r="2713" spans="1:5" x14ac:dyDescent="0.25">
      <c r="A2713" s="30">
        <v>2710</v>
      </c>
      <c r="B2713" s="31" t="s">
        <v>1510</v>
      </c>
      <c r="C2713" s="31" t="s">
        <v>20954</v>
      </c>
      <c r="D2713" s="31" t="s">
        <v>20964</v>
      </c>
      <c r="E2713" s="30" t="s">
        <v>20965</v>
      </c>
    </row>
    <row r="2714" spans="1:5" x14ac:dyDescent="0.25">
      <c r="A2714" s="30">
        <v>2711</v>
      </c>
      <c r="B2714" s="31" t="s">
        <v>1510</v>
      </c>
      <c r="C2714" s="31" t="s">
        <v>20954</v>
      </c>
      <c r="D2714" s="31" t="s">
        <v>20966</v>
      </c>
      <c r="E2714" s="30" t="s">
        <v>20967</v>
      </c>
    </row>
    <row r="2715" spans="1:5" x14ac:dyDescent="0.25">
      <c r="A2715" s="30">
        <v>2712</v>
      </c>
      <c r="B2715" s="31" t="s">
        <v>1510</v>
      </c>
      <c r="C2715" s="31" t="s">
        <v>20954</v>
      </c>
      <c r="D2715" s="31" t="s">
        <v>20968</v>
      </c>
      <c r="E2715" s="30" t="s">
        <v>20969</v>
      </c>
    </row>
    <row r="2716" spans="1:5" x14ac:dyDescent="0.25">
      <c r="A2716" s="30">
        <v>2713</v>
      </c>
      <c r="B2716" s="31" t="s">
        <v>1510</v>
      </c>
      <c r="C2716" s="31" t="s">
        <v>20970</v>
      </c>
      <c r="D2716" s="31" t="s">
        <v>20971</v>
      </c>
      <c r="E2716" s="30" t="s">
        <v>20972</v>
      </c>
    </row>
    <row r="2717" spans="1:5" x14ac:dyDescent="0.25">
      <c r="A2717" s="30">
        <v>2714</v>
      </c>
      <c r="B2717" s="31" t="s">
        <v>1510</v>
      </c>
      <c r="C2717" s="31" t="s">
        <v>20970</v>
      </c>
      <c r="D2717" s="31" t="s">
        <v>20973</v>
      </c>
      <c r="E2717" s="30" t="s">
        <v>20974</v>
      </c>
    </row>
    <row r="2718" spans="1:5" x14ac:dyDescent="0.25">
      <c r="A2718" s="30">
        <v>2715</v>
      </c>
      <c r="B2718" s="31" t="s">
        <v>1510</v>
      </c>
      <c r="C2718" s="31" t="s">
        <v>20970</v>
      </c>
      <c r="D2718" s="31" t="s">
        <v>20975</v>
      </c>
      <c r="E2718" s="30" t="s">
        <v>20976</v>
      </c>
    </row>
    <row r="2719" spans="1:5" x14ac:dyDescent="0.25">
      <c r="A2719" s="30">
        <v>2716</v>
      </c>
      <c r="B2719" s="31" t="s">
        <v>1510</v>
      </c>
      <c r="C2719" s="31" t="s">
        <v>20970</v>
      </c>
      <c r="D2719" s="31" t="s">
        <v>20977</v>
      </c>
      <c r="E2719" s="30" t="s">
        <v>20978</v>
      </c>
    </row>
    <row r="2720" spans="1:5" x14ac:dyDescent="0.25">
      <c r="A2720" s="30">
        <v>2717</v>
      </c>
      <c r="B2720" s="31" t="s">
        <v>1510</v>
      </c>
      <c r="C2720" s="31" t="s">
        <v>20979</v>
      </c>
      <c r="D2720" s="31" t="s">
        <v>20980</v>
      </c>
      <c r="E2720" s="30" t="s">
        <v>20981</v>
      </c>
    </row>
    <row r="2721" spans="1:5" x14ac:dyDescent="0.25">
      <c r="A2721" s="30">
        <v>2718</v>
      </c>
      <c r="B2721" s="31" t="s">
        <v>1510</v>
      </c>
      <c r="C2721" s="31" t="s">
        <v>20979</v>
      </c>
      <c r="D2721" s="31" t="s">
        <v>20982</v>
      </c>
      <c r="E2721" s="30" t="s">
        <v>20983</v>
      </c>
    </row>
    <row r="2722" spans="1:5" x14ac:dyDescent="0.25">
      <c r="A2722" s="30">
        <v>2719</v>
      </c>
      <c r="B2722" s="31" t="s">
        <v>1510</v>
      </c>
      <c r="C2722" s="31" t="s">
        <v>20979</v>
      </c>
      <c r="D2722" s="31" t="s">
        <v>20984</v>
      </c>
      <c r="E2722" s="30" t="s">
        <v>20985</v>
      </c>
    </row>
    <row r="2723" spans="1:5" x14ac:dyDescent="0.25">
      <c r="A2723" s="30">
        <v>2720</v>
      </c>
      <c r="B2723" s="31" t="s">
        <v>1510</v>
      </c>
      <c r="C2723" s="31" t="s">
        <v>20979</v>
      </c>
      <c r="D2723" s="31" t="s">
        <v>20986</v>
      </c>
      <c r="E2723" s="30" t="s">
        <v>20987</v>
      </c>
    </row>
    <row r="2724" spans="1:5" x14ac:dyDescent="0.25">
      <c r="A2724" s="30">
        <v>2721</v>
      </c>
      <c r="B2724" s="31" t="s">
        <v>1510</v>
      </c>
      <c r="C2724" s="31" t="s">
        <v>20979</v>
      </c>
      <c r="D2724" s="31" t="s">
        <v>20988</v>
      </c>
      <c r="E2724" s="30" t="s">
        <v>20989</v>
      </c>
    </row>
    <row r="2725" spans="1:5" x14ac:dyDescent="0.25">
      <c r="A2725" s="30">
        <v>2722</v>
      </c>
      <c r="B2725" s="31" t="s">
        <v>1510</v>
      </c>
      <c r="C2725" s="31" t="s">
        <v>20979</v>
      </c>
      <c r="D2725" s="31" t="s">
        <v>20990</v>
      </c>
      <c r="E2725" s="30" t="s">
        <v>20991</v>
      </c>
    </row>
    <row r="2726" spans="1:5" x14ac:dyDescent="0.25">
      <c r="A2726" s="30">
        <v>2723</v>
      </c>
      <c r="B2726" s="31" t="s">
        <v>1510</v>
      </c>
      <c r="C2726" s="31" t="s">
        <v>20992</v>
      </c>
      <c r="D2726" s="31" t="s">
        <v>20993</v>
      </c>
      <c r="E2726" s="30" t="s">
        <v>20994</v>
      </c>
    </row>
    <row r="2727" spans="1:5" x14ac:dyDescent="0.25">
      <c r="A2727" s="30">
        <v>2724</v>
      </c>
      <c r="B2727" s="31" t="s">
        <v>1510</v>
      </c>
      <c r="C2727" s="31" t="s">
        <v>20992</v>
      </c>
      <c r="D2727" s="31" t="s">
        <v>16939</v>
      </c>
      <c r="E2727" s="30" t="s">
        <v>20995</v>
      </c>
    </row>
    <row r="2728" spans="1:5" x14ac:dyDescent="0.25">
      <c r="A2728" s="30">
        <v>2725</v>
      </c>
      <c r="B2728" s="31" t="s">
        <v>1510</v>
      </c>
      <c r="C2728" s="31" t="s">
        <v>20992</v>
      </c>
      <c r="D2728" s="31" t="s">
        <v>20996</v>
      </c>
      <c r="E2728" s="30" t="s">
        <v>20997</v>
      </c>
    </row>
    <row r="2729" spans="1:5" x14ac:dyDescent="0.25">
      <c r="A2729" s="30">
        <v>2726</v>
      </c>
      <c r="B2729" s="31" t="s">
        <v>1510</v>
      </c>
      <c r="C2729" s="31" t="s">
        <v>20992</v>
      </c>
      <c r="D2729" s="31" t="s">
        <v>20998</v>
      </c>
      <c r="E2729" s="30" t="s">
        <v>20999</v>
      </c>
    </row>
    <row r="2730" spans="1:5" x14ac:dyDescent="0.25">
      <c r="A2730" s="30">
        <v>2727</v>
      </c>
      <c r="B2730" s="31" t="s">
        <v>1510</v>
      </c>
      <c r="C2730" s="31" t="s">
        <v>20992</v>
      </c>
      <c r="D2730" s="31" t="s">
        <v>21000</v>
      </c>
      <c r="E2730" s="30" t="s">
        <v>21001</v>
      </c>
    </row>
    <row r="2731" spans="1:5" x14ac:dyDescent="0.25">
      <c r="A2731" s="30">
        <v>2728</v>
      </c>
      <c r="B2731" s="31" t="s">
        <v>1510</v>
      </c>
      <c r="C2731" s="31" t="s">
        <v>20992</v>
      </c>
      <c r="D2731" s="31" t="s">
        <v>21002</v>
      </c>
      <c r="E2731" s="30" t="s">
        <v>21003</v>
      </c>
    </row>
    <row r="2732" spans="1:5" x14ac:dyDescent="0.25">
      <c r="A2732" s="30">
        <v>2729</v>
      </c>
      <c r="B2732" s="31" t="s">
        <v>1510</v>
      </c>
      <c r="C2732" s="31" t="s">
        <v>20992</v>
      </c>
      <c r="D2732" s="31" t="s">
        <v>21004</v>
      </c>
      <c r="E2732" s="30" t="s">
        <v>21005</v>
      </c>
    </row>
    <row r="2733" spans="1:5" x14ac:dyDescent="0.25">
      <c r="A2733" s="30">
        <v>2730</v>
      </c>
      <c r="B2733" s="31" t="s">
        <v>1510</v>
      </c>
      <c r="C2733" s="31" t="s">
        <v>20992</v>
      </c>
      <c r="D2733" s="31" t="s">
        <v>21006</v>
      </c>
      <c r="E2733" s="30" t="s">
        <v>21007</v>
      </c>
    </row>
    <row r="2734" spans="1:5" x14ac:dyDescent="0.25">
      <c r="A2734" s="30">
        <v>2731</v>
      </c>
      <c r="B2734" s="31" t="s">
        <v>1510</v>
      </c>
      <c r="C2734" s="31" t="s">
        <v>20992</v>
      </c>
      <c r="D2734" s="31" t="s">
        <v>21008</v>
      </c>
      <c r="E2734" s="30" t="s">
        <v>21009</v>
      </c>
    </row>
    <row r="2735" spans="1:5" x14ac:dyDescent="0.25">
      <c r="A2735" s="30">
        <v>2732</v>
      </c>
      <c r="B2735" s="31" t="s">
        <v>1510</v>
      </c>
      <c r="C2735" s="31" t="s">
        <v>20992</v>
      </c>
      <c r="D2735" s="31" t="s">
        <v>21010</v>
      </c>
      <c r="E2735" s="30" t="s">
        <v>21011</v>
      </c>
    </row>
    <row r="2736" spans="1:5" x14ac:dyDescent="0.25">
      <c r="A2736" s="30">
        <v>2733</v>
      </c>
      <c r="B2736" s="31" t="s">
        <v>1510</v>
      </c>
      <c r="C2736" s="31" t="s">
        <v>20992</v>
      </c>
      <c r="D2736" s="31" t="s">
        <v>21012</v>
      </c>
      <c r="E2736" s="30" t="s">
        <v>21013</v>
      </c>
    </row>
    <row r="2737" spans="1:5" x14ac:dyDescent="0.25">
      <c r="A2737" s="30">
        <v>2734</v>
      </c>
      <c r="B2737" s="31" t="s">
        <v>1510</v>
      </c>
      <c r="C2737" s="31" t="s">
        <v>20992</v>
      </c>
      <c r="D2737" s="31" t="s">
        <v>21014</v>
      </c>
      <c r="E2737" s="30" t="s">
        <v>21015</v>
      </c>
    </row>
    <row r="2738" spans="1:5" x14ac:dyDescent="0.25">
      <c r="A2738" s="30">
        <v>2735</v>
      </c>
      <c r="B2738" s="31" t="s">
        <v>1510</v>
      </c>
      <c r="C2738" s="31" t="s">
        <v>20992</v>
      </c>
      <c r="D2738" s="31" t="s">
        <v>21016</v>
      </c>
      <c r="E2738" s="30" t="s">
        <v>21017</v>
      </c>
    </row>
    <row r="2739" spans="1:5" x14ac:dyDescent="0.25">
      <c r="A2739" s="30">
        <v>2736</v>
      </c>
      <c r="B2739" s="31" t="s">
        <v>1510</v>
      </c>
      <c r="C2739" s="31" t="s">
        <v>20992</v>
      </c>
      <c r="D2739" s="31" t="s">
        <v>21018</v>
      </c>
      <c r="E2739" s="30" t="s">
        <v>21019</v>
      </c>
    </row>
    <row r="2740" spans="1:5" x14ac:dyDescent="0.25">
      <c r="A2740" s="30">
        <v>2737</v>
      </c>
      <c r="B2740" s="31" t="s">
        <v>1510</v>
      </c>
      <c r="C2740" s="31" t="s">
        <v>21020</v>
      </c>
      <c r="D2740" s="31" t="s">
        <v>21021</v>
      </c>
      <c r="E2740" s="30" t="s">
        <v>21022</v>
      </c>
    </row>
    <row r="2741" spans="1:5" x14ac:dyDescent="0.25">
      <c r="A2741" s="30">
        <v>2738</v>
      </c>
      <c r="B2741" s="31" t="s">
        <v>1510</v>
      </c>
      <c r="C2741" s="31" t="s">
        <v>21020</v>
      </c>
      <c r="D2741" s="31" t="s">
        <v>21023</v>
      </c>
      <c r="E2741" s="30" t="s">
        <v>21024</v>
      </c>
    </row>
    <row r="2742" spans="1:5" x14ac:dyDescent="0.25">
      <c r="A2742" s="30">
        <v>2739</v>
      </c>
      <c r="B2742" s="31" t="s">
        <v>1510</v>
      </c>
      <c r="C2742" s="31" t="s">
        <v>21020</v>
      </c>
      <c r="D2742" s="31" t="s">
        <v>21025</v>
      </c>
      <c r="E2742" s="30" t="s">
        <v>21026</v>
      </c>
    </row>
    <row r="2743" spans="1:5" x14ac:dyDescent="0.25">
      <c r="A2743" s="30">
        <v>2740</v>
      </c>
      <c r="B2743" s="31" t="s">
        <v>1510</v>
      </c>
      <c r="C2743" s="31" t="s">
        <v>21020</v>
      </c>
      <c r="D2743" s="31" t="s">
        <v>21027</v>
      </c>
      <c r="E2743" s="30" t="s">
        <v>21028</v>
      </c>
    </row>
    <row r="2744" spans="1:5" x14ac:dyDescent="0.25">
      <c r="A2744" s="30">
        <v>2741</v>
      </c>
      <c r="B2744" s="31" t="s">
        <v>1510</v>
      </c>
      <c r="C2744" s="31" t="s">
        <v>21020</v>
      </c>
      <c r="D2744" s="31" t="s">
        <v>21029</v>
      </c>
      <c r="E2744" s="30" t="s">
        <v>21030</v>
      </c>
    </row>
    <row r="2745" spans="1:5" x14ac:dyDescent="0.25">
      <c r="A2745" s="30">
        <v>2742</v>
      </c>
      <c r="B2745" s="31" t="s">
        <v>1510</v>
      </c>
      <c r="C2745" s="31" t="s">
        <v>21020</v>
      </c>
      <c r="D2745" s="31" t="s">
        <v>21031</v>
      </c>
      <c r="E2745" s="30" t="s">
        <v>21032</v>
      </c>
    </row>
    <row r="2746" spans="1:5" x14ac:dyDescent="0.25">
      <c r="A2746" s="30">
        <v>2743</v>
      </c>
      <c r="B2746" s="31" t="s">
        <v>1510</v>
      </c>
      <c r="C2746" s="31" t="s">
        <v>21020</v>
      </c>
      <c r="D2746" s="31" t="s">
        <v>21033</v>
      </c>
      <c r="E2746" s="30" t="s">
        <v>21034</v>
      </c>
    </row>
    <row r="2747" spans="1:5" x14ac:dyDescent="0.25">
      <c r="A2747" s="30">
        <v>2744</v>
      </c>
      <c r="B2747" s="31" t="s">
        <v>1510</v>
      </c>
      <c r="C2747" s="31" t="s">
        <v>21035</v>
      </c>
      <c r="D2747" s="31" t="s">
        <v>21036</v>
      </c>
      <c r="E2747" s="30" t="s">
        <v>21037</v>
      </c>
    </row>
    <row r="2748" spans="1:5" x14ac:dyDescent="0.25">
      <c r="A2748" s="30">
        <v>2745</v>
      </c>
      <c r="B2748" s="31" t="s">
        <v>1510</v>
      </c>
      <c r="C2748" s="31" t="s">
        <v>21035</v>
      </c>
      <c r="D2748" s="31" t="s">
        <v>21038</v>
      </c>
      <c r="E2748" s="30" t="s">
        <v>21039</v>
      </c>
    </row>
    <row r="2749" spans="1:5" x14ac:dyDescent="0.25">
      <c r="A2749" s="30">
        <v>2746</v>
      </c>
      <c r="B2749" s="31" t="s">
        <v>1510</v>
      </c>
      <c r="C2749" s="31" t="s">
        <v>21035</v>
      </c>
      <c r="D2749" s="31" t="s">
        <v>21040</v>
      </c>
      <c r="E2749" s="30" t="s">
        <v>21041</v>
      </c>
    </row>
    <row r="2750" spans="1:5" x14ac:dyDescent="0.25">
      <c r="A2750" s="30">
        <v>2747</v>
      </c>
      <c r="B2750" s="31" t="s">
        <v>1510</v>
      </c>
      <c r="C2750" s="31" t="s">
        <v>21035</v>
      </c>
      <c r="D2750" s="31" t="s">
        <v>21042</v>
      </c>
      <c r="E2750" s="30" t="s">
        <v>21043</v>
      </c>
    </row>
    <row r="2751" spans="1:5" x14ac:dyDescent="0.25">
      <c r="A2751" s="30">
        <v>2748</v>
      </c>
      <c r="B2751" s="31" t="s">
        <v>1510</v>
      </c>
      <c r="C2751" s="31" t="s">
        <v>21035</v>
      </c>
      <c r="D2751" s="31" t="s">
        <v>21044</v>
      </c>
      <c r="E2751" s="30" t="s">
        <v>21045</v>
      </c>
    </row>
    <row r="2752" spans="1:5" x14ac:dyDescent="0.25">
      <c r="A2752" s="30">
        <v>2749</v>
      </c>
      <c r="B2752" s="31" t="s">
        <v>1510</v>
      </c>
      <c r="C2752" s="31" t="s">
        <v>21035</v>
      </c>
      <c r="D2752" s="31" t="s">
        <v>21046</v>
      </c>
      <c r="E2752" s="30" t="s">
        <v>21047</v>
      </c>
    </row>
    <row r="2753" spans="1:5" x14ac:dyDescent="0.25">
      <c r="A2753" s="30">
        <v>2750</v>
      </c>
      <c r="B2753" s="31" t="s">
        <v>1510</v>
      </c>
      <c r="C2753" s="31" t="s">
        <v>21035</v>
      </c>
      <c r="D2753" s="31" t="s">
        <v>21048</v>
      </c>
      <c r="E2753" s="30" t="s">
        <v>21049</v>
      </c>
    </row>
    <row r="2754" spans="1:5" x14ac:dyDescent="0.25">
      <c r="A2754" s="30">
        <v>2751</v>
      </c>
      <c r="B2754" s="31" t="s">
        <v>1510</v>
      </c>
      <c r="C2754" s="31" t="s">
        <v>21035</v>
      </c>
      <c r="D2754" s="31" t="s">
        <v>21050</v>
      </c>
      <c r="E2754" s="30" t="s">
        <v>21051</v>
      </c>
    </row>
    <row r="2755" spans="1:5" x14ac:dyDescent="0.25">
      <c r="A2755" s="30">
        <v>2752</v>
      </c>
      <c r="B2755" s="31" t="s">
        <v>1510</v>
      </c>
      <c r="C2755" s="31" t="s">
        <v>21035</v>
      </c>
      <c r="D2755" s="31" t="s">
        <v>21052</v>
      </c>
      <c r="E2755" s="30" t="s">
        <v>21053</v>
      </c>
    </row>
    <row r="2756" spans="1:5" x14ac:dyDescent="0.25">
      <c r="A2756" s="30">
        <v>2753</v>
      </c>
      <c r="B2756" s="31" t="s">
        <v>1510</v>
      </c>
      <c r="C2756" s="31" t="s">
        <v>21035</v>
      </c>
      <c r="D2756" s="31" t="s">
        <v>21054</v>
      </c>
      <c r="E2756" s="30" t="s">
        <v>21055</v>
      </c>
    </row>
    <row r="2757" spans="1:5" x14ac:dyDescent="0.25">
      <c r="A2757" s="30">
        <v>2754</v>
      </c>
      <c r="B2757" s="31" t="s">
        <v>1510</v>
      </c>
      <c r="C2757" s="31" t="s">
        <v>21035</v>
      </c>
      <c r="D2757" s="31" t="s">
        <v>21056</v>
      </c>
      <c r="E2757" s="30" t="s">
        <v>21057</v>
      </c>
    </row>
    <row r="2758" spans="1:5" x14ac:dyDescent="0.25">
      <c r="A2758" s="30">
        <v>2755</v>
      </c>
      <c r="B2758" s="31" t="s">
        <v>1510</v>
      </c>
      <c r="C2758" s="31" t="s">
        <v>21035</v>
      </c>
      <c r="D2758" s="31" t="s">
        <v>21058</v>
      </c>
      <c r="E2758" s="30" t="s">
        <v>21059</v>
      </c>
    </row>
    <row r="2759" spans="1:5" x14ac:dyDescent="0.25">
      <c r="A2759" s="30">
        <v>2756</v>
      </c>
      <c r="B2759" s="31" t="s">
        <v>1510</v>
      </c>
      <c r="C2759" s="31" t="s">
        <v>21035</v>
      </c>
      <c r="D2759" s="31" t="s">
        <v>21060</v>
      </c>
      <c r="E2759" s="30" t="s">
        <v>21061</v>
      </c>
    </row>
    <row r="2760" spans="1:5" x14ac:dyDescent="0.25">
      <c r="A2760" s="30">
        <v>2757</v>
      </c>
      <c r="B2760" s="31" t="s">
        <v>1510</v>
      </c>
      <c r="C2760" s="31" t="s">
        <v>21062</v>
      </c>
      <c r="D2760" s="31" t="s">
        <v>21063</v>
      </c>
      <c r="E2760" s="30" t="s">
        <v>21064</v>
      </c>
    </row>
    <row r="2761" spans="1:5" x14ac:dyDescent="0.25">
      <c r="A2761" s="30">
        <v>2758</v>
      </c>
      <c r="B2761" s="31" t="s">
        <v>1510</v>
      </c>
      <c r="C2761" s="31" t="s">
        <v>21062</v>
      </c>
      <c r="D2761" s="31" t="s">
        <v>21065</v>
      </c>
      <c r="E2761" s="30" t="s">
        <v>21066</v>
      </c>
    </row>
    <row r="2762" spans="1:5" x14ac:dyDescent="0.25">
      <c r="A2762" s="30">
        <v>2759</v>
      </c>
      <c r="B2762" s="31" t="s">
        <v>1510</v>
      </c>
      <c r="C2762" s="31" t="s">
        <v>21062</v>
      </c>
      <c r="D2762" s="31" t="s">
        <v>21067</v>
      </c>
      <c r="E2762" s="30" t="s">
        <v>21068</v>
      </c>
    </row>
    <row r="2763" spans="1:5" x14ac:dyDescent="0.25">
      <c r="A2763" s="30">
        <v>2760</v>
      </c>
      <c r="B2763" s="31" t="s">
        <v>1510</v>
      </c>
      <c r="C2763" s="31" t="s">
        <v>21062</v>
      </c>
      <c r="D2763" s="31" t="s">
        <v>21069</v>
      </c>
      <c r="E2763" s="30" t="s">
        <v>21070</v>
      </c>
    </row>
    <row r="2764" spans="1:5" x14ac:dyDescent="0.25">
      <c r="A2764" s="30">
        <v>2761</v>
      </c>
      <c r="B2764" s="31" t="s">
        <v>1510</v>
      </c>
      <c r="C2764" s="31" t="s">
        <v>21062</v>
      </c>
      <c r="D2764" s="31" t="s">
        <v>21071</v>
      </c>
      <c r="E2764" s="30" t="s">
        <v>21072</v>
      </c>
    </row>
    <row r="2765" spans="1:5" x14ac:dyDescent="0.25">
      <c r="A2765" s="30">
        <v>2762</v>
      </c>
      <c r="B2765" s="31" t="s">
        <v>1510</v>
      </c>
      <c r="C2765" s="31" t="s">
        <v>21062</v>
      </c>
      <c r="D2765" s="31" t="s">
        <v>21073</v>
      </c>
      <c r="E2765" s="30" t="s">
        <v>21074</v>
      </c>
    </row>
    <row r="2766" spans="1:5" x14ac:dyDescent="0.25">
      <c r="A2766" s="30">
        <v>2763</v>
      </c>
      <c r="B2766" s="31" t="s">
        <v>1510</v>
      </c>
      <c r="C2766" s="31" t="s">
        <v>21075</v>
      </c>
      <c r="D2766" s="31" t="s">
        <v>21076</v>
      </c>
      <c r="E2766" s="30" t="s">
        <v>21077</v>
      </c>
    </row>
    <row r="2767" spans="1:5" x14ac:dyDescent="0.25">
      <c r="A2767" s="30">
        <v>2764</v>
      </c>
      <c r="B2767" s="31" t="s">
        <v>1510</v>
      </c>
      <c r="C2767" s="31" t="s">
        <v>21075</v>
      </c>
      <c r="D2767" s="31" t="s">
        <v>21078</v>
      </c>
      <c r="E2767" s="30" t="s">
        <v>21079</v>
      </c>
    </row>
    <row r="2768" spans="1:5" x14ac:dyDescent="0.25">
      <c r="A2768" s="30">
        <v>2765</v>
      </c>
      <c r="B2768" s="31" t="s">
        <v>1510</v>
      </c>
      <c r="C2768" s="31" t="s">
        <v>21075</v>
      </c>
      <c r="D2768" s="31" t="s">
        <v>21080</v>
      </c>
      <c r="E2768" s="30" t="s">
        <v>21081</v>
      </c>
    </row>
    <row r="2769" spans="1:5" x14ac:dyDescent="0.25">
      <c r="A2769" s="30">
        <v>2766</v>
      </c>
      <c r="B2769" s="31" t="s">
        <v>1510</v>
      </c>
      <c r="C2769" s="31" t="s">
        <v>21075</v>
      </c>
      <c r="D2769" s="31" t="s">
        <v>21082</v>
      </c>
      <c r="E2769" s="30" t="s">
        <v>21083</v>
      </c>
    </row>
    <row r="2770" spans="1:5" x14ac:dyDescent="0.25">
      <c r="A2770" s="30">
        <v>2767</v>
      </c>
      <c r="B2770" s="31" t="s">
        <v>1510</v>
      </c>
      <c r="C2770" s="31" t="s">
        <v>21075</v>
      </c>
      <c r="D2770" s="31" t="s">
        <v>21084</v>
      </c>
      <c r="E2770" s="30" t="s">
        <v>21085</v>
      </c>
    </row>
    <row r="2771" spans="1:5" x14ac:dyDescent="0.25">
      <c r="A2771" s="30">
        <v>2768</v>
      </c>
      <c r="B2771" s="31" t="s">
        <v>1510</v>
      </c>
      <c r="C2771" s="31" t="s">
        <v>21075</v>
      </c>
      <c r="D2771" s="31" t="s">
        <v>21086</v>
      </c>
      <c r="E2771" s="30" t="s">
        <v>21087</v>
      </c>
    </row>
    <row r="2772" spans="1:5" x14ac:dyDescent="0.25">
      <c r="A2772" s="30">
        <v>2769</v>
      </c>
      <c r="B2772" s="31" t="s">
        <v>1510</v>
      </c>
      <c r="C2772" s="31" t="s">
        <v>21088</v>
      </c>
      <c r="D2772" s="31" t="s">
        <v>21089</v>
      </c>
      <c r="E2772" s="30" t="s">
        <v>21090</v>
      </c>
    </row>
    <row r="2773" spans="1:5" x14ac:dyDescent="0.25">
      <c r="A2773" s="30">
        <v>2770</v>
      </c>
      <c r="B2773" s="31" t="s">
        <v>1510</v>
      </c>
      <c r="C2773" s="31" t="s">
        <v>21088</v>
      </c>
      <c r="D2773" s="31" t="s">
        <v>21091</v>
      </c>
      <c r="E2773" s="30" t="s">
        <v>21092</v>
      </c>
    </row>
    <row r="2774" spans="1:5" x14ac:dyDescent="0.25">
      <c r="A2774" s="30">
        <v>2771</v>
      </c>
      <c r="B2774" s="31" t="s">
        <v>1510</v>
      </c>
      <c r="C2774" s="31" t="s">
        <v>21088</v>
      </c>
      <c r="D2774" s="31" t="s">
        <v>21093</v>
      </c>
      <c r="E2774" s="30" t="s">
        <v>21094</v>
      </c>
    </row>
    <row r="2775" spans="1:5" x14ac:dyDescent="0.25">
      <c r="A2775" s="30">
        <v>2772</v>
      </c>
      <c r="B2775" s="31" t="s">
        <v>1510</v>
      </c>
      <c r="C2775" s="31" t="s">
        <v>21088</v>
      </c>
      <c r="D2775" s="31" t="s">
        <v>21095</v>
      </c>
      <c r="E2775" s="30" t="s">
        <v>21096</v>
      </c>
    </row>
    <row r="2776" spans="1:5" x14ac:dyDescent="0.25">
      <c r="A2776" s="30">
        <v>2773</v>
      </c>
      <c r="B2776" s="31" t="s">
        <v>1510</v>
      </c>
      <c r="C2776" s="31" t="s">
        <v>21088</v>
      </c>
      <c r="D2776" s="31" t="s">
        <v>21097</v>
      </c>
      <c r="E2776" s="30" t="s">
        <v>21098</v>
      </c>
    </row>
    <row r="2777" spans="1:5" x14ac:dyDescent="0.25">
      <c r="A2777" s="30">
        <v>2774</v>
      </c>
      <c r="B2777" s="31" t="s">
        <v>1510</v>
      </c>
      <c r="C2777" s="31" t="s">
        <v>21088</v>
      </c>
      <c r="D2777" s="31" t="s">
        <v>21099</v>
      </c>
      <c r="E2777" s="30" t="s">
        <v>21100</v>
      </c>
    </row>
    <row r="2778" spans="1:5" x14ac:dyDescent="0.25">
      <c r="A2778" s="30">
        <v>2775</v>
      </c>
      <c r="B2778" s="31" t="s">
        <v>1510</v>
      </c>
      <c r="C2778" s="31" t="s">
        <v>1862</v>
      </c>
      <c r="D2778" s="31" t="s">
        <v>21101</v>
      </c>
      <c r="E2778" s="30" t="s">
        <v>21102</v>
      </c>
    </row>
    <row r="2779" spans="1:5" x14ac:dyDescent="0.25">
      <c r="A2779" s="30">
        <v>2776</v>
      </c>
      <c r="B2779" s="31" t="s">
        <v>1510</v>
      </c>
      <c r="C2779" s="31" t="s">
        <v>1862</v>
      </c>
      <c r="D2779" s="31" t="s">
        <v>21103</v>
      </c>
      <c r="E2779" s="30" t="s">
        <v>21104</v>
      </c>
    </row>
    <row r="2780" spans="1:5" x14ac:dyDescent="0.25">
      <c r="A2780" s="30">
        <v>2777</v>
      </c>
      <c r="B2780" s="31" t="s">
        <v>1510</v>
      </c>
      <c r="C2780" s="31" t="s">
        <v>1862</v>
      </c>
      <c r="D2780" s="31" t="s">
        <v>21105</v>
      </c>
      <c r="E2780" s="30" t="s">
        <v>21106</v>
      </c>
    </row>
    <row r="2781" spans="1:5" x14ac:dyDescent="0.25">
      <c r="A2781" s="30">
        <v>2778</v>
      </c>
      <c r="B2781" s="31" t="s">
        <v>1510</v>
      </c>
      <c r="C2781" s="31" t="s">
        <v>1862</v>
      </c>
      <c r="D2781" s="31" t="s">
        <v>21107</v>
      </c>
      <c r="E2781" s="30" t="s">
        <v>21108</v>
      </c>
    </row>
    <row r="2782" spans="1:5" x14ac:dyDescent="0.25">
      <c r="A2782" s="30">
        <v>2779</v>
      </c>
      <c r="B2782" s="31" t="s">
        <v>1510</v>
      </c>
      <c r="C2782" s="31" t="s">
        <v>1862</v>
      </c>
      <c r="D2782" s="31" t="s">
        <v>21109</v>
      </c>
      <c r="E2782" s="30">
        <v>1457998</v>
      </c>
    </row>
    <row r="2783" spans="1:5" x14ac:dyDescent="0.25">
      <c r="A2783" s="30">
        <v>2780</v>
      </c>
      <c r="B2783" s="31" t="s">
        <v>6513</v>
      </c>
      <c r="C2783" s="31" t="s">
        <v>21460</v>
      </c>
      <c r="D2783" s="31" t="s">
        <v>21461</v>
      </c>
      <c r="E2783" s="30">
        <v>508846</v>
      </c>
    </row>
    <row r="2784" spans="1:5" x14ac:dyDescent="0.25">
      <c r="A2784" s="30">
        <v>2781</v>
      </c>
      <c r="B2784" s="31" t="s">
        <v>6513</v>
      </c>
      <c r="C2784" s="31" t="s">
        <v>21460</v>
      </c>
      <c r="D2784" s="31" t="s">
        <v>19685</v>
      </c>
      <c r="E2784" s="30">
        <v>1235756</v>
      </c>
    </row>
    <row r="2785" spans="1:5" x14ac:dyDescent="0.25">
      <c r="A2785" s="30">
        <v>2782</v>
      </c>
      <c r="B2785" s="31" t="s">
        <v>6513</v>
      </c>
      <c r="C2785" s="31" t="s">
        <v>21460</v>
      </c>
      <c r="D2785" s="31" t="s">
        <v>19686</v>
      </c>
      <c r="E2785" s="30">
        <v>1345699</v>
      </c>
    </row>
    <row r="2786" spans="1:5" x14ac:dyDescent="0.25">
      <c r="A2786" s="30">
        <v>2783</v>
      </c>
      <c r="B2786" s="31" t="s">
        <v>6513</v>
      </c>
      <c r="C2786" s="31" t="s">
        <v>21460</v>
      </c>
      <c r="D2786" s="31" t="s">
        <v>19687</v>
      </c>
      <c r="E2786" s="30">
        <v>785429</v>
      </c>
    </row>
    <row r="2787" spans="1:5" x14ac:dyDescent="0.25">
      <c r="A2787" s="30">
        <v>2784</v>
      </c>
      <c r="B2787" s="31" t="s">
        <v>6513</v>
      </c>
      <c r="C2787" s="31" t="s">
        <v>21460</v>
      </c>
      <c r="D2787" s="31" t="s">
        <v>21462</v>
      </c>
      <c r="E2787" s="30">
        <v>1455553</v>
      </c>
    </row>
    <row r="2788" spans="1:5" x14ac:dyDescent="0.25">
      <c r="A2788" s="30">
        <v>2785</v>
      </c>
      <c r="B2788" s="31" t="s">
        <v>6513</v>
      </c>
      <c r="C2788" s="31" t="s">
        <v>21456</v>
      </c>
      <c r="D2788" s="31" t="s">
        <v>19688</v>
      </c>
      <c r="E2788" s="30">
        <v>174949</v>
      </c>
    </row>
    <row r="2789" spans="1:5" x14ac:dyDescent="0.25">
      <c r="A2789" s="30">
        <v>2786</v>
      </c>
      <c r="B2789" s="31" t="s">
        <v>6513</v>
      </c>
      <c r="C2789" s="31" t="s">
        <v>21456</v>
      </c>
      <c r="D2789" s="31" t="s">
        <v>19690</v>
      </c>
      <c r="E2789" s="30">
        <v>150997</v>
      </c>
    </row>
    <row r="2790" spans="1:5" x14ac:dyDescent="0.25">
      <c r="A2790" s="30">
        <v>2787</v>
      </c>
      <c r="B2790" s="31" t="s">
        <v>6513</v>
      </c>
      <c r="C2790" s="31" t="s">
        <v>21456</v>
      </c>
      <c r="D2790" s="31" t="s">
        <v>19694</v>
      </c>
      <c r="E2790" s="30" t="s">
        <v>21457</v>
      </c>
    </row>
    <row r="2791" spans="1:5" x14ac:dyDescent="0.25">
      <c r="A2791" s="30">
        <v>2788</v>
      </c>
      <c r="B2791" s="31" t="s">
        <v>6513</v>
      </c>
      <c r="C2791" s="31" t="s">
        <v>21456</v>
      </c>
      <c r="D2791" s="31" t="s">
        <v>19692</v>
      </c>
      <c r="E2791" s="30" t="s">
        <v>21458</v>
      </c>
    </row>
    <row r="2792" spans="1:5" x14ac:dyDescent="0.25">
      <c r="A2792" s="30">
        <v>2789</v>
      </c>
      <c r="B2792" s="31" t="s">
        <v>6513</v>
      </c>
      <c r="C2792" s="31" t="s">
        <v>21456</v>
      </c>
      <c r="D2792" s="31" t="s">
        <v>19693</v>
      </c>
      <c r="E2792" s="30" t="s">
        <v>21459</v>
      </c>
    </row>
    <row r="2793" spans="1:5" x14ac:dyDescent="0.25">
      <c r="A2793" s="30">
        <v>2790</v>
      </c>
      <c r="B2793" s="31" t="s">
        <v>6513</v>
      </c>
      <c r="C2793" s="31" t="s">
        <v>21463</v>
      </c>
      <c r="D2793" s="31" t="s">
        <v>19712</v>
      </c>
      <c r="E2793" s="30">
        <v>626964</v>
      </c>
    </row>
    <row r="2794" spans="1:5" x14ac:dyDescent="0.25">
      <c r="A2794" s="30">
        <v>2791</v>
      </c>
      <c r="B2794" s="31" t="s">
        <v>6513</v>
      </c>
      <c r="C2794" s="31" t="s">
        <v>21463</v>
      </c>
      <c r="D2794" s="31" t="s">
        <v>19713</v>
      </c>
      <c r="E2794" s="30">
        <v>705027</v>
      </c>
    </row>
    <row r="2795" spans="1:5" x14ac:dyDescent="0.25">
      <c r="A2795" s="30">
        <v>2792</v>
      </c>
      <c r="B2795" s="31" t="s">
        <v>6513</v>
      </c>
      <c r="C2795" s="31" t="s">
        <v>21463</v>
      </c>
      <c r="D2795" s="31" t="s">
        <v>19714</v>
      </c>
      <c r="E2795" s="30">
        <v>1096462</v>
      </c>
    </row>
    <row r="2796" spans="1:5" x14ac:dyDescent="0.25">
      <c r="A2796" s="30">
        <v>2793</v>
      </c>
      <c r="B2796" s="31" t="s">
        <v>6513</v>
      </c>
      <c r="C2796" s="31" t="s">
        <v>21463</v>
      </c>
      <c r="D2796" s="31" t="s">
        <v>21464</v>
      </c>
      <c r="E2796" s="30">
        <v>1093684</v>
      </c>
    </row>
    <row r="2797" spans="1:5" x14ac:dyDescent="0.25">
      <c r="A2797" s="30">
        <v>2794</v>
      </c>
      <c r="B2797" s="31" t="s">
        <v>6513</v>
      </c>
      <c r="C2797" s="31" t="s">
        <v>21463</v>
      </c>
      <c r="D2797" s="31" t="s">
        <v>19715</v>
      </c>
      <c r="E2797" s="30">
        <v>845397</v>
      </c>
    </row>
    <row r="2798" spans="1:5" x14ac:dyDescent="0.25">
      <c r="A2798" s="30">
        <v>2795</v>
      </c>
      <c r="B2798" s="31" t="s">
        <v>6513</v>
      </c>
      <c r="C2798" s="31" t="s">
        <v>21463</v>
      </c>
      <c r="D2798" s="31" t="s">
        <v>19717</v>
      </c>
      <c r="E2798" s="30">
        <v>952841</v>
      </c>
    </row>
    <row r="2799" spans="1:5" x14ac:dyDescent="0.25">
      <c r="A2799" s="30">
        <v>2796</v>
      </c>
      <c r="B2799" s="31" t="s">
        <v>6513</v>
      </c>
      <c r="C2799" s="31" t="s">
        <v>19573</v>
      </c>
      <c r="D2799" s="31" t="s">
        <v>6524</v>
      </c>
      <c r="E2799" s="30">
        <v>239496</v>
      </c>
    </row>
    <row r="2800" spans="1:5" x14ac:dyDescent="0.25">
      <c r="A2800" s="30">
        <v>2797</v>
      </c>
      <c r="B2800" s="31" t="s">
        <v>6513</v>
      </c>
      <c r="C2800" s="31" t="s">
        <v>19573</v>
      </c>
      <c r="D2800" s="31" t="s">
        <v>6525</v>
      </c>
      <c r="E2800" s="30">
        <v>660818</v>
      </c>
    </row>
    <row r="2801" spans="1:5" x14ac:dyDescent="0.25">
      <c r="A2801" s="30">
        <v>2798</v>
      </c>
      <c r="B2801" s="31" t="s">
        <v>6513</v>
      </c>
      <c r="C2801" s="31" t="s">
        <v>19573</v>
      </c>
      <c r="D2801" s="31" t="s">
        <v>19574</v>
      </c>
      <c r="E2801" s="30">
        <v>723247</v>
      </c>
    </row>
    <row r="2802" spans="1:5" x14ac:dyDescent="0.25">
      <c r="A2802" s="30">
        <v>2799</v>
      </c>
      <c r="B2802" s="31" t="s">
        <v>6513</v>
      </c>
      <c r="C2802" s="31" t="s">
        <v>19573</v>
      </c>
      <c r="D2802" s="31" t="s">
        <v>12614</v>
      </c>
      <c r="E2802" s="30">
        <v>312397</v>
      </c>
    </row>
    <row r="2803" spans="1:5" x14ac:dyDescent="0.25">
      <c r="A2803" s="30">
        <v>2800</v>
      </c>
      <c r="B2803" s="31" t="s">
        <v>6513</v>
      </c>
      <c r="C2803" s="31" t="s">
        <v>19573</v>
      </c>
      <c r="D2803" s="31" t="s">
        <v>19575</v>
      </c>
      <c r="E2803" s="30">
        <v>1345712</v>
      </c>
    </row>
    <row r="2804" spans="1:5" x14ac:dyDescent="0.25">
      <c r="A2804" s="30">
        <v>2801</v>
      </c>
      <c r="B2804" s="31" t="s">
        <v>6513</v>
      </c>
      <c r="C2804" s="31" t="s">
        <v>19573</v>
      </c>
      <c r="D2804" s="31" t="s">
        <v>19576</v>
      </c>
      <c r="E2804" s="30">
        <v>1345973</v>
      </c>
    </row>
    <row r="2805" spans="1:5" x14ac:dyDescent="0.25">
      <c r="A2805" s="30">
        <v>2802</v>
      </c>
      <c r="B2805" s="31" t="s">
        <v>6513</v>
      </c>
      <c r="C2805" s="31" t="s">
        <v>19573</v>
      </c>
      <c r="D2805" s="31" t="s">
        <v>19577</v>
      </c>
      <c r="E2805" s="30">
        <v>1346094</v>
      </c>
    </row>
    <row r="2806" spans="1:5" x14ac:dyDescent="0.25">
      <c r="A2806" s="30">
        <v>2803</v>
      </c>
      <c r="B2806" s="31" t="s">
        <v>6513</v>
      </c>
      <c r="C2806" s="31" t="s">
        <v>21512</v>
      </c>
      <c r="D2806" s="31" t="s">
        <v>21513</v>
      </c>
      <c r="E2806" s="30">
        <v>778843</v>
      </c>
    </row>
    <row r="2807" spans="1:5" x14ac:dyDescent="0.25">
      <c r="A2807" s="30">
        <v>2804</v>
      </c>
      <c r="B2807" s="31" t="s">
        <v>6513</v>
      </c>
      <c r="C2807" s="31" t="s">
        <v>21512</v>
      </c>
      <c r="D2807" s="31" t="s">
        <v>19530</v>
      </c>
      <c r="E2807" s="30">
        <v>961333</v>
      </c>
    </row>
    <row r="2808" spans="1:5" x14ac:dyDescent="0.25">
      <c r="A2808" s="30">
        <v>2805</v>
      </c>
      <c r="B2808" s="31" t="s">
        <v>6513</v>
      </c>
      <c r="C2808" s="31" t="s">
        <v>21512</v>
      </c>
      <c r="D2808" s="31" t="s">
        <v>21514</v>
      </c>
      <c r="E2808" s="30">
        <v>969646</v>
      </c>
    </row>
    <row r="2809" spans="1:5" x14ac:dyDescent="0.25">
      <c r="A2809" s="30">
        <v>2806</v>
      </c>
      <c r="B2809" s="31" t="s">
        <v>6513</v>
      </c>
      <c r="C2809" s="31" t="s">
        <v>21512</v>
      </c>
      <c r="D2809" s="31" t="s">
        <v>21515</v>
      </c>
      <c r="E2809" s="30">
        <v>1458001</v>
      </c>
    </row>
    <row r="2810" spans="1:5" x14ac:dyDescent="0.25">
      <c r="A2810" s="30">
        <v>2807</v>
      </c>
      <c r="B2810" s="31" t="s">
        <v>6513</v>
      </c>
      <c r="C2810" s="31" t="s">
        <v>21512</v>
      </c>
      <c r="D2810" s="31" t="s">
        <v>21516</v>
      </c>
      <c r="E2810" s="30">
        <v>861633</v>
      </c>
    </row>
    <row r="2811" spans="1:5" x14ac:dyDescent="0.25">
      <c r="A2811" s="30">
        <v>2808</v>
      </c>
      <c r="B2811" s="31" t="s">
        <v>6513</v>
      </c>
      <c r="C2811" s="31" t="s">
        <v>21512</v>
      </c>
      <c r="D2811" s="31" t="s">
        <v>19528</v>
      </c>
      <c r="E2811" s="30">
        <v>823818</v>
      </c>
    </row>
    <row r="2812" spans="1:5" x14ac:dyDescent="0.25">
      <c r="A2812" s="30">
        <v>2809</v>
      </c>
      <c r="B2812" s="31" t="s">
        <v>6513</v>
      </c>
      <c r="C2812" s="31" t="s">
        <v>21517</v>
      </c>
      <c r="D2812" s="31" t="s">
        <v>19531</v>
      </c>
      <c r="E2812" s="30">
        <v>507949</v>
      </c>
    </row>
    <row r="2813" spans="1:5" x14ac:dyDescent="0.25">
      <c r="A2813" s="30">
        <v>2810</v>
      </c>
      <c r="B2813" s="31" t="s">
        <v>6513</v>
      </c>
      <c r="C2813" s="31" t="s">
        <v>21517</v>
      </c>
      <c r="D2813" s="31" t="s">
        <v>21518</v>
      </c>
      <c r="E2813" s="30">
        <v>880631</v>
      </c>
    </row>
    <row r="2814" spans="1:5" x14ac:dyDescent="0.25">
      <c r="A2814" s="30">
        <v>2811</v>
      </c>
      <c r="B2814" s="31" t="s">
        <v>6513</v>
      </c>
      <c r="C2814" s="31" t="s">
        <v>21517</v>
      </c>
      <c r="D2814" s="31" t="s">
        <v>19534</v>
      </c>
      <c r="E2814" s="30">
        <v>822360</v>
      </c>
    </row>
    <row r="2815" spans="1:5" x14ac:dyDescent="0.25">
      <c r="A2815" s="30">
        <v>2812</v>
      </c>
      <c r="B2815" s="31" t="s">
        <v>6513</v>
      </c>
      <c r="C2815" s="31" t="s">
        <v>21517</v>
      </c>
      <c r="D2815" s="31" t="s">
        <v>19532</v>
      </c>
      <c r="E2815" s="30">
        <v>122150</v>
      </c>
    </row>
    <row r="2816" spans="1:5" x14ac:dyDescent="0.25">
      <c r="A2816" s="30">
        <v>2813</v>
      </c>
      <c r="B2816" s="31" t="s">
        <v>6513</v>
      </c>
      <c r="C2816" s="31" t="s">
        <v>21517</v>
      </c>
      <c r="D2816" s="31" t="s">
        <v>19533</v>
      </c>
      <c r="E2816" s="30">
        <v>778680</v>
      </c>
    </row>
    <row r="2817" spans="1:5" x14ac:dyDescent="0.25">
      <c r="A2817" s="30">
        <v>2814</v>
      </c>
      <c r="B2817" s="31" t="s">
        <v>6513</v>
      </c>
      <c r="C2817" s="31" t="s">
        <v>21524</v>
      </c>
      <c r="D2817" s="31" t="s">
        <v>19566</v>
      </c>
      <c r="E2817" s="30">
        <v>1223902</v>
      </c>
    </row>
    <row r="2818" spans="1:5" x14ac:dyDescent="0.25">
      <c r="A2818" s="30">
        <v>2815</v>
      </c>
      <c r="B2818" s="31" t="s">
        <v>6513</v>
      </c>
      <c r="C2818" s="31" t="s">
        <v>21524</v>
      </c>
      <c r="D2818" s="31" t="s">
        <v>19567</v>
      </c>
      <c r="E2818" s="30">
        <v>1356578</v>
      </c>
    </row>
    <row r="2819" spans="1:5" x14ac:dyDescent="0.25">
      <c r="A2819" s="30">
        <v>2816</v>
      </c>
      <c r="B2819" s="31" t="s">
        <v>6513</v>
      </c>
      <c r="C2819" s="31" t="s">
        <v>21524</v>
      </c>
      <c r="D2819" s="31" t="s">
        <v>19568</v>
      </c>
      <c r="E2819" s="30">
        <v>1356524</v>
      </c>
    </row>
    <row r="2820" spans="1:5" x14ac:dyDescent="0.25">
      <c r="A2820" s="30">
        <v>2817</v>
      </c>
      <c r="B2820" s="31" t="s">
        <v>6513</v>
      </c>
      <c r="C2820" s="31" t="s">
        <v>21524</v>
      </c>
      <c r="D2820" s="31" t="s">
        <v>19569</v>
      </c>
      <c r="E2820" s="30">
        <v>1346451</v>
      </c>
    </row>
    <row r="2821" spans="1:5" x14ac:dyDescent="0.25">
      <c r="A2821" s="30">
        <v>2818</v>
      </c>
      <c r="B2821" s="31" t="s">
        <v>6513</v>
      </c>
      <c r="C2821" s="31" t="s">
        <v>21524</v>
      </c>
      <c r="D2821" s="31" t="s">
        <v>19570</v>
      </c>
      <c r="E2821" s="30">
        <v>855623</v>
      </c>
    </row>
    <row r="2822" spans="1:5" x14ac:dyDescent="0.25">
      <c r="A2822" s="30">
        <v>2819</v>
      </c>
      <c r="B2822" s="31" t="s">
        <v>6513</v>
      </c>
      <c r="C2822" s="31" t="s">
        <v>19666</v>
      </c>
      <c r="D2822" s="31" t="s">
        <v>19667</v>
      </c>
      <c r="E2822" s="30">
        <v>1356616</v>
      </c>
    </row>
    <row r="2823" spans="1:5" x14ac:dyDescent="0.25">
      <c r="A2823" s="30">
        <v>2820</v>
      </c>
      <c r="B2823" s="31" t="s">
        <v>6513</v>
      </c>
      <c r="C2823" s="31" t="s">
        <v>19666</v>
      </c>
      <c r="D2823" s="31" t="s">
        <v>19668</v>
      </c>
      <c r="E2823" s="30">
        <v>144666</v>
      </c>
    </row>
    <row r="2824" spans="1:5" x14ac:dyDescent="0.25">
      <c r="A2824" s="30">
        <v>2821</v>
      </c>
      <c r="B2824" s="31" t="s">
        <v>6513</v>
      </c>
      <c r="C2824" s="31" t="s">
        <v>19666</v>
      </c>
      <c r="D2824" s="31" t="s">
        <v>19669</v>
      </c>
      <c r="E2824" s="30">
        <v>237498</v>
      </c>
    </row>
    <row r="2825" spans="1:5" x14ac:dyDescent="0.25">
      <c r="A2825" s="30">
        <v>2822</v>
      </c>
      <c r="B2825" s="31" t="s">
        <v>6513</v>
      </c>
      <c r="C2825" s="31" t="s">
        <v>19666</v>
      </c>
      <c r="D2825" s="31" t="s">
        <v>19670</v>
      </c>
      <c r="E2825" s="30">
        <v>738382</v>
      </c>
    </row>
    <row r="2826" spans="1:5" x14ac:dyDescent="0.25">
      <c r="A2826" s="30">
        <v>2823</v>
      </c>
      <c r="B2826" s="31" t="s">
        <v>6513</v>
      </c>
      <c r="C2826" s="31" t="s">
        <v>19666</v>
      </c>
      <c r="D2826" s="31" t="s">
        <v>19671</v>
      </c>
      <c r="E2826" s="30">
        <v>660634</v>
      </c>
    </row>
    <row r="2827" spans="1:5" x14ac:dyDescent="0.25">
      <c r="A2827" s="30">
        <v>2824</v>
      </c>
      <c r="B2827" s="31" t="s">
        <v>6513</v>
      </c>
      <c r="C2827" s="31" t="s">
        <v>19666</v>
      </c>
      <c r="D2827" s="31" t="s">
        <v>19672</v>
      </c>
      <c r="E2827" s="30">
        <v>280718</v>
      </c>
    </row>
    <row r="2828" spans="1:5" x14ac:dyDescent="0.25">
      <c r="A2828" s="30">
        <v>2825</v>
      </c>
      <c r="B2828" s="31" t="s">
        <v>6513</v>
      </c>
      <c r="C2828" s="31" t="s">
        <v>19620</v>
      </c>
      <c r="D2828" s="31" t="s">
        <v>19621</v>
      </c>
      <c r="E2828" s="30">
        <v>310586</v>
      </c>
    </row>
    <row r="2829" spans="1:5" x14ac:dyDescent="0.25">
      <c r="A2829" s="30">
        <v>2826</v>
      </c>
      <c r="B2829" s="31" t="s">
        <v>6513</v>
      </c>
      <c r="C2829" s="31" t="s">
        <v>19620</v>
      </c>
      <c r="D2829" s="31" t="s">
        <v>19622</v>
      </c>
      <c r="E2829" s="30">
        <v>802512</v>
      </c>
    </row>
    <row r="2830" spans="1:5" x14ac:dyDescent="0.25">
      <c r="A2830" s="30">
        <v>2827</v>
      </c>
      <c r="B2830" s="31" t="s">
        <v>6513</v>
      </c>
      <c r="C2830" s="31" t="s">
        <v>19620</v>
      </c>
      <c r="D2830" s="31" t="s">
        <v>19623</v>
      </c>
      <c r="E2830" s="30">
        <v>270687</v>
      </c>
    </row>
    <row r="2831" spans="1:5" x14ac:dyDescent="0.25">
      <c r="A2831" s="30">
        <v>2828</v>
      </c>
      <c r="B2831" s="31" t="s">
        <v>6513</v>
      </c>
      <c r="C2831" s="31" t="s">
        <v>19620</v>
      </c>
      <c r="D2831" s="31" t="s">
        <v>19625</v>
      </c>
      <c r="E2831" s="30">
        <v>210364</v>
      </c>
    </row>
    <row r="2832" spans="1:5" x14ac:dyDescent="0.25">
      <c r="A2832" s="30">
        <v>2829</v>
      </c>
      <c r="B2832" s="31" t="s">
        <v>6513</v>
      </c>
      <c r="C2832" s="31" t="s">
        <v>19620</v>
      </c>
      <c r="D2832" s="31" t="s">
        <v>19626</v>
      </c>
      <c r="E2832" s="30">
        <v>880592</v>
      </c>
    </row>
    <row r="2833" spans="1:5" x14ac:dyDescent="0.25">
      <c r="A2833" s="30">
        <v>2830</v>
      </c>
      <c r="B2833" s="31" t="s">
        <v>6513</v>
      </c>
      <c r="C2833" s="31" t="s">
        <v>19620</v>
      </c>
      <c r="D2833" s="31" t="s">
        <v>19628</v>
      </c>
      <c r="E2833" s="30">
        <v>940946</v>
      </c>
    </row>
    <row r="2834" spans="1:5" x14ac:dyDescent="0.25">
      <c r="A2834" s="30">
        <v>2831</v>
      </c>
      <c r="B2834" s="31" t="s">
        <v>6513</v>
      </c>
      <c r="C2834" s="31" t="s">
        <v>21529</v>
      </c>
      <c r="D2834" s="31" t="s">
        <v>19680</v>
      </c>
      <c r="E2834" s="30">
        <v>1431431</v>
      </c>
    </row>
    <row r="2835" spans="1:5" x14ac:dyDescent="0.25">
      <c r="A2835" s="30">
        <v>2832</v>
      </c>
      <c r="B2835" s="31" t="s">
        <v>6513</v>
      </c>
      <c r="C2835" s="31" t="s">
        <v>21529</v>
      </c>
      <c r="D2835" s="31" t="s">
        <v>6538</v>
      </c>
      <c r="E2835" s="30">
        <v>293861</v>
      </c>
    </row>
    <row r="2836" spans="1:5" x14ac:dyDescent="0.25">
      <c r="A2836" s="30">
        <v>2833</v>
      </c>
      <c r="B2836" s="31" t="s">
        <v>6513</v>
      </c>
      <c r="C2836" s="31" t="s">
        <v>21529</v>
      </c>
      <c r="D2836" s="31" t="s">
        <v>6539</v>
      </c>
      <c r="E2836" s="30">
        <v>559113</v>
      </c>
    </row>
    <row r="2837" spans="1:5" x14ac:dyDescent="0.25">
      <c r="A2837" s="30">
        <v>2834</v>
      </c>
      <c r="B2837" s="31" t="s">
        <v>6513</v>
      </c>
      <c r="C2837" s="31" t="s">
        <v>21529</v>
      </c>
      <c r="D2837" s="31" t="s">
        <v>6540</v>
      </c>
      <c r="E2837" s="30">
        <v>651983</v>
      </c>
    </row>
    <row r="2838" spans="1:5" x14ac:dyDescent="0.25">
      <c r="A2838" s="30">
        <v>2835</v>
      </c>
      <c r="B2838" s="31" t="s">
        <v>6513</v>
      </c>
      <c r="C2838" s="31" t="s">
        <v>21529</v>
      </c>
      <c r="D2838" s="31" t="s">
        <v>6541</v>
      </c>
      <c r="E2838" s="30">
        <v>1356903</v>
      </c>
    </row>
    <row r="2839" spans="1:5" x14ac:dyDescent="0.25">
      <c r="A2839" s="30">
        <v>2836</v>
      </c>
      <c r="B2839" s="31" t="s">
        <v>6513</v>
      </c>
      <c r="C2839" s="31" t="s">
        <v>21529</v>
      </c>
      <c r="D2839" s="31" t="s">
        <v>7052</v>
      </c>
      <c r="E2839" s="30">
        <v>825729</v>
      </c>
    </row>
    <row r="2840" spans="1:5" x14ac:dyDescent="0.25">
      <c r="A2840" s="30">
        <v>2837</v>
      </c>
      <c r="B2840" s="31" t="s">
        <v>6513</v>
      </c>
      <c r="C2840" s="31" t="s">
        <v>21529</v>
      </c>
      <c r="D2840" s="31" t="s">
        <v>19677</v>
      </c>
      <c r="E2840" s="30">
        <v>1443281</v>
      </c>
    </row>
    <row r="2841" spans="1:5" x14ac:dyDescent="0.25">
      <c r="A2841" s="30">
        <v>2838</v>
      </c>
      <c r="B2841" s="31" t="s">
        <v>6513</v>
      </c>
      <c r="C2841" s="31" t="s">
        <v>21529</v>
      </c>
      <c r="D2841" s="31" t="s">
        <v>19678</v>
      </c>
      <c r="E2841" s="30">
        <v>1431389</v>
      </c>
    </row>
    <row r="2842" spans="1:5" x14ac:dyDescent="0.25">
      <c r="A2842" s="30">
        <v>2839</v>
      </c>
      <c r="B2842" s="31" t="s">
        <v>6513</v>
      </c>
      <c r="C2842" s="31" t="s">
        <v>21498</v>
      </c>
      <c r="D2842" s="31" t="s">
        <v>21499</v>
      </c>
      <c r="E2842" s="30">
        <v>110085</v>
      </c>
    </row>
    <row r="2843" spans="1:5" x14ac:dyDescent="0.25">
      <c r="A2843" s="30">
        <v>2840</v>
      </c>
      <c r="B2843" s="31" t="s">
        <v>6513</v>
      </c>
      <c r="C2843" s="31" t="s">
        <v>21498</v>
      </c>
      <c r="D2843" s="31" t="s">
        <v>19556</v>
      </c>
      <c r="E2843" s="30">
        <v>697437</v>
      </c>
    </row>
    <row r="2844" spans="1:5" x14ac:dyDescent="0.25">
      <c r="A2844" s="30">
        <v>2841</v>
      </c>
      <c r="B2844" s="31" t="s">
        <v>6513</v>
      </c>
      <c r="C2844" s="31" t="s">
        <v>21498</v>
      </c>
      <c r="D2844" s="31" t="s">
        <v>19557</v>
      </c>
      <c r="E2844" s="30">
        <v>236505</v>
      </c>
    </row>
    <row r="2845" spans="1:5" x14ac:dyDescent="0.25">
      <c r="A2845" s="30">
        <v>2842</v>
      </c>
      <c r="B2845" s="31" t="s">
        <v>6513</v>
      </c>
      <c r="C2845" s="31" t="s">
        <v>21498</v>
      </c>
      <c r="D2845" s="31" t="s">
        <v>21500</v>
      </c>
      <c r="E2845" s="30">
        <v>820178</v>
      </c>
    </row>
    <row r="2846" spans="1:5" x14ac:dyDescent="0.25">
      <c r="A2846" s="30">
        <v>2843</v>
      </c>
      <c r="B2846" s="31" t="s">
        <v>6513</v>
      </c>
      <c r="C2846" s="31" t="s">
        <v>21498</v>
      </c>
      <c r="D2846" s="31" t="s">
        <v>21501</v>
      </c>
      <c r="E2846" s="30">
        <v>962188</v>
      </c>
    </row>
    <row r="2847" spans="1:5" x14ac:dyDescent="0.25">
      <c r="A2847" s="30">
        <v>2844</v>
      </c>
      <c r="B2847" s="31" t="s">
        <v>6513</v>
      </c>
      <c r="C2847" s="31" t="s">
        <v>21498</v>
      </c>
      <c r="D2847" s="31" t="s">
        <v>19558</v>
      </c>
      <c r="E2847" s="30">
        <v>749823</v>
      </c>
    </row>
    <row r="2848" spans="1:5" x14ac:dyDescent="0.25">
      <c r="A2848" s="30">
        <v>2845</v>
      </c>
      <c r="B2848" s="31" t="s">
        <v>6513</v>
      </c>
      <c r="C2848" s="31" t="s">
        <v>21498</v>
      </c>
      <c r="D2848" s="31" t="s">
        <v>21502</v>
      </c>
      <c r="E2848" s="30">
        <v>861653</v>
      </c>
    </row>
    <row r="2849" spans="1:5" x14ac:dyDescent="0.25">
      <c r="A2849" s="30">
        <v>2846</v>
      </c>
      <c r="B2849" s="31" t="s">
        <v>6513</v>
      </c>
      <c r="C2849" s="31" t="s">
        <v>21498</v>
      </c>
      <c r="D2849" s="31" t="s">
        <v>21503</v>
      </c>
      <c r="E2849" s="30">
        <v>1216623</v>
      </c>
    </row>
    <row r="2850" spans="1:5" x14ac:dyDescent="0.25">
      <c r="A2850" s="30">
        <v>2847</v>
      </c>
      <c r="B2850" s="31" t="s">
        <v>6513</v>
      </c>
      <c r="C2850" s="31" t="s">
        <v>21498</v>
      </c>
      <c r="D2850" s="31" t="s">
        <v>21504</v>
      </c>
      <c r="E2850" s="30">
        <v>643679</v>
      </c>
    </row>
    <row r="2851" spans="1:5" x14ac:dyDescent="0.25">
      <c r="A2851" s="30">
        <v>2848</v>
      </c>
      <c r="B2851" s="31" t="s">
        <v>6513</v>
      </c>
      <c r="C2851" s="31" t="s">
        <v>21498</v>
      </c>
      <c r="D2851" s="31" t="s">
        <v>19559</v>
      </c>
      <c r="E2851" s="30">
        <v>949194</v>
      </c>
    </row>
    <row r="2852" spans="1:5" x14ac:dyDescent="0.25">
      <c r="A2852" s="30">
        <v>2849</v>
      </c>
      <c r="B2852" s="31" t="s">
        <v>6513</v>
      </c>
      <c r="C2852" s="31" t="s">
        <v>21498</v>
      </c>
      <c r="D2852" s="31" t="s">
        <v>21505</v>
      </c>
      <c r="E2852" s="30">
        <v>1222279</v>
      </c>
    </row>
    <row r="2853" spans="1:5" x14ac:dyDescent="0.25">
      <c r="A2853" s="30">
        <v>2850</v>
      </c>
      <c r="B2853" s="31" t="s">
        <v>6513</v>
      </c>
      <c r="C2853" s="31" t="s">
        <v>21498</v>
      </c>
      <c r="D2853" s="31" t="s">
        <v>21506</v>
      </c>
      <c r="E2853" s="30">
        <v>749608</v>
      </c>
    </row>
    <row r="2854" spans="1:5" x14ac:dyDescent="0.25">
      <c r="A2854" s="30">
        <v>2851</v>
      </c>
      <c r="B2854" s="31" t="s">
        <v>6513</v>
      </c>
      <c r="C2854" s="31" t="s">
        <v>21484</v>
      </c>
      <c r="D2854" s="31" t="s">
        <v>19537</v>
      </c>
      <c r="E2854" s="30">
        <v>251111</v>
      </c>
    </row>
    <row r="2855" spans="1:5" x14ac:dyDescent="0.25">
      <c r="A2855" s="30">
        <v>2852</v>
      </c>
      <c r="B2855" s="31" t="s">
        <v>6513</v>
      </c>
      <c r="C2855" s="31" t="s">
        <v>21484</v>
      </c>
      <c r="D2855" s="31" t="s">
        <v>21485</v>
      </c>
      <c r="E2855" s="30">
        <v>558634</v>
      </c>
    </row>
    <row r="2856" spans="1:5" x14ac:dyDescent="0.25">
      <c r="A2856" s="30">
        <v>2853</v>
      </c>
      <c r="B2856" s="31" t="s">
        <v>6513</v>
      </c>
      <c r="C2856" s="31" t="s">
        <v>21484</v>
      </c>
      <c r="D2856" s="31" t="s">
        <v>21486</v>
      </c>
      <c r="E2856" s="30">
        <v>97431</v>
      </c>
    </row>
    <row r="2857" spans="1:5" x14ac:dyDescent="0.25">
      <c r="A2857" s="30">
        <v>2854</v>
      </c>
      <c r="B2857" s="31" t="s">
        <v>6513</v>
      </c>
      <c r="C2857" s="31" t="s">
        <v>21484</v>
      </c>
      <c r="D2857" s="31" t="s">
        <v>21487</v>
      </c>
      <c r="E2857" s="30">
        <v>836288</v>
      </c>
    </row>
    <row r="2858" spans="1:5" x14ac:dyDescent="0.25">
      <c r="A2858" s="30">
        <v>2855</v>
      </c>
      <c r="B2858" s="31" t="s">
        <v>6513</v>
      </c>
      <c r="C2858" s="31" t="s">
        <v>21484</v>
      </c>
      <c r="D2858" s="31" t="s">
        <v>21488</v>
      </c>
      <c r="E2858" s="30">
        <v>873175</v>
      </c>
    </row>
    <row r="2859" spans="1:5" x14ac:dyDescent="0.25">
      <c r="A2859" s="30">
        <v>2856</v>
      </c>
      <c r="B2859" s="31" t="s">
        <v>6513</v>
      </c>
      <c r="C2859" s="31" t="s">
        <v>21484</v>
      </c>
      <c r="D2859" s="31" t="s">
        <v>21489</v>
      </c>
      <c r="E2859" s="30">
        <v>1345720</v>
      </c>
    </row>
    <row r="2860" spans="1:5" x14ac:dyDescent="0.25">
      <c r="A2860" s="30">
        <v>2857</v>
      </c>
      <c r="B2860" s="31" t="s">
        <v>6513</v>
      </c>
      <c r="C2860" s="31" t="s">
        <v>21484</v>
      </c>
      <c r="D2860" s="31" t="s">
        <v>19538</v>
      </c>
      <c r="E2860" s="30">
        <v>886481</v>
      </c>
    </row>
    <row r="2861" spans="1:5" x14ac:dyDescent="0.25">
      <c r="A2861" s="30">
        <v>2858</v>
      </c>
      <c r="B2861" s="31" t="s">
        <v>6513</v>
      </c>
      <c r="C2861" s="31" t="s">
        <v>19541</v>
      </c>
      <c r="D2861" s="31" t="s">
        <v>21471</v>
      </c>
      <c r="E2861" s="30">
        <v>231919</v>
      </c>
    </row>
    <row r="2862" spans="1:5" x14ac:dyDescent="0.25">
      <c r="A2862" s="30">
        <v>2859</v>
      </c>
      <c r="B2862" s="31" t="s">
        <v>6513</v>
      </c>
      <c r="C2862" s="31" t="s">
        <v>19541</v>
      </c>
      <c r="D2862" s="31" t="s">
        <v>21472</v>
      </c>
      <c r="E2862" s="30">
        <v>960230</v>
      </c>
    </row>
    <row r="2863" spans="1:5" x14ac:dyDescent="0.25">
      <c r="A2863" s="30">
        <v>2860</v>
      </c>
      <c r="B2863" s="31" t="s">
        <v>6513</v>
      </c>
      <c r="C2863" s="31" t="s">
        <v>19541</v>
      </c>
      <c r="D2863" s="31" t="s">
        <v>21473</v>
      </c>
      <c r="E2863" s="30">
        <v>826258</v>
      </c>
    </row>
    <row r="2864" spans="1:5" x14ac:dyDescent="0.25">
      <c r="A2864" s="30">
        <v>2861</v>
      </c>
      <c r="B2864" s="31" t="s">
        <v>6513</v>
      </c>
      <c r="C2864" s="31" t="s">
        <v>19541</v>
      </c>
      <c r="D2864" s="31" t="s">
        <v>21474</v>
      </c>
      <c r="E2864" s="30">
        <v>559861</v>
      </c>
    </row>
    <row r="2865" spans="1:5" x14ac:dyDescent="0.25">
      <c r="A2865" s="30">
        <v>2862</v>
      </c>
      <c r="B2865" s="31" t="s">
        <v>6513</v>
      </c>
      <c r="C2865" s="31" t="s">
        <v>19541</v>
      </c>
      <c r="D2865" s="31" t="s">
        <v>21475</v>
      </c>
      <c r="E2865" s="30">
        <v>737010</v>
      </c>
    </row>
    <row r="2866" spans="1:5" x14ac:dyDescent="0.25">
      <c r="A2866" s="30">
        <v>2863</v>
      </c>
      <c r="B2866" s="31" t="s">
        <v>6513</v>
      </c>
      <c r="C2866" s="31" t="s">
        <v>19541</v>
      </c>
      <c r="D2866" s="31" t="s">
        <v>21476</v>
      </c>
      <c r="E2866" s="30">
        <v>939711</v>
      </c>
    </row>
    <row r="2867" spans="1:5" x14ac:dyDescent="0.25">
      <c r="A2867" s="30">
        <v>2864</v>
      </c>
      <c r="B2867" s="31" t="s">
        <v>6513</v>
      </c>
      <c r="C2867" s="31" t="s">
        <v>19542</v>
      </c>
      <c r="D2867" s="31" t="s">
        <v>21507</v>
      </c>
      <c r="E2867" s="30">
        <v>969084</v>
      </c>
    </row>
    <row r="2868" spans="1:5" x14ac:dyDescent="0.25">
      <c r="A2868" s="30">
        <v>2865</v>
      </c>
      <c r="B2868" s="31" t="s">
        <v>6513</v>
      </c>
      <c r="C2868" s="31" t="s">
        <v>19542</v>
      </c>
      <c r="D2868" s="31" t="s">
        <v>21508</v>
      </c>
      <c r="E2868" s="30">
        <v>788665</v>
      </c>
    </row>
    <row r="2869" spans="1:5" x14ac:dyDescent="0.25">
      <c r="A2869" s="30">
        <v>2866</v>
      </c>
      <c r="B2869" s="31" t="s">
        <v>6513</v>
      </c>
      <c r="C2869" s="31" t="s">
        <v>19542</v>
      </c>
      <c r="D2869" s="31" t="s">
        <v>21509</v>
      </c>
      <c r="E2869" s="30">
        <v>1457996</v>
      </c>
    </row>
    <row r="2870" spans="1:5" x14ac:dyDescent="0.25">
      <c r="A2870" s="30">
        <v>2867</v>
      </c>
      <c r="B2870" s="31" t="s">
        <v>6513</v>
      </c>
      <c r="C2870" s="31" t="s">
        <v>19542</v>
      </c>
      <c r="D2870" s="31" t="s">
        <v>21510</v>
      </c>
      <c r="E2870" s="30">
        <v>991936</v>
      </c>
    </row>
    <row r="2871" spans="1:5" x14ac:dyDescent="0.25">
      <c r="A2871" s="30">
        <v>2868</v>
      </c>
      <c r="B2871" s="31" t="s">
        <v>6513</v>
      </c>
      <c r="C2871" s="31" t="s">
        <v>19542</v>
      </c>
      <c r="D2871" s="31" t="s">
        <v>21511</v>
      </c>
      <c r="E2871" s="30">
        <v>992599</v>
      </c>
    </row>
    <row r="2872" spans="1:5" x14ac:dyDescent="0.25">
      <c r="A2872" s="30">
        <v>2869</v>
      </c>
      <c r="B2872" s="31" t="s">
        <v>6513</v>
      </c>
      <c r="C2872" s="31" t="s">
        <v>19542</v>
      </c>
      <c r="D2872" s="31" t="s">
        <v>6514</v>
      </c>
      <c r="E2872" s="30">
        <v>1094787</v>
      </c>
    </row>
    <row r="2873" spans="1:5" x14ac:dyDescent="0.25">
      <c r="A2873" s="30">
        <v>2870</v>
      </c>
      <c r="B2873" s="31" t="s">
        <v>6513</v>
      </c>
      <c r="C2873" s="31" t="s">
        <v>21490</v>
      </c>
      <c r="D2873" s="31" t="s">
        <v>21491</v>
      </c>
      <c r="E2873" s="30">
        <v>177978</v>
      </c>
    </row>
    <row r="2874" spans="1:5" x14ac:dyDescent="0.25">
      <c r="A2874" s="30">
        <v>2871</v>
      </c>
      <c r="B2874" s="31" t="s">
        <v>6513</v>
      </c>
      <c r="C2874" s="31" t="s">
        <v>21490</v>
      </c>
      <c r="D2874" s="31" t="s">
        <v>19545</v>
      </c>
      <c r="E2874" s="30">
        <v>621014</v>
      </c>
    </row>
    <row r="2875" spans="1:5" x14ac:dyDescent="0.25">
      <c r="A2875" s="30">
        <v>2872</v>
      </c>
      <c r="B2875" s="31" t="s">
        <v>6513</v>
      </c>
      <c r="C2875" s="31" t="s">
        <v>21490</v>
      </c>
      <c r="D2875" s="31" t="s">
        <v>21492</v>
      </c>
      <c r="E2875" s="30">
        <v>805515</v>
      </c>
    </row>
    <row r="2876" spans="1:5" x14ac:dyDescent="0.25">
      <c r="A2876" s="30">
        <v>2873</v>
      </c>
      <c r="B2876" s="31" t="s">
        <v>6513</v>
      </c>
      <c r="C2876" s="31" t="s">
        <v>21490</v>
      </c>
      <c r="D2876" s="31" t="s">
        <v>21493</v>
      </c>
      <c r="E2876" s="30">
        <v>937935</v>
      </c>
    </row>
    <row r="2877" spans="1:5" x14ac:dyDescent="0.25">
      <c r="A2877" s="30">
        <v>2874</v>
      </c>
      <c r="B2877" s="31" t="s">
        <v>6513</v>
      </c>
      <c r="C2877" s="31" t="s">
        <v>21490</v>
      </c>
      <c r="D2877" s="31" t="s">
        <v>19546</v>
      </c>
      <c r="E2877" s="30">
        <v>991905</v>
      </c>
    </row>
    <row r="2878" spans="1:5" x14ac:dyDescent="0.25">
      <c r="A2878" s="30">
        <v>2875</v>
      </c>
      <c r="B2878" s="31" t="s">
        <v>6513</v>
      </c>
      <c r="C2878" s="31" t="s">
        <v>21490</v>
      </c>
      <c r="D2878" s="31" t="s">
        <v>19544</v>
      </c>
      <c r="E2878" s="30">
        <v>1221169</v>
      </c>
    </row>
    <row r="2879" spans="1:5" x14ac:dyDescent="0.25">
      <c r="A2879" s="30">
        <v>2876</v>
      </c>
      <c r="B2879" s="31" t="s">
        <v>6513</v>
      </c>
      <c r="C2879" s="31" t="s">
        <v>21490</v>
      </c>
      <c r="D2879" s="31" t="s">
        <v>19547</v>
      </c>
      <c r="E2879" s="30">
        <v>152359</v>
      </c>
    </row>
    <row r="2880" spans="1:5" x14ac:dyDescent="0.25">
      <c r="A2880" s="30">
        <v>2877</v>
      </c>
      <c r="B2880" s="31" t="s">
        <v>6513</v>
      </c>
      <c r="C2880" s="31" t="s">
        <v>21490</v>
      </c>
      <c r="D2880" s="31" t="s">
        <v>21494</v>
      </c>
      <c r="E2880" s="30">
        <v>1221943</v>
      </c>
    </row>
    <row r="2881" spans="1:5" x14ac:dyDescent="0.25">
      <c r="A2881" s="30">
        <v>2878</v>
      </c>
      <c r="B2881" s="31" t="s">
        <v>6513</v>
      </c>
      <c r="C2881" s="31" t="s">
        <v>21490</v>
      </c>
      <c r="D2881" s="31" t="s">
        <v>21495</v>
      </c>
      <c r="E2881" s="30">
        <v>959307</v>
      </c>
    </row>
    <row r="2882" spans="1:5" x14ac:dyDescent="0.25">
      <c r="A2882" s="30">
        <v>2879</v>
      </c>
      <c r="B2882" s="31" t="s">
        <v>6513</v>
      </c>
      <c r="C2882" s="31" t="s">
        <v>21490</v>
      </c>
      <c r="D2882" s="31" t="s">
        <v>19548</v>
      </c>
      <c r="E2882" s="30">
        <v>986817</v>
      </c>
    </row>
    <row r="2883" spans="1:5" x14ac:dyDescent="0.25">
      <c r="A2883" s="30">
        <v>2880</v>
      </c>
      <c r="B2883" s="31" t="s">
        <v>6513</v>
      </c>
      <c r="C2883" s="31" t="s">
        <v>21490</v>
      </c>
      <c r="D2883" s="31" t="s">
        <v>21496</v>
      </c>
      <c r="E2883" s="30">
        <v>826022</v>
      </c>
    </row>
    <row r="2884" spans="1:5" x14ac:dyDescent="0.25">
      <c r="A2884" s="30">
        <v>2881</v>
      </c>
      <c r="B2884" s="31" t="s">
        <v>6513</v>
      </c>
      <c r="C2884" s="31" t="s">
        <v>21490</v>
      </c>
      <c r="D2884" s="31" t="s">
        <v>19551</v>
      </c>
      <c r="E2884" s="30">
        <v>325982</v>
      </c>
    </row>
    <row r="2885" spans="1:5" x14ac:dyDescent="0.25">
      <c r="A2885" s="30">
        <v>2882</v>
      </c>
      <c r="B2885" s="31" t="s">
        <v>6513</v>
      </c>
      <c r="C2885" s="31" t="s">
        <v>21490</v>
      </c>
      <c r="D2885" s="31" t="s">
        <v>21497</v>
      </c>
      <c r="E2885" s="30">
        <v>150419</v>
      </c>
    </row>
    <row r="2886" spans="1:5" x14ac:dyDescent="0.25">
      <c r="A2886" s="30">
        <v>2883</v>
      </c>
      <c r="B2886" s="31" t="s">
        <v>6513</v>
      </c>
      <c r="C2886" s="31" t="s">
        <v>21477</v>
      </c>
      <c r="D2886" s="31" t="s">
        <v>19553</v>
      </c>
      <c r="E2886" s="30">
        <v>176756</v>
      </c>
    </row>
    <row r="2887" spans="1:5" x14ac:dyDescent="0.25">
      <c r="A2887" s="30">
        <v>2884</v>
      </c>
      <c r="B2887" s="31" t="s">
        <v>6513</v>
      </c>
      <c r="C2887" s="31" t="s">
        <v>21477</v>
      </c>
      <c r="D2887" s="31" t="s">
        <v>21478</v>
      </c>
      <c r="E2887" s="30">
        <v>1245508</v>
      </c>
    </row>
    <row r="2888" spans="1:5" x14ac:dyDescent="0.25">
      <c r="A2888" s="30">
        <v>2885</v>
      </c>
      <c r="B2888" s="31" t="s">
        <v>6513</v>
      </c>
      <c r="C2888" s="31" t="s">
        <v>21477</v>
      </c>
      <c r="D2888" s="31" t="s">
        <v>21479</v>
      </c>
      <c r="E2888" s="30">
        <v>817238</v>
      </c>
    </row>
    <row r="2889" spans="1:5" x14ac:dyDescent="0.25">
      <c r="A2889" s="30">
        <v>2886</v>
      </c>
      <c r="B2889" s="31" t="s">
        <v>6513</v>
      </c>
      <c r="C2889" s="31" t="s">
        <v>21477</v>
      </c>
      <c r="D2889" s="31" t="s">
        <v>21480</v>
      </c>
      <c r="E2889" s="30">
        <v>989977</v>
      </c>
    </row>
    <row r="2890" spans="1:5" x14ac:dyDescent="0.25">
      <c r="A2890" s="30">
        <v>2887</v>
      </c>
      <c r="B2890" s="31" t="s">
        <v>6513</v>
      </c>
      <c r="C2890" s="31" t="s">
        <v>21477</v>
      </c>
      <c r="D2890" s="31" t="s">
        <v>21481</v>
      </c>
      <c r="E2890" s="30">
        <v>988519</v>
      </c>
    </row>
    <row r="2891" spans="1:5" x14ac:dyDescent="0.25">
      <c r="A2891" s="30">
        <v>2888</v>
      </c>
      <c r="B2891" s="31" t="s">
        <v>6513</v>
      </c>
      <c r="C2891" s="31" t="s">
        <v>21477</v>
      </c>
      <c r="D2891" s="31" t="s">
        <v>21482</v>
      </c>
      <c r="E2891" s="30">
        <v>600730</v>
      </c>
    </row>
    <row r="2892" spans="1:5" x14ac:dyDescent="0.25">
      <c r="A2892" s="30">
        <v>2889</v>
      </c>
      <c r="B2892" s="31" t="s">
        <v>6513</v>
      </c>
      <c r="C2892" s="31" t="s">
        <v>21477</v>
      </c>
      <c r="D2892" s="31" t="s">
        <v>19554</v>
      </c>
      <c r="E2892" s="30">
        <v>880625</v>
      </c>
    </row>
    <row r="2893" spans="1:5" x14ac:dyDescent="0.25">
      <c r="A2893" s="30">
        <v>2890</v>
      </c>
      <c r="B2893" s="31" t="s">
        <v>6513</v>
      </c>
      <c r="C2893" s="31" t="s">
        <v>21477</v>
      </c>
      <c r="D2893" s="31" t="s">
        <v>21483</v>
      </c>
      <c r="E2893" s="30">
        <v>559517</v>
      </c>
    </row>
    <row r="2894" spans="1:5" x14ac:dyDescent="0.25">
      <c r="A2894" s="30">
        <v>2891</v>
      </c>
      <c r="B2894" s="31" t="s">
        <v>6513</v>
      </c>
      <c r="C2894" s="31" t="s">
        <v>21526</v>
      </c>
      <c r="D2894" s="31" t="s">
        <v>19639</v>
      </c>
      <c r="E2894" s="30">
        <v>552769</v>
      </c>
    </row>
    <row r="2895" spans="1:5" x14ac:dyDescent="0.25">
      <c r="A2895" s="30">
        <v>2892</v>
      </c>
      <c r="B2895" s="31" t="s">
        <v>6513</v>
      </c>
      <c r="C2895" s="31" t="s">
        <v>21526</v>
      </c>
      <c r="D2895" s="31" t="s">
        <v>19640</v>
      </c>
      <c r="E2895" s="30">
        <v>886534</v>
      </c>
    </row>
    <row r="2896" spans="1:5" x14ac:dyDescent="0.25">
      <c r="A2896" s="30">
        <v>2893</v>
      </c>
      <c r="B2896" s="31" t="s">
        <v>6513</v>
      </c>
      <c r="C2896" s="31" t="s">
        <v>21526</v>
      </c>
      <c r="D2896" s="31" t="s">
        <v>19641</v>
      </c>
      <c r="E2896" s="30">
        <v>162880</v>
      </c>
    </row>
    <row r="2897" spans="1:5" x14ac:dyDescent="0.25">
      <c r="A2897" s="30">
        <v>2894</v>
      </c>
      <c r="B2897" s="31" t="s">
        <v>6513</v>
      </c>
      <c r="C2897" s="31" t="s">
        <v>21526</v>
      </c>
      <c r="D2897" s="31" t="s">
        <v>19642</v>
      </c>
      <c r="E2897" s="30">
        <v>271113</v>
      </c>
    </row>
    <row r="2898" spans="1:5" x14ac:dyDescent="0.25">
      <c r="A2898" s="30">
        <v>2895</v>
      </c>
      <c r="B2898" s="31" t="s">
        <v>6513</v>
      </c>
      <c r="C2898" s="31" t="s">
        <v>21526</v>
      </c>
      <c r="D2898" s="31" t="s">
        <v>19646</v>
      </c>
      <c r="E2898" s="30">
        <v>718549</v>
      </c>
    </row>
    <row r="2899" spans="1:5" x14ac:dyDescent="0.25">
      <c r="A2899" s="30">
        <v>2896</v>
      </c>
      <c r="B2899" s="31" t="s">
        <v>6513</v>
      </c>
      <c r="C2899" s="31" t="s">
        <v>21526</v>
      </c>
      <c r="D2899" s="31" t="s">
        <v>19647</v>
      </c>
      <c r="E2899" s="30">
        <v>1221971</v>
      </c>
    </row>
    <row r="2900" spans="1:5" x14ac:dyDescent="0.25">
      <c r="A2900" s="30">
        <v>2897</v>
      </c>
      <c r="B2900" s="31" t="s">
        <v>6513</v>
      </c>
      <c r="C2900" s="31" t="s">
        <v>21526</v>
      </c>
      <c r="D2900" s="31" t="s">
        <v>6537</v>
      </c>
      <c r="E2900" s="30">
        <v>390716</v>
      </c>
    </row>
    <row r="2901" spans="1:5" x14ac:dyDescent="0.25">
      <c r="A2901" s="30">
        <v>2898</v>
      </c>
      <c r="B2901" s="31" t="s">
        <v>6513</v>
      </c>
      <c r="C2901" s="31" t="s">
        <v>21375</v>
      </c>
      <c r="D2901" s="31" t="s">
        <v>19633</v>
      </c>
      <c r="E2901" s="30">
        <v>193581</v>
      </c>
    </row>
    <row r="2902" spans="1:5" x14ac:dyDescent="0.25">
      <c r="A2902" s="30">
        <v>2899</v>
      </c>
      <c r="B2902" s="31" t="s">
        <v>6513</v>
      </c>
      <c r="C2902" s="31" t="s">
        <v>21375</v>
      </c>
      <c r="D2902" s="31" t="s">
        <v>19634</v>
      </c>
      <c r="E2902" s="30">
        <v>628116</v>
      </c>
    </row>
    <row r="2903" spans="1:5" x14ac:dyDescent="0.25">
      <c r="A2903" s="30">
        <v>2900</v>
      </c>
      <c r="B2903" s="31" t="s">
        <v>6513</v>
      </c>
      <c r="C2903" s="31" t="s">
        <v>21375</v>
      </c>
      <c r="D2903" s="31" t="s">
        <v>19635</v>
      </c>
      <c r="E2903" s="30">
        <v>671235</v>
      </c>
    </row>
    <row r="2904" spans="1:5" x14ac:dyDescent="0.25">
      <c r="A2904" s="30">
        <v>2901</v>
      </c>
      <c r="B2904" s="31" t="s">
        <v>6513</v>
      </c>
      <c r="C2904" s="31" t="s">
        <v>21375</v>
      </c>
      <c r="D2904" s="31" t="s">
        <v>19636</v>
      </c>
      <c r="E2904" s="30">
        <v>553234</v>
      </c>
    </row>
    <row r="2905" spans="1:5" x14ac:dyDescent="0.25">
      <c r="A2905" s="30">
        <v>2902</v>
      </c>
      <c r="B2905" s="31" t="s">
        <v>6513</v>
      </c>
      <c r="C2905" s="31" t="s">
        <v>21375</v>
      </c>
      <c r="D2905" s="31" t="s">
        <v>19637</v>
      </c>
      <c r="E2905" s="30">
        <v>624797</v>
      </c>
    </row>
    <row r="2906" spans="1:5" x14ac:dyDescent="0.25">
      <c r="A2906" s="30">
        <v>2903</v>
      </c>
      <c r="B2906" s="31" t="s">
        <v>6513</v>
      </c>
      <c r="C2906" s="31" t="s">
        <v>21375</v>
      </c>
      <c r="D2906" s="31" t="s">
        <v>19638</v>
      </c>
      <c r="E2906" s="30">
        <v>660438</v>
      </c>
    </row>
    <row r="2907" spans="1:5" x14ac:dyDescent="0.25">
      <c r="A2907" s="30">
        <v>2904</v>
      </c>
      <c r="B2907" s="31" t="s">
        <v>6513</v>
      </c>
      <c r="C2907" s="31" t="s">
        <v>21394</v>
      </c>
      <c r="D2907" s="31" t="s">
        <v>19696</v>
      </c>
      <c r="E2907" s="30">
        <v>705351</v>
      </c>
    </row>
    <row r="2908" spans="1:5" x14ac:dyDescent="0.25">
      <c r="A2908" s="30">
        <v>2905</v>
      </c>
      <c r="B2908" s="31" t="s">
        <v>6513</v>
      </c>
      <c r="C2908" s="31" t="s">
        <v>21394</v>
      </c>
      <c r="D2908" s="31" t="s">
        <v>19699</v>
      </c>
      <c r="E2908" s="30">
        <v>861697</v>
      </c>
    </row>
    <row r="2909" spans="1:5" x14ac:dyDescent="0.25">
      <c r="A2909" s="30">
        <v>2906</v>
      </c>
      <c r="B2909" s="31" t="s">
        <v>6513</v>
      </c>
      <c r="C2909" s="31" t="s">
        <v>21394</v>
      </c>
      <c r="D2909" s="31" t="s">
        <v>19698</v>
      </c>
      <c r="E2909" s="30">
        <v>825897</v>
      </c>
    </row>
    <row r="2910" spans="1:5" x14ac:dyDescent="0.25">
      <c r="A2910" s="30">
        <v>2907</v>
      </c>
      <c r="B2910" s="31" t="s">
        <v>6513</v>
      </c>
      <c r="C2910" s="31" t="s">
        <v>21394</v>
      </c>
      <c r="D2910" s="31" t="s">
        <v>21395</v>
      </c>
      <c r="E2910" s="30">
        <v>1345737</v>
      </c>
    </row>
    <row r="2911" spans="1:5" x14ac:dyDescent="0.25">
      <c r="A2911" s="30">
        <v>2908</v>
      </c>
      <c r="B2911" s="31" t="s">
        <v>6513</v>
      </c>
      <c r="C2911" s="31" t="s">
        <v>19604</v>
      </c>
      <c r="D2911" s="31" t="s">
        <v>19605</v>
      </c>
      <c r="E2911" s="30">
        <v>784959</v>
      </c>
    </row>
    <row r="2912" spans="1:5" x14ac:dyDescent="0.25">
      <c r="A2912" s="30">
        <v>2909</v>
      </c>
      <c r="B2912" s="31" t="s">
        <v>6513</v>
      </c>
      <c r="C2912" s="31" t="s">
        <v>19604</v>
      </c>
      <c r="D2912" s="31" t="s">
        <v>19606</v>
      </c>
      <c r="E2912" s="30">
        <v>886699</v>
      </c>
    </row>
    <row r="2913" spans="1:5" x14ac:dyDescent="0.25">
      <c r="A2913" s="30">
        <v>2910</v>
      </c>
      <c r="B2913" s="31" t="s">
        <v>6513</v>
      </c>
      <c r="C2913" s="31" t="s">
        <v>19604</v>
      </c>
      <c r="D2913" s="31" t="s">
        <v>19607</v>
      </c>
      <c r="E2913" s="30">
        <v>746843</v>
      </c>
    </row>
    <row r="2914" spans="1:5" x14ac:dyDescent="0.25">
      <c r="A2914" s="30">
        <v>2911</v>
      </c>
      <c r="B2914" s="31" t="s">
        <v>6513</v>
      </c>
      <c r="C2914" s="31" t="s">
        <v>19604</v>
      </c>
      <c r="D2914" s="31" t="s">
        <v>19608</v>
      </c>
      <c r="E2914" s="30">
        <v>960952</v>
      </c>
    </row>
    <row r="2915" spans="1:5" x14ac:dyDescent="0.25">
      <c r="A2915" s="30">
        <v>2912</v>
      </c>
      <c r="B2915" s="31" t="s">
        <v>6513</v>
      </c>
      <c r="C2915" s="31" t="s">
        <v>19604</v>
      </c>
      <c r="D2915" s="31" t="s">
        <v>19609</v>
      </c>
      <c r="E2915" s="30">
        <v>990719</v>
      </c>
    </row>
    <row r="2916" spans="1:5" x14ac:dyDescent="0.25">
      <c r="A2916" s="30">
        <v>2913</v>
      </c>
      <c r="B2916" s="31" t="s">
        <v>6513</v>
      </c>
      <c r="C2916" s="31" t="s">
        <v>19604</v>
      </c>
      <c r="D2916" s="31" t="s">
        <v>19610</v>
      </c>
      <c r="E2916" s="30">
        <v>1345953</v>
      </c>
    </row>
    <row r="2917" spans="1:5" x14ac:dyDescent="0.25">
      <c r="A2917" s="30">
        <v>2914</v>
      </c>
      <c r="B2917" s="31" t="s">
        <v>6513</v>
      </c>
      <c r="C2917" s="31" t="s">
        <v>19604</v>
      </c>
      <c r="D2917" s="31" t="s">
        <v>19611</v>
      </c>
      <c r="E2917" s="30">
        <v>1242541</v>
      </c>
    </row>
    <row r="2918" spans="1:5" x14ac:dyDescent="0.25">
      <c r="A2918" s="30">
        <v>2915</v>
      </c>
      <c r="B2918" s="31" t="s">
        <v>6513</v>
      </c>
      <c r="C2918" s="31" t="s">
        <v>19604</v>
      </c>
      <c r="D2918" s="31" t="s">
        <v>19612</v>
      </c>
      <c r="E2918" s="30">
        <v>706842</v>
      </c>
    </row>
    <row r="2919" spans="1:5" x14ac:dyDescent="0.25">
      <c r="A2919" s="30">
        <v>2916</v>
      </c>
      <c r="B2919" s="31" t="s">
        <v>6513</v>
      </c>
      <c r="C2919" s="31" t="s">
        <v>19613</v>
      </c>
      <c r="D2919" s="31" t="s">
        <v>19614</v>
      </c>
      <c r="E2919" s="30">
        <v>125713</v>
      </c>
    </row>
    <row r="2920" spans="1:5" x14ac:dyDescent="0.25">
      <c r="A2920" s="30">
        <v>2917</v>
      </c>
      <c r="B2920" s="31" t="s">
        <v>6513</v>
      </c>
      <c r="C2920" s="31" t="s">
        <v>19613</v>
      </c>
      <c r="D2920" s="31" t="s">
        <v>19615</v>
      </c>
      <c r="E2920" s="30">
        <v>202189</v>
      </c>
    </row>
    <row r="2921" spans="1:5" x14ac:dyDescent="0.25">
      <c r="A2921" s="30">
        <v>2918</v>
      </c>
      <c r="B2921" s="31" t="s">
        <v>6513</v>
      </c>
      <c r="C2921" s="31" t="s">
        <v>19613</v>
      </c>
      <c r="D2921" s="31" t="s">
        <v>19616</v>
      </c>
      <c r="E2921" s="30">
        <v>168408</v>
      </c>
    </row>
    <row r="2922" spans="1:5" x14ac:dyDescent="0.25">
      <c r="A2922" s="30">
        <v>2919</v>
      </c>
      <c r="B2922" s="31" t="s">
        <v>6513</v>
      </c>
      <c r="C2922" s="31" t="s">
        <v>19613</v>
      </c>
      <c r="D2922" s="31" t="s">
        <v>19617</v>
      </c>
      <c r="E2922" s="30">
        <v>1241100</v>
      </c>
    </row>
    <row r="2923" spans="1:5" x14ac:dyDescent="0.25">
      <c r="A2923" s="30">
        <v>2920</v>
      </c>
      <c r="B2923" s="31" t="s">
        <v>6513</v>
      </c>
      <c r="C2923" s="31" t="s">
        <v>21465</v>
      </c>
      <c r="D2923" s="31" t="s">
        <v>21466</v>
      </c>
      <c r="E2923" s="30">
        <v>99011</v>
      </c>
    </row>
    <row r="2924" spans="1:5" x14ac:dyDescent="0.25">
      <c r="A2924" s="30">
        <v>2921</v>
      </c>
      <c r="B2924" s="31" t="s">
        <v>6513</v>
      </c>
      <c r="C2924" s="31" t="s">
        <v>21465</v>
      </c>
      <c r="D2924" s="31" t="s">
        <v>21467</v>
      </c>
      <c r="E2924" s="30">
        <v>780842</v>
      </c>
    </row>
    <row r="2925" spans="1:5" x14ac:dyDescent="0.25">
      <c r="A2925" s="30">
        <v>2922</v>
      </c>
      <c r="B2925" s="31" t="s">
        <v>6513</v>
      </c>
      <c r="C2925" s="31" t="s">
        <v>21465</v>
      </c>
      <c r="D2925" s="31" t="s">
        <v>21468</v>
      </c>
      <c r="E2925" s="30">
        <v>990593</v>
      </c>
    </row>
    <row r="2926" spans="1:5" x14ac:dyDescent="0.25">
      <c r="A2926" s="30">
        <v>2923</v>
      </c>
      <c r="B2926" s="31" t="s">
        <v>6513</v>
      </c>
      <c r="C2926" s="31" t="s">
        <v>21465</v>
      </c>
      <c r="D2926" s="31" t="s">
        <v>15693</v>
      </c>
      <c r="E2926" s="30">
        <v>1252006</v>
      </c>
    </row>
    <row r="2927" spans="1:5" x14ac:dyDescent="0.25">
      <c r="A2927" s="30">
        <v>2924</v>
      </c>
      <c r="B2927" s="31" t="s">
        <v>6513</v>
      </c>
      <c r="C2927" s="31" t="s">
        <v>21465</v>
      </c>
      <c r="D2927" s="31" t="s">
        <v>21469</v>
      </c>
      <c r="E2927" s="30">
        <v>1345707</v>
      </c>
    </row>
    <row r="2928" spans="1:5" x14ac:dyDescent="0.25">
      <c r="A2928" s="30">
        <v>2925</v>
      </c>
      <c r="B2928" s="31" t="s">
        <v>6513</v>
      </c>
      <c r="C2928" s="31" t="s">
        <v>21465</v>
      </c>
      <c r="D2928" s="31" t="s">
        <v>21470</v>
      </c>
      <c r="E2928" s="30">
        <v>1347731</v>
      </c>
    </row>
    <row r="2929" spans="1:5" x14ac:dyDescent="0.25">
      <c r="A2929" s="30">
        <v>2926</v>
      </c>
      <c r="B2929" s="31" t="s">
        <v>6513</v>
      </c>
      <c r="C2929" s="31" t="s">
        <v>21378</v>
      </c>
      <c r="D2929" s="31" t="s">
        <v>21379</v>
      </c>
      <c r="E2929" s="30">
        <v>1437343</v>
      </c>
    </row>
    <row r="2930" spans="1:5" x14ac:dyDescent="0.25">
      <c r="A2930" s="30">
        <v>2927</v>
      </c>
      <c r="B2930" s="31" t="s">
        <v>6513</v>
      </c>
      <c r="C2930" s="31" t="s">
        <v>21378</v>
      </c>
      <c r="D2930" s="31" t="s">
        <v>21380</v>
      </c>
      <c r="E2930" s="30">
        <v>951056</v>
      </c>
    </row>
    <row r="2931" spans="1:5" x14ac:dyDescent="0.25">
      <c r="A2931" s="30">
        <v>2928</v>
      </c>
      <c r="B2931" s="31" t="s">
        <v>6513</v>
      </c>
      <c r="C2931" s="31" t="s">
        <v>21378</v>
      </c>
      <c r="D2931" s="31" t="s">
        <v>21381</v>
      </c>
      <c r="E2931" s="30">
        <v>1345938</v>
      </c>
    </row>
    <row r="2932" spans="1:5" x14ac:dyDescent="0.25">
      <c r="A2932" s="30">
        <v>2929</v>
      </c>
      <c r="B2932" s="31" t="s">
        <v>6513</v>
      </c>
      <c r="C2932" s="31" t="s">
        <v>21378</v>
      </c>
      <c r="D2932" s="31" t="s">
        <v>21382</v>
      </c>
      <c r="E2932" s="30">
        <v>845006</v>
      </c>
    </row>
    <row r="2933" spans="1:5" x14ac:dyDescent="0.25">
      <c r="A2933" s="30">
        <v>2930</v>
      </c>
      <c r="B2933" s="31" t="s">
        <v>6513</v>
      </c>
      <c r="C2933" s="31" t="s">
        <v>21378</v>
      </c>
      <c r="D2933" s="31" t="s">
        <v>21383</v>
      </c>
      <c r="E2933" s="30">
        <v>942308</v>
      </c>
    </row>
    <row r="2934" spans="1:5" x14ac:dyDescent="0.25">
      <c r="A2934" s="30">
        <v>2931</v>
      </c>
      <c r="B2934" s="31" t="s">
        <v>6513</v>
      </c>
      <c r="C2934" s="31" t="s">
        <v>21378</v>
      </c>
      <c r="D2934" s="31" t="s">
        <v>21384</v>
      </c>
      <c r="E2934" s="30">
        <v>1358317</v>
      </c>
    </row>
    <row r="2935" spans="1:5" x14ac:dyDescent="0.25">
      <c r="A2935" s="30">
        <v>2932</v>
      </c>
      <c r="B2935" s="31" t="s">
        <v>6513</v>
      </c>
      <c r="C2935" s="31" t="s">
        <v>21378</v>
      </c>
      <c r="D2935" s="31" t="s">
        <v>21385</v>
      </c>
      <c r="E2935" s="30">
        <v>1345557</v>
      </c>
    </row>
    <row r="2936" spans="1:5" x14ac:dyDescent="0.25">
      <c r="A2936" s="30">
        <v>2933</v>
      </c>
      <c r="B2936" s="31" t="s">
        <v>6513</v>
      </c>
      <c r="C2936" s="31" t="s">
        <v>21525</v>
      </c>
      <c r="D2936" s="31" t="s">
        <v>19586</v>
      </c>
      <c r="E2936" s="30">
        <v>170246</v>
      </c>
    </row>
    <row r="2937" spans="1:5" x14ac:dyDescent="0.25">
      <c r="A2937" s="30">
        <v>2934</v>
      </c>
      <c r="B2937" s="31" t="s">
        <v>6513</v>
      </c>
      <c r="C2937" s="31" t="s">
        <v>21525</v>
      </c>
      <c r="D2937" s="31" t="s">
        <v>19587</v>
      </c>
      <c r="E2937" s="30">
        <v>1431352</v>
      </c>
    </row>
    <row r="2938" spans="1:5" x14ac:dyDescent="0.25">
      <c r="A2938" s="30">
        <v>2935</v>
      </c>
      <c r="B2938" s="31" t="s">
        <v>6513</v>
      </c>
      <c r="C2938" s="31" t="s">
        <v>21525</v>
      </c>
      <c r="D2938" s="31" t="s">
        <v>19588</v>
      </c>
      <c r="E2938" s="30">
        <v>1431397</v>
      </c>
    </row>
    <row r="2939" spans="1:5" x14ac:dyDescent="0.25">
      <c r="A2939" s="30">
        <v>2936</v>
      </c>
      <c r="B2939" s="31" t="s">
        <v>6513</v>
      </c>
      <c r="C2939" s="31" t="s">
        <v>21525</v>
      </c>
      <c r="D2939" s="31" t="s">
        <v>19581</v>
      </c>
      <c r="E2939" s="30">
        <v>116214</v>
      </c>
    </row>
    <row r="2940" spans="1:5" x14ac:dyDescent="0.25">
      <c r="A2940" s="30">
        <v>2937</v>
      </c>
      <c r="B2940" s="31" t="s">
        <v>6513</v>
      </c>
      <c r="C2940" s="31" t="s">
        <v>21525</v>
      </c>
      <c r="D2940" s="31" t="s">
        <v>19582</v>
      </c>
      <c r="E2940" s="30">
        <v>1356588</v>
      </c>
    </row>
    <row r="2941" spans="1:5" x14ac:dyDescent="0.25">
      <c r="A2941" s="30">
        <v>2938</v>
      </c>
      <c r="B2941" s="31" t="s">
        <v>6513</v>
      </c>
      <c r="C2941" s="31" t="s">
        <v>21525</v>
      </c>
      <c r="D2941" s="31" t="s">
        <v>19583</v>
      </c>
      <c r="E2941" s="30">
        <v>677352</v>
      </c>
    </row>
    <row r="2942" spans="1:5" x14ac:dyDescent="0.25">
      <c r="A2942" s="30">
        <v>2939</v>
      </c>
      <c r="B2942" s="31" t="s">
        <v>6513</v>
      </c>
      <c r="C2942" s="31" t="s">
        <v>21525</v>
      </c>
      <c r="D2942" s="31" t="s">
        <v>19584</v>
      </c>
      <c r="E2942" s="30">
        <v>855661</v>
      </c>
    </row>
    <row r="2943" spans="1:5" x14ac:dyDescent="0.25">
      <c r="A2943" s="30">
        <v>2940</v>
      </c>
      <c r="B2943" s="31" t="s">
        <v>6513</v>
      </c>
      <c r="C2943" s="31" t="s">
        <v>21525</v>
      </c>
      <c r="D2943" s="31" t="s">
        <v>19578</v>
      </c>
      <c r="E2943" s="30">
        <v>1245602</v>
      </c>
    </row>
    <row r="2944" spans="1:5" x14ac:dyDescent="0.25">
      <c r="A2944" s="30">
        <v>2941</v>
      </c>
      <c r="B2944" s="31" t="s">
        <v>6513</v>
      </c>
      <c r="C2944" s="31" t="s">
        <v>21519</v>
      </c>
      <c r="D2944" s="31" t="s">
        <v>21520</v>
      </c>
      <c r="E2944" s="30">
        <v>675633</v>
      </c>
    </row>
    <row r="2945" spans="1:5" x14ac:dyDescent="0.25">
      <c r="A2945" s="30">
        <v>2942</v>
      </c>
      <c r="B2945" s="31" t="s">
        <v>6513</v>
      </c>
      <c r="C2945" s="31" t="s">
        <v>21519</v>
      </c>
      <c r="D2945" s="31" t="s">
        <v>21521</v>
      </c>
      <c r="E2945" s="30">
        <v>1345696</v>
      </c>
    </row>
    <row r="2946" spans="1:5" x14ac:dyDescent="0.25">
      <c r="A2946" s="30">
        <v>2943</v>
      </c>
      <c r="B2946" s="31" t="s">
        <v>6513</v>
      </c>
      <c r="C2946" s="31" t="s">
        <v>21519</v>
      </c>
      <c r="D2946" s="31" t="s">
        <v>12792</v>
      </c>
      <c r="E2946" s="30">
        <v>880582</v>
      </c>
    </row>
    <row r="2947" spans="1:5" x14ac:dyDescent="0.25">
      <c r="A2947" s="30">
        <v>2944</v>
      </c>
      <c r="B2947" s="31" t="s">
        <v>6513</v>
      </c>
      <c r="C2947" s="31" t="s">
        <v>21519</v>
      </c>
      <c r="D2947" s="31" t="s">
        <v>21522</v>
      </c>
      <c r="E2947" s="30">
        <v>706780</v>
      </c>
    </row>
    <row r="2948" spans="1:5" x14ac:dyDescent="0.25">
      <c r="A2948" s="30">
        <v>2945</v>
      </c>
      <c r="B2948" s="31" t="s">
        <v>6513</v>
      </c>
      <c r="C2948" s="31" t="s">
        <v>21519</v>
      </c>
      <c r="D2948" s="31" t="s">
        <v>21523</v>
      </c>
      <c r="E2948" s="30">
        <v>651885</v>
      </c>
    </row>
    <row r="2949" spans="1:5" x14ac:dyDescent="0.25">
      <c r="A2949" s="30">
        <v>2946</v>
      </c>
      <c r="B2949" s="31" t="s">
        <v>6513</v>
      </c>
      <c r="C2949" s="31" t="s">
        <v>21396</v>
      </c>
      <c r="D2949" s="31" t="s">
        <v>21397</v>
      </c>
      <c r="E2949" s="30" t="s">
        <v>21398</v>
      </c>
    </row>
    <row r="2950" spans="1:5" x14ac:dyDescent="0.25">
      <c r="A2950" s="30">
        <v>2947</v>
      </c>
      <c r="B2950" s="31" t="s">
        <v>6513</v>
      </c>
      <c r="C2950" s="31" t="s">
        <v>21396</v>
      </c>
      <c r="D2950" s="31" t="s">
        <v>21399</v>
      </c>
      <c r="E2950" s="30" t="s">
        <v>21400</v>
      </c>
    </row>
    <row r="2951" spans="1:5" x14ac:dyDescent="0.25">
      <c r="A2951" s="30">
        <v>2948</v>
      </c>
      <c r="B2951" s="31" t="s">
        <v>6513</v>
      </c>
      <c r="C2951" s="31" t="s">
        <v>21396</v>
      </c>
      <c r="D2951" s="31" t="s">
        <v>21401</v>
      </c>
      <c r="E2951" s="30" t="s">
        <v>21402</v>
      </c>
    </row>
    <row r="2952" spans="1:5" x14ac:dyDescent="0.25">
      <c r="A2952" s="30">
        <v>2949</v>
      </c>
      <c r="B2952" s="31" t="s">
        <v>6513</v>
      </c>
      <c r="C2952" s="31" t="s">
        <v>21396</v>
      </c>
      <c r="D2952" s="31" t="s">
        <v>21403</v>
      </c>
      <c r="E2952" s="30" t="s">
        <v>21404</v>
      </c>
    </row>
    <row r="2953" spans="1:5" x14ac:dyDescent="0.25">
      <c r="A2953" s="30">
        <v>2950</v>
      </c>
      <c r="B2953" s="31" t="s">
        <v>6513</v>
      </c>
      <c r="C2953" s="31" t="s">
        <v>21396</v>
      </c>
      <c r="D2953" s="31" t="s">
        <v>21405</v>
      </c>
      <c r="E2953" s="30" t="s">
        <v>21406</v>
      </c>
    </row>
    <row r="2954" spans="1:5" x14ac:dyDescent="0.25">
      <c r="A2954" s="30">
        <v>2951</v>
      </c>
      <c r="B2954" s="31" t="s">
        <v>6513</v>
      </c>
      <c r="C2954" s="31" t="s">
        <v>21396</v>
      </c>
      <c r="D2954" s="31" t="s">
        <v>21407</v>
      </c>
      <c r="E2954" s="30" t="s">
        <v>21408</v>
      </c>
    </row>
    <row r="2955" spans="1:5" x14ac:dyDescent="0.25">
      <c r="A2955" s="30">
        <v>2952</v>
      </c>
      <c r="B2955" s="31" t="s">
        <v>6513</v>
      </c>
      <c r="C2955" s="31" t="s">
        <v>19593</v>
      </c>
      <c r="D2955" s="31" t="s">
        <v>19594</v>
      </c>
      <c r="E2955" s="30">
        <v>168430</v>
      </c>
    </row>
    <row r="2956" spans="1:5" x14ac:dyDescent="0.25">
      <c r="A2956" s="30">
        <v>2953</v>
      </c>
      <c r="B2956" s="31" t="s">
        <v>6513</v>
      </c>
      <c r="C2956" s="31" t="s">
        <v>19593</v>
      </c>
      <c r="D2956" s="31" t="s">
        <v>19595</v>
      </c>
      <c r="E2956" s="30">
        <v>623463</v>
      </c>
    </row>
    <row r="2957" spans="1:5" x14ac:dyDescent="0.25">
      <c r="A2957" s="30">
        <v>2954</v>
      </c>
      <c r="B2957" s="31" t="s">
        <v>6513</v>
      </c>
      <c r="C2957" s="31" t="s">
        <v>19593</v>
      </c>
      <c r="D2957" s="31" t="s">
        <v>19596</v>
      </c>
      <c r="E2957" s="30">
        <v>967658</v>
      </c>
    </row>
    <row r="2958" spans="1:5" x14ac:dyDescent="0.25">
      <c r="A2958" s="30">
        <v>2955</v>
      </c>
      <c r="B2958" s="31" t="s">
        <v>6513</v>
      </c>
      <c r="C2958" s="31" t="s">
        <v>19593</v>
      </c>
      <c r="D2958" s="31" t="s">
        <v>19597</v>
      </c>
      <c r="E2958" s="30">
        <v>1437394</v>
      </c>
    </row>
    <row r="2959" spans="1:5" x14ac:dyDescent="0.25">
      <c r="A2959" s="30">
        <v>2956</v>
      </c>
      <c r="B2959" s="31" t="s">
        <v>6513</v>
      </c>
      <c r="C2959" s="31" t="s">
        <v>19593</v>
      </c>
      <c r="D2959" s="31" t="s">
        <v>19602</v>
      </c>
      <c r="E2959" s="30">
        <v>1356327</v>
      </c>
    </row>
    <row r="2960" spans="1:5" x14ac:dyDescent="0.25">
      <c r="A2960" s="30">
        <v>2957</v>
      </c>
      <c r="B2960" s="31" t="s">
        <v>6513</v>
      </c>
      <c r="C2960" s="31" t="s">
        <v>19593</v>
      </c>
      <c r="D2960" s="31" t="s">
        <v>19599</v>
      </c>
      <c r="E2960" s="30">
        <v>1431381</v>
      </c>
    </row>
    <row r="2961" spans="1:5" x14ac:dyDescent="0.25">
      <c r="A2961" s="30">
        <v>2958</v>
      </c>
      <c r="B2961" s="31" t="s">
        <v>6513</v>
      </c>
      <c r="C2961" s="31" t="s">
        <v>19593</v>
      </c>
      <c r="D2961" s="31" t="s">
        <v>19600</v>
      </c>
      <c r="E2961" s="30">
        <v>1431368</v>
      </c>
    </row>
    <row r="2962" spans="1:5" x14ac:dyDescent="0.25">
      <c r="A2962" s="30">
        <v>2959</v>
      </c>
      <c r="B2962" s="31" t="s">
        <v>6513</v>
      </c>
      <c r="C2962" s="31" t="s">
        <v>19593</v>
      </c>
      <c r="D2962" s="31" t="s">
        <v>19601</v>
      </c>
      <c r="E2962" s="30">
        <v>746341</v>
      </c>
    </row>
    <row r="2963" spans="1:5" x14ac:dyDescent="0.25">
      <c r="A2963" s="30">
        <v>2960</v>
      </c>
      <c r="B2963" s="31" t="s">
        <v>6513</v>
      </c>
      <c r="C2963" s="31" t="s">
        <v>21527</v>
      </c>
      <c r="D2963" s="31" t="s">
        <v>8611</v>
      </c>
      <c r="E2963" s="30">
        <v>290088</v>
      </c>
    </row>
    <row r="2964" spans="1:5" x14ac:dyDescent="0.25">
      <c r="A2964" s="30">
        <v>2961</v>
      </c>
      <c r="B2964" s="31" t="s">
        <v>6513</v>
      </c>
      <c r="C2964" s="31" t="s">
        <v>21527</v>
      </c>
      <c r="D2964" s="31" t="s">
        <v>19648</v>
      </c>
      <c r="E2964" s="30">
        <v>599149</v>
      </c>
    </row>
    <row r="2965" spans="1:5" x14ac:dyDescent="0.25">
      <c r="A2965" s="30">
        <v>2962</v>
      </c>
      <c r="B2965" s="31" t="s">
        <v>6513</v>
      </c>
      <c r="C2965" s="31" t="s">
        <v>21527</v>
      </c>
      <c r="D2965" s="31" t="s">
        <v>19649</v>
      </c>
      <c r="E2965" s="30">
        <v>1095535</v>
      </c>
    </row>
    <row r="2966" spans="1:5" x14ac:dyDescent="0.25">
      <c r="A2966" s="30">
        <v>2963</v>
      </c>
      <c r="B2966" s="31" t="s">
        <v>6513</v>
      </c>
      <c r="C2966" s="31" t="s">
        <v>21527</v>
      </c>
      <c r="D2966" s="31" t="s">
        <v>19650</v>
      </c>
      <c r="E2966" s="30">
        <v>535050</v>
      </c>
    </row>
    <row r="2967" spans="1:5" x14ac:dyDescent="0.25">
      <c r="A2967" s="30">
        <v>2964</v>
      </c>
      <c r="B2967" s="31" t="s">
        <v>6513</v>
      </c>
      <c r="C2967" s="31" t="s">
        <v>21527</v>
      </c>
      <c r="D2967" s="31" t="s">
        <v>19651</v>
      </c>
      <c r="E2967" s="30">
        <v>660729</v>
      </c>
    </row>
    <row r="2968" spans="1:5" x14ac:dyDescent="0.25">
      <c r="A2968" s="30">
        <v>2965</v>
      </c>
      <c r="B2968" s="31" t="s">
        <v>6513</v>
      </c>
      <c r="C2968" s="31" t="s">
        <v>21527</v>
      </c>
      <c r="D2968" s="31" t="s">
        <v>19652</v>
      </c>
      <c r="E2968" s="30">
        <v>948347</v>
      </c>
    </row>
    <row r="2969" spans="1:5" x14ac:dyDescent="0.25">
      <c r="A2969" s="30">
        <v>2966</v>
      </c>
      <c r="B2969" s="31" t="s">
        <v>6513</v>
      </c>
      <c r="C2969" s="31" t="s">
        <v>21527</v>
      </c>
      <c r="D2969" s="31" t="s">
        <v>19653</v>
      </c>
      <c r="E2969" s="30">
        <v>952178</v>
      </c>
    </row>
    <row r="2970" spans="1:5" x14ac:dyDescent="0.25">
      <c r="A2970" s="30">
        <v>2967</v>
      </c>
      <c r="B2970" s="31" t="s">
        <v>6513</v>
      </c>
      <c r="C2970" s="31" t="s">
        <v>21528</v>
      </c>
      <c r="D2970" s="31" t="s">
        <v>19655</v>
      </c>
      <c r="E2970" s="30">
        <v>657708</v>
      </c>
    </row>
    <row r="2971" spans="1:5" x14ac:dyDescent="0.25">
      <c r="A2971" s="30">
        <v>2968</v>
      </c>
      <c r="B2971" s="31" t="s">
        <v>6513</v>
      </c>
      <c r="C2971" s="31" t="s">
        <v>21528</v>
      </c>
      <c r="D2971" s="31" t="s">
        <v>19656</v>
      </c>
      <c r="E2971" s="30">
        <v>704653</v>
      </c>
    </row>
    <row r="2972" spans="1:5" x14ac:dyDescent="0.25">
      <c r="A2972" s="30">
        <v>2969</v>
      </c>
      <c r="B2972" s="31" t="s">
        <v>6513</v>
      </c>
      <c r="C2972" s="31" t="s">
        <v>21528</v>
      </c>
      <c r="D2972" s="31" t="s">
        <v>19657</v>
      </c>
      <c r="E2972" s="30">
        <v>510850</v>
      </c>
    </row>
    <row r="2973" spans="1:5" x14ac:dyDescent="0.25">
      <c r="A2973" s="30">
        <v>2970</v>
      </c>
      <c r="B2973" s="31" t="s">
        <v>6513</v>
      </c>
      <c r="C2973" s="31" t="s">
        <v>21528</v>
      </c>
      <c r="D2973" s="31" t="s">
        <v>19658</v>
      </c>
      <c r="E2973" s="30">
        <v>1223468</v>
      </c>
    </row>
    <row r="2974" spans="1:5" x14ac:dyDescent="0.25">
      <c r="A2974" s="30">
        <v>2971</v>
      </c>
      <c r="B2974" s="31" t="s">
        <v>6513</v>
      </c>
      <c r="C2974" s="31" t="s">
        <v>21528</v>
      </c>
      <c r="D2974" s="31" t="s">
        <v>19659</v>
      </c>
      <c r="E2974" s="30">
        <v>1235314</v>
      </c>
    </row>
    <row r="2975" spans="1:5" x14ac:dyDescent="0.25">
      <c r="A2975" s="30">
        <v>2972</v>
      </c>
      <c r="B2975" s="31" t="s">
        <v>6513</v>
      </c>
      <c r="C2975" s="31" t="s">
        <v>21528</v>
      </c>
      <c r="D2975" s="31" t="s">
        <v>19660</v>
      </c>
      <c r="E2975" s="30">
        <v>1241140</v>
      </c>
    </row>
    <row r="2976" spans="1:5" x14ac:dyDescent="0.25">
      <c r="A2976" s="30">
        <v>2973</v>
      </c>
      <c r="B2976" s="31" t="s">
        <v>6513</v>
      </c>
      <c r="C2976" s="31" t="s">
        <v>19562</v>
      </c>
      <c r="D2976" s="31" t="s">
        <v>21270</v>
      </c>
      <c r="E2976" s="30">
        <v>524800</v>
      </c>
    </row>
    <row r="2977" spans="1:5" x14ac:dyDescent="0.25">
      <c r="A2977" s="30">
        <v>2974</v>
      </c>
      <c r="B2977" s="31" t="s">
        <v>6513</v>
      </c>
      <c r="C2977" s="31" t="s">
        <v>19562</v>
      </c>
      <c r="D2977" s="31" t="s">
        <v>21271</v>
      </c>
      <c r="E2977" s="30">
        <v>696236</v>
      </c>
    </row>
    <row r="2978" spans="1:5" x14ac:dyDescent="0.25">
      <c r="A2978" s="30">
        <v>2975</v>
      </c>
      <c r="B2978" s="31" t="s">
        <v>6513</v>
      </c>
      <c r="C2978" s="31" t="s">
        <v>19562</v>
      </c>
      <c r="D2978" s="31" t="s">
        <v>21272</v>
      </c>
      <c r="E2978" s="30">
        <v>1345724</v>
      </c>
    </row>
    <row r="2979" spans="1:5" x14ac:dyDescent="0.25">
      <c r="A2979" s="30">
        <v>2976</v>
      </c>
      <c r="B2979" s="31" t="s">
        <v>6513</v>
      </c>
      <c r="C2979" s="31" t="s">
        <v>19562</v>
      </c>
      <c r="D2979" s="31" t="s">
        <v>21273</v>
      </c>
      <c r="E2979" s="30">
        <v>1345748</v>
      </c>
    </row>
    <row r="2980" spans="1:5" x14ac:dyDescent="0.25">
      <c r="A2980" s="30">
        <v>2977</v>
      </c>
      <c r="B2980" s="31" t="s">
        <v>6513</v>
      </c>
      <c r="C2980" s="31" t="s">
        <v>19562</v>
      </c>
      <c r="D2980" s="31" t="s">
        <v>21274</v>
      </c>
      <c r="E2980" s="30">
        <v>1227665</v>
      </c>
    </row>
    <row r="2981" spans="1:5" x14ac:dyDescent="0.25">
      <c r="A2981" s="30">
        <v>2978</v>
      </c>
      <c r="B2981" s="31" t="s">
        <v>6513</v>
      </c>
      <c r="C2981" s="31" t="s">
        <v>19562</v>
      </c>
      <c r="D2981" s="31" t="s">
        <v>21275</v>
      </c>
      <c r="E2981" s="30">
        <v>696449</v>
      </c>
    </row>
    <row r="2982" spans="1:5" x14ac:dyDescent="0.25">
      <c r="A2982" s="30">
        <v>2979</v>
      </c>
      <c r="B2982" s="31" t="s">
        <v>6513</v>
      </c>
      <c r="C2982" s="31" t="s">
        <v>19562</v>
      </c>
      <c r="D2982" s="31" t="s">
        <v>21276</v>
      </c>
      <c r="E2982" s="30">
        <v>509956</v>
      </c>
    </row>
    <row r="2983" spans="1:5" x14ac:dyDescent="0.25">
      <c r="A2983" s="30">
        <v>2980</v>
      </c>
      <c r="B2983" s="31" t="s">
        <v>6513</v>
      </c>
      <c r="C2983" s="31" t="s">
        <v>19562</v>
      </c>
      <c r="D2983" s="31" t="s">
        <v>21277</v>
      </c>
      <c r="E2983" s="30">
        <v>134311</v>
      </c>
    </row>
    <row r="2984" spans="1:5" x14ac:dyDescent="0.25">
      <c r="A2984" s="30">
        <v>2981</v>
      </c>
      <c r="B2984" s="31" t="s">
        <v>6513</v>
      </c>
      <c r="C2984" s="31" t="s">
        <v>21433</v>
      </c>
      <c r="D2984" s="31" t="s">
        <v>21434</v>
      </c>
      <c r="E2984" s="30">
        <v>237414</v>
      </c>
    </row>
    <row r="2985" spans="1:5" x14ac:dyDescent="0.25">
      <c r="A2985" s="30">
        <v>2982</v>
      </c>
      <c r="B2985" s="31" t="s">
        <v>6513</v>
      </c>
      <c r="C2985" s="31" t="s">
        <v>21433</v>
      </c>
      <c r="D2985" s="31" t="s">
        <v>21435</v>
      </c>
      <c r="E2985" s="30">
        <v>313825</v>
      </c>
    </row>
    <row r="2986" spans="1:5" x14ac:dyDescent="0.25">
      <c r="A2986" s="30">
        <v>2983</v>
      </c>
      <c r="B2986" s="31" t="s">
        <v>6513</v>
      </c>
      <c r="C2986" s="31" t="s">
        <v>21433</v>
      </c>
      <c r="D2986" s="31" t="s">
        <v>21436</v>
      </c>
      <c r="E2986" s="30">
        <v>705230</v>
      </c>
    </row>
    <row r="2987" spans="1:5" x14ac:dyDescent="0.25">
      <c r="A2987" s="30">
        <v>2984</v>
      </c>
      <c r="B2987" s="31" t="s">
        <v>6513</v>
      </c>
      <c r="C2987" s="31" t="s">
        <v>21433</v>
      </c>
      <c r="D2987" s="31" t="s">
        <v>21437</v>
      </c>
      <c r="E2987" s="30">
        <v>235920</v>
      </c>
    </row>
    <row r="2988" spans="1:5" x14ac:dyDescent="0.25">
      <c r="A2988" s="30">
        <v>2985</v>
      </c>
      <c r="B2988" s="31" t="s">
        <v>6513</v>
      </c>
      <c r="C2988" s="31" t="s">
        <v>21433</v>
      </c>
      <c r="D2988" s="31" t="s">
        <v>21438</v>
      </c>
      <c r="E2988" s="30">
        <v>553835</v>
      </c>
    </row>
    <row r="2989" spans="1:5" x14ac:dyDescent="0.25">
      <c r="A2989" s="30">
        <v>2986</v>
      </c>
      <c r="B2989" s="31" t="s">
        <v>6513</v>
      </c>
      <c r="C2989" s="31" t="s">
        <v>21433</v>
      </c>
      <c r="D2989" s="31" t="s">
        <v>21439</v>
      </c>
      <c r="E2989" s="30">
        <v>943595</v>
      </c>
    </row>
    <row r="2990" spans="1:5" x14ac:dyDescent="0.25">
      <c r="A2990" s="30">
        <v>2987</v>
      </c>
      <c r="B2990" s="31" t="s">
        <v>6513</v>
      </c>
      <c r="C2990" s="31" t="s">
        <v>21431</v>
      </c>
      <c r="D2990" s="31" t="s">
        <v>19703</v>
      </c>
      <c r="E2990" s="30">
        <v>124604</v>
      </c>
    </row>
    <row r="2991" spans="1:5" x14ac:dyDescent="0.25">
      <c r="A2991" s="30">
        <v>2988</v>
      </c>
      <c r="B2991" s="31" t="s">
        <v>6513</v>
      </c>
      <c r="C2991" s="31" t="s">
        <v>21431</v>
      </c>
      <c r="D2991" s="31" t="s">
        <v>21432</v>
      </c>
      <c r="E2991" s="30">
        <v>204738</v>
      </c>
    </row>
    <row r="2992" spans="1:5" x14ac:dyDescent="0.25">
      <c r="A2992" s="30">
        <v>2989</v>
      </c>
      <c r="B2992" s="31" t="s">
        <v>6513</v>
      </c>
      <c r="C2992" s="31" t="s">
        <v>21431</v>
      </c>
      <c r="D2992" s="31" t="s">
        <v>19706</v>
      </c>
      <c r="E2992" s="30">
        <v>829490</v>
      </c>
    </row>
    <row r="2993" spans="1:5" x14ac:dyDescent="0.25">
      <c r="A2993" s="30">
        <v>2990</v>
      </c>
      <c r="B2993" s="31" t="s">
        <v>6513</v>
      </c>
      <c r="C2993" s="31" t="s">
        <v>21431</v>
      </c>
      <c r="D2993" s="31" t="s">
        <v>19705</v>
      </c>
      <c r="E2993" s="30">
        <v>705251</v>
      </c>
    </row>
    <row r="2994" spans="1:5" x14ac:dyDescent="0.25">
      <c r="A2994" s="30">
        <v>2991</v>
      </c>
      <c r="B2994" s="31" t="s">
        <v>6513</v>
      </c>
      <c r="C2994" s="31" t="s">
        <v>21431</v>
      </c>
      <c r="D2994" s="31" t="s">
        <v>5383</v>
      </c>
      <c r="E2994" s="30">
        <v>559274</v>
      </c>
    </row>
    <row r="2995" spans="1:5" x14ac:dyDescent="0.25">
      <c r="A2995" s="30">
        <v>2992</v>
      </c>
      <c r="B2995" s="31" t="s">
        <v>6513</v>
      </c>
      <c r="C2995" s="31" t="s">
        <v>21431</v>
      </c>
      <c r="D2995" s="31" t="s">
        <v>19704</v>
      </c>
      <c r="E2995" s="30">
        <v>1345916</v>
      </c>
    </row>
    <row r="2996" spans="1:5" x14ac:dyDescent="0.25">
      <c r="A2996" s="30">
        <v>2993</v>
      </c>
      <c r="B2996" s="31" t="s">
        <v>6513</v>
      </c>
      <c r="C2996" s="31" t="s">
        <v>21418</v>
      </c>
      <c r="D2996" s="31" t="s">
        <v>21419</v>
      </c>
      <c r="E2996" s="30" t="s">
        <v>21420</v>
      </c>
    </row>
    <row r="2997" spans="1:5" x14ac:dyDescent="0.25">
      <c r="A2997" s="30">
        <v>2994</v>
      </c>
      <c r="B2997" s="31" t="s">
        <v>6513</v>
      </c>
      <c r="C2997" s="31" t="s">
        <v>21418</v>
      </c>
      <c r="D2997" s="31" t="s">
        <v>21421</v>
      </c>
      <c r="E2997" s="30" t="s">
        <v>21422</v>
      </c>
    </row>
    <row r="2998" spans="1:5" x14ac:dyDescent="0.25">
      <c r="A2998" s="30">
        <v>2995</v>
      </c>
      <c r="B2998" s="31" t="s">
        <v>6513</v>
      </c>
      <c r="C2998" s="31" t="s">
        <v>21418</v>
      </c>
      <c r="D2998" s="31" t="s">
        <v>21423</v>
      </c>
      <c r="E2998" s="30" t="s">
        <v>21424</v>
      </c>
    </row>
    <row r="2999" spans="1:5" x14ac:dyDescent="0.25">
      <c r="A2999" s="30">
        <v>2996</v>
      </c>
      <c r="B2999" s="31" t="s">
        <v>6513</v>
      </c>
      <c r="C2999" s="31" t="s">
        <v>21418</v>
      </c>
      <c r="D2999" s="31" t="s">
        <v>21425</v>
      </c>
      <c r="E2999" s="30" t="s">
        <v>21426</v>
      </c>
    </row>
    <row r="3000" spans="1:5" x14ac:dyDescent="0.25">
      <c r="A3000" s="30">
        <v>2997</v>
      </c>
      <c r="B3000" s="31" t="s">
        <v>6513</v>
      </c>
      <c r="C3000" s="31" t="s">
        <v>21418</v>
      </c>
      <c r="D3000" s="31" t="s">
        <v>21427</v>
      </c>
      <c r="E3000" s="30" t="s">
        <v>21428</v>
      </c>
    </row>
    <row r="3001" spans="1:5" x14ac:dyDescent="0.25">
      <c r="A3001" s="30">
        <v>2998</v>
      </c>
      <c r="B3001" s="31" t="s">
        <v>6513</v>
      </c>
      <c r="C3001" s="31" t="s">
        <v>21418</v>
      </c>
      <c r="D3001" s="31" t="s">
        <v>21429</v>
      </c>
      <c r="E3001" s="30" t="s">
        <v>21430</v>
      </c>
    </row>
    <row r="3002" spans="1:5" x14ac:dyDescent="0.25">
      <c r="A3002" s="30">
        <v>2999</v>
      </c>
      <c r="B3002" s="31" t="s">
        <v>6513</v>
      </c>
      <c r="C3002" s="31" t="s">
        <v>21409</v>
      </c>
      <c r="D3002" s="31" t="s">
        <v>21410</v>
      </c>
      <c r="E3002" s="30" t="s">
        <v>21411</v>
      </c>
    </row>
    <row r="3003" spans="1:5" x14ac:dyDescent="0.25">
      <c r="A3003" s="30">
        <v>3000</v>
      </c>
      <c r="B3003" s="31" t="s">
        <v>6513</v>
      </c>
      <c r="C3003" s="31" t="s">
        <v>21409</v>
      </c>
      <c r="D3003" s="31" t="s">
        <v>21412</v>
      </c>
      <c r="E3003" s="30" t="s">
        <v>21413</v>
      </c>
    </row>
    <row r="3004" spans="1:5" x14ac:dyDescent="0.25">
      <c r="A3004" s="30">
        <v>3001</v>
      </c>
      <c r="B3004" s="31" t="s">
        <v>6513</v>
      </c>
      <c r="C3004" s="31" t="s">
        <v>21409</v>
      </c>
      <c r="D3004" s="31" t="s">
        <v>21414</v>
      </c>
      <c r="E3004" s="30" t="s">
        <v>21415</v>
      </c>
    </row>
    <row r="3005" spans="1:5" x14ac:dyDescent="0.25">
      <c r="A3005" s="30">
        <v>3002</v>
      </c>
      <c r="B3005" s="31" t="s">
        <v>6513</v>
      </c>
      <c r="C3005" s="31" t="s">
        <v>21409</v>
      </c>
      <c r="D3005" s="31" t="s">
        <v>21416</v>
      </c>
      <c r="E3005" s="30" t="s">
        <v>21417</v>
      </c>
    </row>
    <row r="3006" spans="1:5" x14ac:dyDescent="0.25">
      <c r="A3006" s="30">
        <v>3003</v>
      </c>
      <c r="B3006" s="31" t="s">
        <v>6513</v>
      </c>
      <c r="C3006" s="31" t="s">
        <v>21446</v>
      </c>
      <c r="D3006" s="31" t="s">
        <v>12702</v>
      </c>
      <c r="E3006" s="30">
        <v>239025</v>
      </c>
    </row>
    <row r="3007" spans="1:5" x14ac:dyDescent="0.25">
      <c r="A3007" s="30">
        <v>3004</v>
      </c>
      <c r="B3007" s="31" t="s">
        <v>6513</v>
      </c>
      <c r="C3007" s="31" t="s">
        <v>21446</v>
      </c>
      <c r="D3007" s="31" t="s">
        <v>21447</v>
      </c>
      <c r="E3007" s="30">
        <v>627072</v>
      </c>
    </row>
    <row r="3008" spans="1:5" x14ac:dyDescent="0.25">
      <c r="A3008" s="30">
        <v>3005</v>
      </c>
      <c r="B3008" s="31" t="s">
        <v>6513</v>
      </c>
      <c r="C3008" s="31" t="s">
        <v>21446</v>
      </c>
      <c r="D3008" s="31" t="s">
        <v>21448</v>
      </c>
      <c r="E3008" s="30">
        <v>237935</v>
      </c>
    </row>
    <row r="3009" spans="1:5" x14ac:dyDescent="0.25">
      <c r="A3009" s="30">
        <v>3006</v>
      </c>
      <c r="B3009" s="31" t="s">
        <v>6513</v>
      </c>
      <c r="C3009" s="31" t="s">
        <v>21446</v>
      </c>
      <c r="D3009" s="31" t="s">
        <v>21449</v>
      </c>
      <c r="E3009" s="32">
        <v>704952</v>
      </c>
    </row>
    <row r="3010" spans="1:5" x14ac:dyDescent="0.25">
      <c r="A3010" s="30">
        <v>3007</v>
      </c>
      <c r="B3010" s="31" t="s">
        <v>6513</v>
      </c>
      <c r="C3010" s="31" t="s">
        <v>21446</v>
      </c>
      <c r="D3010" s="31" t="s">
        <v>21450</v>
      </c>
      <c r="E3010" s="30">
        <v>206053</v>
      </c>
    </row>
    <row r="3011" spans="1:5" x14ac:dyDescent="0.25">
      <c r="A3011" s="30">
        <v>3008</v>
      </c>
      <c r="B3011" s="31" t="s">
        <v>6513</v>
      </c>
      <c r="C3011" s="31" t="s">
        <v>21446</v>
      </c>
      <c r="D3011" s="31" t="s">
        <v>21451</v>
      </c>
      <c r="E3011" s="30">
        <v>709696</v>
      </c>
    </row>
    <row r="3012" spans="1:5" x14ac:dyDescent="0.25">
      <c r="A3012" s="30">
        <v>3009</v>
      </c>
      <c r="B3012" s="31" t="s">
        <v>6513</v>
      </c>
      <c r="C3012" s="31" t="s">
        <v>21446</v>
      </c>
      <c r="D3012" s="31" t="s">
        <v>19707</v>
      </c>
      <c r="E3012" s="30">
        <v>939825</v>
      </c>
    </row>
    <row r="3013" spans="1:5" x14ac:dyDescent="0.25">
      <c r="A3013" s="30">
        <v>3010</v>
      </c>
      <c r="B3013" s="31" t="s">
        <v>6513</v>
      </c>
      <c r="C3013" s="31" t="s">
        <v>21446</v>
      </c>
      <c r="D3013" s="31" t="s">
        <v>21452</v>
      </c>
      <c r="E3013" s="30">
        <v>652022</v>
      </c>
    </row>
    <row r="3014" spans="1:5" x14ac:dyDescent="0.25">
      <c r="A3014" s="30">
        <v>3011</v>
      </c>
      <c r="B3014" s="31" t="s">
        <v>6513</v>
      </c>
      <c r="C3014" s="31" t="s">
        <v>21446</v>
      </c>
      <c r="D3014" s="31" t="s">
        <v>6546</v>
      </c>
      <c r="E3014" s="30">
        <v>657569</v>
      </c>
    </row>
    <row r="3015" spans="1:5" x14ac:dyDescent="0.25">
      <c r="A3015" s="30">
        <v>3012</v>
      </c>
      <c r="B3015" s="31" t="s">
        <v>6513</v>
      </c>
      <c r="C3015" s="31" t="s">
        <v>21446</v>
      </c>
      <c r="D3015" s="31" t="s">
        <v>21453</v>
      </c>
      <c r="E3015" s="30">
        <v>704773</v>
      </c>
    </row>
    <row r="3016" spans="1:5" x14ac:dyDescent="0.25">
      <c r="A3016" s="30">
        <v>3013</v>
      </c>
      <c r="B3016" s="31" t="s">
        <v>6513</v>
      </c>
      <c r="C3016" s="31" t="s">
        <v>21454</v>
      </c>
      <c r="D3016" s="31" t="s">
        <v>21455</v>
      </c>
      <c r="E3016" s="30">
        <v>252144</v>
      </c>
    </row>
    <row r="3017" spans="1:5" x14ac:dyDescent="0.25">
      <c r="A3017" s="30">
        <v>3014</v>
      </c>
      <c r="B3017" s="31" t="s">
        <v>6513</v>
      </c>
      <c r="C3017" s="31" t="s">
        <v>21454</v>
      </c>
      <c r="D3017" s="31" t="s">
        <v>19709</v>
      </c>
      <c r="E3017" s="30">
        <v>1345946</v>
      </c>
    </row>
    <row r="3018" spans="1:5" x14ac:dyDescent="0.25">
      <c r="A3018" s="30">
        <v>3015</v>
      </c>
      <c r="B3018" s="31" t="s">
        <v>6513</v>
      </c>
      <c r="C3018" s="31" t="s">
        <v>21454</v>
      </c>
      <c r="D3018" s="31" t="s">
        <v>19708</v>
      </c>
      <c r="E3018" s="30">
        <v>554004</v>
      </c>
    </row>
    <row r="3019" spans="1:5" x14ac:dyDescent="0.25">
      <c r="A3019" s="30">
        <v>3016</v>
      </c>
      <c r="B3019" s="31" t="s">
        <v>6513</v>
      </c>
      <c r="C3019" s="31" t="s">
        <v>21454</v>
      </c>
      <c r="D3019" s="31" t="s">
        <v>19710</v>
      </c>
      <c r="E3019" s="30">
        <v>939472</v>
      </c>
    </row>
    <row r="3020" spans="1:5" x14ac:dyDescent="0.25">
      <c r="A3020" s="30">
        <v>3017</v>
      </c>
      <c r="B3020" s="31" t="s">
        <v>6513</v>
      </c>
      <c r="C3020" s="31" t="s">
        <v>21440</v>
      </c>
      <c r="D3020" s="31" t="s">
        <v>21441</v>
      </c>
      <c r="E3020" s="30">
        <v>159784</v>
      </c>
    </row>
    <row r="3021" spans="1:5" x14ac:dyDescent="0.25">
      <c r="A3021" s="30">
        <v>3018</v>
      </c>
      <c r="B3021" s="31" t="s">
        <v>6513</v>
      </c>
      <c r="C3021" s="31" t="s">
        <v>21440</v>
      </c>
      <c r="D3021" s="31" t="s">
        <v>21442</v>
      </c>
      <c r="E3021" s="30">
        <v>785487</v>
      </c>
    </row>
    <row r="3022" spans="1:5" x14ac:dyDescent="0.25">
      <c r="A3022" s="30">
        <v>3019</v>
      </c>
      <c r="B3022" s="31" t="s">
        <v>6513</v>
      </c>
      <c r="C3022" s="31" t="s">
        <v>21440</v>
      </c>
      <c r="D3022" s="31" t="s">
        <v>21443</v>
      </c>
      <c r="E3022" s="30">
        <v>652020</v>
      </c>
    </row>
    <row r="3023" spans="1:5" x14ac:dyDescent="0.25">
      <c r="A3023" s="30">
        <v>3020</v>
      </c>
      <c r="B3023" s="31" t="s">
        <v>6513</v>
      </c>
      <c r="C3023" s="31" t="s">
        <v>21440</v>
      </c>
      <c r="D3023" s="31" t="s">
        <v>21444</v>
      </c>
      <c r="E3023" s="30">
        <v>1431416</v>
      </c>
    </row>
    <row r="3024" spans="1:5" x14ac:dyDescent="0.25">
      <c r="A3024" s="30">
        <v>3021</v>
      </c>
      <c r="B3024" s="31" t="s">
        <v>6513</v>
      </c>
      <c r="C3024" s="31" t="s">
        <v>21440</v>
      </c>
      <c r="D3024" s="31" t="s">
        <v>21445</v>
      </c>
      <c r="E3024" s="30">
        <v>1431467</v>
      </c>
    </row>
    <row r="3025" spans="1:5" x14ac:dyDescent="0.25">
      <c r="A3025" s="30">
        <v>3022</v>
      </c>
      <c r="B3025" s="31" t="s">
        <v>6513</v>
      </c>
      <c r="C3025" s="31" t="s">
        <v>21393</v>
      </c>
      <c r="D3025" s="31" t="s">
        <v>19589</v>
      </c>
      <c r="E3025" s="30">
        <v>958760</v>
      </c>
    </row>
    <row r="3026" spans="1:5" x14ac:dyDescent="0.25">
      <c r="A3026" s="30">
        <v>3023</v>
      </c>
      <c r="B3026" s="31" t="s">
        <v>6513</v>
      </c>
      <c r="C3026" s="31" t="s">
        <v>21393</v>
      </c>
      <c r="D3026" s="31" t="s">
        <v>19590</v>
      </c>
      <c r="E3026" s="30">
        <v>312040</v>
      </c>
    </row>
    <row r="3027" spans="1:5" x14ac:dyDescent="0.25">
      <c r="A3027" s="30">
        <v>3024</v>
      </c>
      <c r="B3027" s="31" t="s">
        <v>6513</v>
      </c>
      <c r="C3027" s="31" t="s">
        <v>21393</v>
      </c>
      <c r="D3027" s="31" t="s">
        <v>19591</v>
      </c>
      <c r="E3027" s="30">
        <v>1345728</v>
      </c>
    </row>
    <row r="3028" spans="1:5" x14ac:dyDescent="0.25">
      <c r="A3028" s="30">
        <v>3025</v>
      </c>
      <c r="B3028" s="31" t="s">
        <v>6513</v>
      </c>
      <c r="C3028" s="31" t="s">
        <v>21393</v>
      </c>
      <c r="D3028" s="31" t="s">
        <v>19592</v>
      </c>
      <c r="E3028" s="30">
        <v>1345734</v>
      </c>
    </row>
    <row r="3029" spans="1:5" x14ac:dyDescent="0.25">
      <c r="A3029" s="30">
        <v>3026</v>
      </c>
      <c r="B3029" s="31" t="s">
        <v>6513</v>
      </c>
      <c r="C3029" s="31" t="s">
        <v>21393</v>
      </c>
      <c r="D3029" s="31" t="s">
        <v>6529</v>
      </c>
      <c r="E3029" s="30">
        <v>706073</v>
      </c>
    </row>
    <row r="3030" spans="1:5" x14ac:dyDescent="0.25">
      <c r="A3030" s="30">
        <v>3027</v>
      </c>
      <c r="B3030" s="31" t="s">
        <v>6513</v>
      </c>
      <c r="C3030" s="31" t="s">
        <v>21386</v>
      </c>
      <c r="D3030" s="31" t="s">
        <v>21387</v>
      </c>
      <c r="E3030" s="30">
        <v>87884</v>
      </c>
    </row>
    <row r="3031" spans="1:5" x14ac:dyDescent="0.25">
      <c r="A3031" s="30">
        <v>3028</v>
      </c>
      <c r="B3031" s="31" t="s">
        <v>6513</v>
      </c>
      <c r="C3031" s="31" t="s">
        <v>21386</v>
      </c>
      <c r="D3031" s="31" t="s">
        <v>21388</v>
      </c>
      <c r="E3031" s="30">
        <v>190368</v>
      </c>
    </row>
    <row r="3032" spans="1:5" x14ac:dyDescent="0.25">
      <c r="A3032" s="30">
        <v>3029</v>
      </c>
      <c r="B3032" s="31" t="s">
        <v>6513</v>
      </c>
      <c r="C3032" s="31" t="s">
        <v>21386</v>
      </c>
      <c r="D3032" s="31" t="s">
        <v>21389</v>
      </c>
      <c r="E3032" s="30">
        <v>826357</v>
      </c>
    </row>
    <row r="3033" spans="1:5" x14ac:dyDescent="0.25">
      <c r="A3033" s="30">
        <v>3030</v>
      </c>
      <c r="B3033" s="31" t="s">
        <v>6513</v>
      </c>
      <c r="C3033" s="31" t="s">
        <v>21386</v>
      </c>
      <c r="D3033" s="31" t="s">
        <v>21390</v>
      </c>
      <c r="E3033" s="30">
        <v>704767</v>
      </c>
    </row>
    <row r="3034" spans="1:5" x14ac:dyDescent="0.25">
      <c r="A3034" s="30">
        <v>3031</v>
      </c>
      <c r="B3034" s="31" t="s">
        <v>6513</v>
      </c>
      <c r="C3034" s="31" t="s">
        <v>21386</v>
      </c>
      <c r="D3034" s="31" t="s">
        <v>21391</v>
      </c>
      <c r="E3034" s="30">
        <v>778668</v>
      </c>
    </row>
    <row r="3035" spans="1:5" x14ac:dyDescent="0.25">
      <c r="A3035" s="30">
        <v>3032</v>
      </c>
      <c r="B3035" s="31" t="s">
        <v>6513</v>
      </c>
      <c r="C3035" s="31" t="s">
        <v>21386</v>
      </c>
      <c r="D3035" s="31" t="s">
        <v>21392</v>
      </c>
      <c r="E3035" s="30">
        <v>1190451</v>
      </c>
    </row>
    <row r="3036" spans="1:5" x14ac:dyDescent="0.25">
      <c r="A3036" s="30">
        <v>3033</v>
      </c>
      <c r="B3036" s="31" t="s">
        <v>1867</v>
      </c>
      <c r="C3036" s="31" t="s">
        <v>8329</v>
      </c>
      <c r="D3036" s="31" t="s">
        <v>8330</v>
      </c>
      <c r="E3036" s="30">
        <v>1240989</v>
      </c>
    </row>
    <row r="3037" spans="1:5" x14ac:dyDescent="0.25">
      <c r="A3037" s="30">
        <v>3034</v>
      </c>
      <c r="B3037" s="31" t="s">
        <v>1867</v>
      </c>
      <c r="C3037" s="31" t="s">
        <v>8329</v>
      </c>
      <c r="D3037" s="31" t="s">
        <v>8333</v>
      </c>
      <c r="E3037" s="30">
        <v>789348</v>
      </c>
    </row>
    <row r="3038" spans="1:5" x14ac:dyDescent="0.25">
      <c r="A3038" s="30">
        <v>3035</v>
      </c>
      <c r="B3038" s="31" t="s">
        <v>1867</v>
      </c>
      <c r="C3038" s="31" t="s">
        <v>8331</v>
      </c>
      <c r="D3038" s="31" t="s">
        <v>8332</v>
      </c>
      <c r="E3038" s="30">
        <v>531694</v>
      </c>
    </row>
    <row r="3039" spans="1:5" x14ac:dyDescent="0.25">
      <c r="A3039" s="30">
        <v>3036</v>
      </c>
      <c r="B3039" s="31" t="s">
        <v>1867</v>
      </c>
      <c r="C3039" s="31" t="s">
        <v>8321</v>
      </c>
      <c r="D3039" s="31" t="s">
        <v>8322</v>
      </c>
      <c r="E3039" s="30">
        <v>1241075</v>
      </c>
    </row>
    <row r="3040" spans="1:5" x14ac:dyDescent="0.25">
      <c r="A3040" s="30">
        <v>3037</v>
      </c>
      <c r="B3040" s="31" t="s">
        <v>1867</v>
      </c>
      <c r="C3040" s="31" t="s">
        <v>8321</v>
      </c>
      <c r="D3040" s="31" t="s">
        <v>8323</v>
      </c>
      <c r="E3040" s="30">
        <v>824447</v>
      </c>
    </row>
    <row r="3041" spans="1:5" x14ac:dyDescent="0.25">
      <c r="A3041" s="30">
        <v>3038</v>
      </c>
      <c r="B3041" s="31" t="s">
        <v>1867</v>
      </c>
      <c r="C3041" s="31" t="s">
        <v>8321</v>
      </c>
      <c r="D3041" s="31" t="s">
        <v>8324</v>
      </c>
      <c r="E3041" s="30">
        <v>1241013</v>
      </c>
    </row>
    <row r="3042" spans="1:5" x14ac:dyDescent="0.25">
      <c r="A3042" s="30">
        <v>3039</v>
      </c>
      <c r="B3042" s="31" t="s">
        <v>1867</v>
      </c>
      <c r="C3042" s="31" t="s">
        <v>8321</v>
      </c>
      <c r="D3042" s="31" t="s">
        <v>8325</v>
      </c>
      <c r="E3042" s="30">
        <v>695537</v>
      </c>
    </row>
    <row r="3043" spans="1:5" x14ac:dyDescent="0.25">
      <c r="A3043" s="30">
        <v>3040</v>
      </c>
      <c r="B3043" s="31" t="s">
        <v>1867</v>
      </c>
      <c r="C3043" s="31" t="s">
        <v>8321</v>
      </c>
      <c r="D3043" s="31" t="s">
        <v>8326</v>
      </c>
      <c r="E3043" s="30">
        <v>958878</v>
      </c>
    </row>
    <row r="3044" spans="1:5" x14ac:dyDescent="0.25">
      <c r="A3044" s="30">
        <v>3041</v>
      </c>
      <c r="B3044" s="31" t="s">
        <v>1867</v>
      </c>
      <c r="C3044" s="31" t="s">
        <v>8321</v>
      </c>
      <c r="D3044" s="31" t="s">
        <v>8327</v>
      </c>
      <c r="E3044" s="30">
        <v>1241092</v>
      </c>
    </row>
    <row r="3045" spans="1:5" x14ac:dyDescent="0.25">
      <c r="A3045" s="30">
        <v>3042</v>
      </c>
      <c r="B3045" s="31" t="s">
        <v>1867</v>
      </c>
      <c r="C3045" s="31" t="s">
        <v>8321</v>
      </c>
      <c r="D3045" s="31" t="s">
        <v>8328</v>
      </c>
      <c r="E3045" s="30">
        <v>800932</v>
      </c>
    </row>
    <row r="3046" spans="1:5" x14ac:dyDescent="0.25">
      <c r="A3046" s="30">
        <v>3043</v>
      </c>
      <c r="B3046" s="31" t="s">
        <v>1867</v>
      </c>
      <c r="C3046" s="31" t="s">
        <v>8334</v>
      </c>
      <c r="D3046" s="31" t="s">
        <v>8335</v>
      </c>
      <c r="E3046" s="30">
        <v>621267</v>
      </c>
    </row>
    <row r="3047" spans="1:5" x14ac:dyDescent="0.25">
      <c r="A3047" s="30">
        <v>3044</v>
      </c>
      <c r="B3047" s="31" t="s">
        <v>1867</v>
      </c>
      <c r="C3047" s="31" t="s">
        <v>8334</v>
      </c>
      <c r="D3047" s="31" t="s">
        <v>8336</v>
      </c>
      <c r="E3047" s="30">
        <v>747289</v>
      </c>
    </row>
    <row r="3048" spans="1:5" x14ac:dyDescent="0.25">
      <c r="A3048" s="30">
        <v>3045</v>
      </c>
      <c r="B3048" s="31" t="s">
        <v>1867</v>
      </c>
      <c r="C3048" s="31" t="s">
        <v>8334</v>
      </c>
      <c r="D3048" s="31" t="s">
        <v>8337</v>
      </c>
      <c r="E3048" s="30">
        <v>139379</v>
      </c>
    </row>
    <row r="3049" spans="1:5" x14ac:dyDescent="0.25">
      <c r="A3049" s="30">
        <v>3046</v>
      </c>
      <c r="B3049" s="31" t="s">
        <v>1867</v>
      </c>
      <c r="C3049" s="31" t="s">
        <v>8334</v>
      </c>
      <c r="D3049" s="31" t="s">
        <v>8338</v>
      </c>
      <c r="E3049" s="30">
        <v>693502</v>
      </c>
    </row>
    <row r="3050" spans="1:5" x14ac:dyDescent="0.25">
      <c r="A3050" s="30">
        <v>3047</v>
      </c>
      <c r="B3050" s="31" t="s">
        <v>1867</v>
      </c>
      <c r="C3050" s="31" t="s">
        <v>8334</v>
      </c>
      <c r="D3050" s="31" t="s">
        <v>8339</v>
      </c>
      <c r="E3050" s="30">
        <v>557606</v>
      </c>
    </row>
    <row r="3051" spans="1:5" x14ac:dyDescent="0.25">
      <c r="A3051" s="30">
        <v>3048</v>
      </c>
      <c r="B3051" s="31" t="s">
        <v>1867</v>
      </c>
      <c r="C3051" s="31" t="s">
        <v>8334</v>
      </c>
      <c r="D3051" s="31" t="s">
        <v>8340</v>
      </c>
      <c r="E3051" s="30">
        <v>938333</v>
      </c>
    </row>
    <row r="3052" spans="1:5" x14ac:dyDescent="0.25">
      <c r="A3052" s="30">
        <v>3049</v>
      </c>
      <c r="B3052" s="31" t="s">
        <v>1867</v>
      </c>
      <c r="C3052" s="31" t="s">
        <v>8334</v>
      </c>
      <c r="D3052" s="31" t="s">
        <v>8341</v>
      </c>
      <c r="E3052" s="30">
        <v>1246709</v>
      </c>
    </row>
    <row r="3053" spans="1:5" x14ac:dyDescent="0.25">
      <c r="A3053" s="30">
        <v>3050</v>
      </c>
      <c r="B3053" s="31" t="s">
        <v>1867</v>
      </c>
      <c r="C3053" s="31" t="s">
        <v>8334</v>
      </c>
      <c r="D3053" s="31" t="s">
        <v>8342</v>
      </c>
      <c r="E3053" s="30">
        <v>837689</v>
      </c>
    </row>
    <row r="3054" spans="1:5" x14ac:dyDescent="0.25">
      <c r="A3054" s="30">
        <v>3051</v>
      </c>
      <c r="B3054" s="31" t="s">
        <v>1867</v>
      </c>
      <c r="C3054" s="31" t="s">
        <v>8334</v>
      </c>
      <c r="D3054" s="31" t="s">
        <v>8343</v>
      </c>
      <c r="E3054" s="30">
        <v>1436993</v>
      </c>
    </row>
    <row r="3055" spans="1:5" x14ac:dyDescent="0.25">
      <c r="A3055" s="30">
        <v>3052</v>
      </c>
      <c r="B3055" s="31" t="s">
        <v>1867</v>
      </c>
      <c r="C3055" s="31" t="s">
        <v>8334</v>
      </c>
      <c r="D3055" s="31" t="s">
        <v>8344</v>
      </c>
      <c r="E3055" s="30">
        <v>1421306</v>
      </c>
    </row>
    <row r="3056" spans="1:5" x14ac:dyDescent="0.25">
      <c r="A3056" s="30">
        <v>3053</v>
      </c>
      <c r="B3056" s="31" t="s">
        <v>1867</v>
      </c>
      <c r="C3056" s="31" t="s">
        <v>8334</v>
      </c>
      <c r="D3056" s="31" t="s">
        <v>8345</v>
      </c>
      <c r="E3056" s="30">
        <v>705131</v>
      </c>
    </row>
    <row r="3057" spans="1:5" x14ac:dyDescent="0.25">
      <c r="A3057" s="30">
        <v>3054</v>
      </c>
      <c r="B3057" s="31" t="s">
        <v>1867</v>
      </c>
      <c r="C3057" s="31" t="s">
        <v>8334</v>
      </c>
      <c r="D3057" s="31" t="s">
        <v>8346</v>
      </c>
      <c r="E3057" s="30">
        <v>258966</v>
      </c>
    </row>
    <row r="3058" spans="1:5" x14ac:dyDescent="0.25">
      <c r="A3058" s="30">
        <v>3055</v>
      </c>
      <c r="B3058" s="31" t="s">
        <v>1867</v>
      </c>
      <c r="C3058" s="31" t="s">
        <v>8347</v>
      </c>
      <c r="D3058" s="31" t="s">
        <v>8348</v>
      </c>
      <c r="E3058" s="30">
        <v>1224063</v>
      </c>
    </row>
    <row r="3059" spans="1:5" x14ac:dyDescent="0.25">
      <c r="A3059" s="30">
        <v>3056</v>
      </c>
      <c r="B3059" s="31" t="s">
        <v>1867</v>
      </c>
      <c r="C3059" s="31" t="s">
        <v>8347</v>
      </c>
      <c r="D3059" s="31" t="s">
        <v>8349</v>
      </c>
      <c r="E3059" s="30">
        <v>1221860</v>
      </c>
    </row>
    <row r="3060" spans="1:5" x14ac:dyDescent="0.25">
      <c r="A3060" s="30">
        <v>3057</v>
      </c>
      <c r="B3060" s="31" t="s">
        <v>1867</v>
      </c>
      <c r="C3060" s="31" t="s">
        <v>8347</v>
      </c>
      <c r="D3060" s="31" t="s">
        <v>8350</v>
      </c>
      <c r="E3060" s="30">
        <v>660921</v>
      </c>
    </row>
    <row r="3061" spans="1:5" x14ac:dyDescent="0.25">
      <c r="A3061" s="30">
        <v>3058</v>
      </c>
      <c r="B3061" s="31" t="s">
        <v>1867</v>
      </c>
      <c r="C3061" s="31" t="s">
        <v>8347</v>
      </c>
      <c r="D3061" s="31" t="s">
        <v>8351</v>
      </c>
      <c r="E3061" s="30">
        <v>1224070</v>
      </c>
    </row>
    <row r="3062" spans="1:5" x14ac:dyDescent="0.25">
      <c r="A3062" s="30">
        <v>3059</v>
      </c>
      <c r="B3062" s="31" t="s">
        <v>1867</v>
      </c>
      <c r="C3062" s="31" t="s">
        <v>8347</v>
      </c>
      <c r="D3062" s="31" t="s">
        <v>8352</v>
      </c>
      <c r="E3062" s="30">
        <v>1223871</v>
      </c>
    </row>
    <row r="3063" spans="1:5" x14ac:dyDescent="0.25">
      <c r="A3063" s="30">
        <v>3060</v>
      </c>
      <c r="B3063" s="31" t="s">
        <v>1867</v>
      </c>
      <c r="C3063" s="31" t="s">
        <v>8347</v>
      </c>
      <c r="D3063" s="31" t="s">
        <v>8353</v>
      </c>
      <c r="E3063" s="30">
        <v>1432094</v>
      </c>
    </row>
    <row r="3064" spans="1:5" x14ac:dyDescent="0.25">
      <c r="A3064" s="30">
        <v>3061</v>
      </c>
      <c r="B3064" s="31" t="s">
        <v>1867</v>
      </c>
      <c r="C3064" s="31" t="s">
        <v>8347</v>
      </c>
      <c r="D3064" s="31" t="s">
        <v>8354</v>
      </c>
      <c r="E3064" s="30">
        <v>1421408</v>
      </c>
    </row>
    <row r="3065" spans="1:5" x14ac:dyDescent="0.25">
      <c r="A3065" s="30">
        <v>3062</v>
      </c>
      <c r="B3065" s="31" t="s">
        <v>1867</v>
      </c>
      <c r="C3065" s="31" t="s">
        <v>8347</v>
      </c>
      <c r="D3065" s="31" t="s">
        <v>8355</v>
      </c>
      <c r="E3065" s="30">
        <v>1221222</v>
      </c>
    </row>
    <row r="3066" spans="1:5" x14ac:dyDescent="0.25">
      <c r="A3066" s="30">
        <v>3063</v>
      </c>
      <c r="B3066" s="31" t="s">
        <v>1867</v>
      </c>
      <c r="C3066" s="31" t="s">
        <v>8406</v>
      </c>
      <c r="D3066" s="31" t="s">
        <v>8407</v>
      </c>
      <c r="E3066" s="30">
        <v>1252070</v>
      </c>
    </row>
    <row r="3067" spans="1:5" x14ac:dyDescent="0.25">
      <c r="A3067" s="30">
        <v>3064</v>
      </c>
      <c r="B3067" s="31" t="s">
        <v>1867</v>
      </c>
      <c r="C3067" s="31" t="s">
        <v>8406</v>
      </c>
      <c r="D3067" s="31" t="s">
        <v>8408</v>
      </c>
      <c r="E3067" s="30">
        <v>159397</v>
      </c>
    </row>
    <row r="3068" spans="1:5" x14ac:dyDescent="0.25">
      <c r="A3068" s="30">
        <v>3065</v>
      </c>
      <c r="B3068" s="31" t="s">
        <v>1867</v>
      </c>
      <c r="C3068" s="31" t="s">
        <v>8406</v>
      </c>
      <c r="D3068" s="31" t="s">
        <v>8409</v>
      </c>
      <c r="E3068" s="30">
        <v>1421417</v>
      </c>
    </row>
    <row r="3069" spans="1:5" x14ac:dyDescent="0.25">
      <c r="A3069" s="30">
        <v>3066</v>
      </c>
      <c r="B3069" s="31" t="s">
        <v>1867</v>
      </c>
      <c r="C3069" s="31" t="s">
        <v>8406</v>
      </c>
      <c r="D3069" s="31" t="s">
        <v>8410</v>
      </c>
      <c r="E3069" s="30">
        <v>1241021</v>
      </c>
    </row>
    <row r="3070" spans="1:5" x14ac:dyDescent="0.25">
      <c r="A3070" s="30">
        <v>3067</v>
      </c>
      <c r="B3070" s="31" t="s">
        <v>1867</v>
      </c>
      <c r="C3070" s="31" t="s">
        <v>8406</v>
      </c>
      <c r="D3070" s="31" t="s">
        <v>8411</v>
      </c>
      <c r="E3070" s="30">
        <v>1241084</v>
      </c>
    </row>
    <row r="3071" spans="1:5" x14ac:dyDescent="0.25">
      <c r="A3071" s="30">
        <v>3068</v>
      </c>
      <c r="B3071" s="31" t="s">
        <v>1867</v>
      </c>
      <c r="C3071" s="31" t="s">
        <v>8404</v>
      </c>
      <c r="D3071" s="31" t="s">
        <v>8405</v>
      </c>
      <c r="E3071" s="30">
        <v>944936</v>
      </c>
    </row>
    <row r="3072" spans="1:5" x14ac:dyDescent="0.25">
      <c r="A3072" s="30">
        <v>3069</v>
      </c>
      <c r="B3072" s="31" t="s">
        <v>1867</v>
      </c>
      <c r="C3072" s="31" t="s">
        <v>8412</v>
      </c>
      <c r="D3072" s="31" t="s">
        <v>8413</v>
      </c>
      <c r="E3072" s="30">
        <v>727541</v>
      </c>
    </row>
    <row r="3073" spans="1:5" x14ac:dyDescent="0.25">
      <c r="A3073" s="30">
        <v>3070</v>
      </c>
      <c r="B3073" s="31" t="s">
        <v>1867</v>
      </c>
      <c r="C3073" s="31" t="s">
        <v>8412</v>
      </c>
      <c r="D3073" s="31" t="s">
        <v>8414</v>
      </c>
      <c r="E3073" s="30">
        <v>1437424</v>
      </c>
    </row>
    <row r="3074" spans="1:5" x14ac:dyDescent="0.25">
      <c r="A3074" s="30">
        <v>3071</v>
      </c>
      <c r="B3074" s="31" t="s">
        <v>1867</v>
      </c>
      <c r="C3074" s="31" t="s">
        <v>8412</v>
      </c>
      <c r="D3074" s="31" t="s">
        <v>8415</v>
      </c>
      <c r="E3074" s="30">
        <v>1346596</v>
      </c>
    </row>
    <row r="3075" spans="1:5" x14ac:dyDescent="0.25">
      <c r="A3075" s="30">
        <v>3072</v>
      </c>
      <c r="B3075" s="31" t="s">
        <v>1867</v>
      </c>
      <c r="C3075" s="31" t="s">
        <v>8412</v>
      </c>
      <c r="D3075" s="31" t="s">
        <v>8416</v>
      </c>
      <c r="E3075" s="30">
        <v>1421829</v>
      </c>
    </row>
    <row r="3076" spans="1:5" x14ac:dyDescent="0.25">
      <c r="A3076" s="30">
        <v>3073</v>
      </c>
      <c r="B3076" s="31" t="s">
        <v>1867</v>
      </c>
      <c r="C3076" s="31" t="s">
        <v>8412</v>
      </c>
      <c r="D3076" s="31" t="s">
        <v>8417</v>
      </c>
      <c r="E3076" s="30">
        <v>990722</v>
      </c>
    </row>
    <row r="3077" spans="1:5" x14ac:dyDescent="0.25">
      <c r="A3077" s="30">
        <v>3074</v>
      </c>
      <c r="B3077" s="31" t="s">
        <v>1867</v>
      </c>
      <c r="C3077" s="31" t="s">
        <v>8412</v>
      </c>
      <c r="D3077" s="31" t="s">
        <v>8418</v>
      </c>
      <c r="E3077" s="30">
        <v>993017</v>
      </c>
    </row>
    <row r="3078" spans="1:5" x14ac:dyDescent="0.25">
      <c r="A3078" s="30">
        <v>3075</v>
      </c>
      <c r="B3078" s="31" t="s">
        <v>1867</v>
      </c>
      <c r="C3078" s="31" t="s">
        <v>8412</v>
      </c>
      <c r="D3078" s="31" t="s">
        <v>8419</v>
      </c>
      <c r="E3078" s="30">
        <v>319950</v>
      </c>
    </row>
    <row r="3079" spans="1:5" x14ac:dyDescent="0.25">
      <c r="A3079" s="30">
        <v>3076</v>
      </c>
      <c r="B3079" s="31" t="s">
        <v>1867</v>
      </c>
      <c r="C3079" s="31" t="s">
        <v>8356</v>
      </c>
      <c r="D3079" s="31" t="s">
        <v>8357</v>
      </c>
      <c r="E3079" s="30">
        <v>886181</v>
      </c>
    </row>
    <row r="3080" spans="1:5" x14ac:dyDescent="0.25">
      <c r="A3080" s="30">
        <v>3077</v>
      </c>
      <c r="B3080" s="31" t="s">
        <v>1867</v>
      </c>
      <c r="C3080" s="31" t="s">
        <v>8356</v>
      </c>
      <c r="D3080" s="31" t="s">
        <v>8358</v>
      </c>
      <c r="E3080" s="30">
        <v>1421294</v>
      </c>
    </row>
    <row r="3081" spans="1:5" x14ac:dyDescent="0.25">
      <c r="A3081" s="30">
        <v>3078</v>
      </c>
      <c r="B3081" s="31" t="s">
        <v>1867</v>
      </c>
      <c r="C3081" s="31" t="s">
        <v>8356</v>
      </c>
      <c r="D3081" s="31" t="s">
        <v>8359</v>
      </c>
      <c r="E3081" s="30">
        <v>1432064</v>
      </c>
    </row>
    <row r="3082" spans="1:5" x14ac:dyDescent="0.25">
      <c r="A3082" s="30">
        <v>3079</v>
      </c>
      <c r="B3082" s="31" t="s">
        <v>1867</v>
      </c>
      <c r="C3082" s="31" t="s">
        <v>8356</v>
      </c>
      <c r="D3082" s="31" t="s">
        <v>8360</v>
      </c>
      <c r="E3082" s="30">
        <v>991290</v>
      </c>
    </row>
    <row r="3083" spans="1:5" x14ac:dyDescent="0.25">
      <c r="A3083" s="30">
        <v>3080</v>
      </c>
      <c r="B3083" s="31" t="s">
        <v>1867</v>
      </c>
      <c r="C3083" s="31" t="s">
        <v>8356</v>
      </c>
      <c r="D3083" s="31" t="s">
        <v>8361</v>
      </c>
      <c r="E3083" s="30">
        <v>141448</v>
      </c>
    </row>
    <row r="3084" spans="1:5" x14ac:dyDescent="0.25">
      <c r="A3084" s="30">
        <v>3081</v>
      </c>
      <c r="B3084" s="31" t="s">
        <v>1867</v>
      </c>
      <c r="C3084" s="31" t="s">
        <v>21911</v>
      </c>
      <c r="D3084" s="31" t="s">
        <v>8420</v>
      </c>
      <c r="E3084" s="30">
        <v>308370</v>
      </c>
    </row>
    <row r="3085" spans="1:5" x14ac:dyDescent="0.25">
      <c r="A3085" s="30">
        <v>3082</v>
      </c>
      <c r="B3085" s="31" t="s">
        <v>1867</v>
      </c>
      <c r="C3085" s="31" t="s">
        <v>21911</v>
      </c>
      <c r="D3085" s="31" t="s">
        <v>8421</v>
      </c>
      <c r="E3085" s="30">
        <v>1421623</v>
      </c>
    </row>
    <row r="3086" spans="1:5" x14ac:dyDescent="0.25">
      <c r="A3086" s="30">
        <v>3083</v>
      </c>
      <c r="B3086" s="31" t="s">
        <v>1867</v>
      </c>
      <c r="C3086" s="31" t="s">
        <v>21911</v>
      </c>
      <c r="D3086" s="31" t="s">
        <v>8422</v>
      </c>
      <c r="E3086" s="30">
        <v>883972</v>
      </c>
    </row>
    <row r="3087" spans="1:5" x14ac:dyDescent="0.25">
      <c r="A3087" s="30">
        <v>3084</v>
      </c>
      <c r="B3087" s="31" t="s">
        <v>1867</v>
      </c>
      <c r="C3087" s="31" t="s">
        <v>21911</v>
      </c>
      <c r="D3087" s="31" t="s">
        <v>8423</v>
      </c>
      <c r="E3087" s="30">
        <v>1227691</v>
      </c>
    </row>
    <row r="3088" spans="1:5" x14ac:dyDescent="0.25">
      <c r="A3088" s="30">
        <v>3085</v>
      </c>
      <c r="B3088" s="31" t="s">
        <v>1867</v>
      </c>
      <c r="C3088" s="31" t="s">
        <v>21911</v>
      </c>
      <c r="D3088" s="31" t="s">
        <v>8424</v>
      </c>
      <c r="E3088" s="30">
        <v>660777</v>
      </c>
    </row>
    <row r="3089" spans="1:5" x14ac:dyDescent="0.25">
      <c r="A3089" s="30">
        <v>3086</v>
      </c>
      <c r="B3089" s="31" t="s">
        <v>1867</v>
      </c>
      <c r="C3089" s="31" t="s">
        <v>21911</v>
      </c>
      <c r="D3089" s="31" t="s">
        <v>8425</v>
      </c>
      <c r="E3089" s="30">
        <v>1432051</v>
      </c>
    </row>
    <row r="3090" spans="1:5" x14ac:dyDescent="0.25">
      <c r="A3090" s="30">
        <v>3087</v>
      </c>
      <c r="B3090" s="31" t="s">
        <v>1867</v>
      </c>
      <c r="C3090" s="31" t="s">
        <v>21911</v>
      </c>
      <c r="D3090" s="31" t="s">
        <v>8426</v>
      </c>
      <c r="E3090" s="30">
        <v>1222266</v>
      </c>
    </row>
    <row r="3091" spans="1:5" x14ac:dyDescent="0.25">
      <c r="A3091" s="30">
        <v>3088</v>
      </c>
      <c r="B3091" s="31" t="s">
        <v>1867</v>
      </c>
      <c r="C3091" s="31" t="s">
        <v>8427</v>
      </c>
      <c r="D3091" s="31" t="s">
        <v>8428</v>
      </c>
      <c r="E3091" s="30">
        <v>697487</v>
      </c>
    </row>
    <row r="3092" spans="1:5" x14ac:dyDescent="0.25">
      <c r="A3092" s="30">
        <v>3089</v>
      </c>
      <c r="B3092" s="31" t="s">
        <v>1867</v>
      </c>
      <c r="C3092" s="31" t="s">
        <v>8427</v>
      </c>
      <c r="D3092" s="31" t="s">
        <v>8429</v>
      </c>
      <c r="E3092" s="30">
        <v>705075</v>
      </c>
    </row>
    <row r="3093" spans="1:5" x14ac:dyDescent="0.25">
      <c r="A3093" s="30">
        <v>3090</v>
      </c>
      <c r="B3093" s="31" t="s">
        <v>1867</v>
      </c>
      <c r="C3093" s="31" t="s">
        <v>8427</v>
      </c>
      <c r="D3093" s="31" t="s">
        <v>8430</v>
      </c>
      <c r="E3093" s="30">
        <v>186976</v>
      </c>
    </row>
    <row r="3094" spans="1:5" x14ac:dyDescent="0.25">
      <c r="A3094" s="30">
        <v>3091</v>
      </c>
      <c r="B3094" s="31" t="s">
        <v>1867</v>
      </c>
      <c r="C3094" s="31" t="s">
        <v>8427</v>
      </c>
      <c r="D3094" s="31" t="s">
        <v>8431</v>
      </c>
      <c r="E3094" s="30">
        <v>305348</v>
      </c>
    </row>
    <row r="3095" spans="1:5" x14ac:dyDescent="0.25">
      <c r="A3095" s="30">
        <v>3092</v>
      </c>
      <c r="B3095" s="31" t="s">
        <v>1867</v>
      </c>
      <c r="C3095" s="31" t="s">
        <v>8467</v>
      </c>
      <c r="D3095" s="31" t="s">
        <v>8468</v>
      </c>
      <c r="E3095" s="30">
        <v>750064</v>
      </c>
    </row>
    <row r="3096" spans="1:5" x14ac:dyDescent="0.25">
      <c r="A3096" s="30">
        <v>3093</v>
      </c>
      <c r="B3096" s="31" t="s">
        <v>1867</v>
      </c>
      <c r="C3096" s="31" t="s">
        <v>8467</v>
      </c>
      <c r="D3096" s="31" t="s">
        <v>8469</v>
      </c>
      <c r="E3096" s="30">
        <v>749812</v>
      </c>
    </row>
    <row r="3097" spans="1:5" x14ac:dyDescent="0.25">
      <c r="A3097" s="30">
        <v>3094</v>
      </c>
      <c r="B3097" s="31" t="s">
        <v>1867</v>
      </c>
      <c r="C3097" s="31" t="s">
        <v>8467</v>
      </c>
      <c r="D3097" s="31" t="s">
        <v>8470</v>
      </c>
      <c r="E3097" s="30">
        <v>823624</v>
      </c>
    </row>
    <row r="3098" spans="1:5" x14ac:dyDescent="0.25">
      <c r="A3098" s="30">
        <v>3095</v>
      </c>
      <c r="B3098" s="31" t="s">
        <v>1867</v>
      </c>
      <c r="C3098" s="31" t="s">
        <v>8467</v>
      </c>
      <c r="D3098" s="31" t="s">
        <v>8471</v>
      </c>
      <c r="E3098" s="30">
        <v>1241126</v>
      </c>
    </row>
    <row r="3099" spans="1:5" x14ac:dyDescent="0.25">
      <c r="A3099" s="30">
        <v>3096</v>
      </c>
      <c r="B3099" s="31" t="s">
        <v>1867</v>
      </c>
      <c r="C3099" s="31" t="s">
        <v>8467</v>
      </c>
      <c r="D3099" s="31" t="s">
        <v>8472</v>
      </c>
      <c r="E3099" s="30">
        <v>1245662</v>
      </c>
    </row>
    <row r="3100" spans="1:5" x14ac:dyDescent="0.25">
      <c r="A3100" s="30">
        <v>3097</v>
      </c>
      <c r="B3100" s="31" t="s">
        <v>1867</v>
      </c>
      <c r="C3100" s="31" t="s">
        <v>8467</v>
      </c>
      <c r="D3100" s="31" t="s">
        <v>5387</v>
      </c>
      <c r="E3100" s="30">
        <v>1246773</v>
      </c>
    </row>
    <row r="3101" spans="1:5" x14ac:dyDescent="0.25">
      <c r="A3101" s="30">
        <v>3098</v>
      </c>
      <c r="B3101" s="31" t="s">
        <v>1867</v>
      </c>
      <c r="C3101" s="31" t="s">
        <v>8473</v>
      </c>
      <c r="D3101" s="31" t="s">
        <v>8474</v>
      </c>
      <c r="E3101" s="30">
        <v>1223848</v>
      </c>
    </row>
    <row r="3102" spans="1:5" x14ac:dyDescent="0.25">
      <c r="A3102" s="30">
        <v>3099</v>
      </c>
      <c r="B3102" s="31" t="s">
        <v>1867</v>
      </c>
      <c r="C3102" s="31" t="s">
        <v>8473</v>
      </c>
      <c r="D3102" s="31" t="s">
        <v>8475</v>
      </c>
      <c r="E3102" s="30">
        <v>886611</v>
      </c>
    </row>
    <row r="3103" spans="1:5" x14ac:dyDescent="0.25">
      <c r="A3103" s="30">
        <v>3100</v>
      </c>
      <c r="B3103" s="31" t="s">
        <v>1867</v>
      </c>
      <c r="C3103" s="31" t="s">
        <v>8473</v>
      </c>
      <c r="D3103" s="31" t="s">
        <v>8476</v>
      </c>
      <c r="E3103" s="30">
        <v>707458</v>
      </c>
    </row>
    <row r="3104" spans="1:5" x14ac:dyDescent="0.25">
      <c r="A3104" s="30">
        <v>3101</v>
      </c>
      <c r="B3104" s="31" t="s">
        <v>1867</v>
      </c>
      <c r="C3104" s="31" t="s">
        <v>8473</v>
      </c>
      <c r="D3104" s="31" t="s">
        <v>8477</v>
      </c>
      <c r="E3104" s="30">
        <v>652028</v>
      </c>
    </row>
    <row r="3105" spans="1:5" x14ac:dyDescent="0.25">
      <c r="A3105" s="30">
        <v>3102</v>
      </c>
      <c r="B3105" s="31" t="s">
        <v>1867</v>
      </c>
      <c r="C3105" s="31" t="s">
        <v>8473</v>
      </c>
      <c r="D3105" s="31" t="s">
        <v>8478</v>
      </c>
      <c r="E3105" s="30">
        <v>739305</v>
      </c>
    </row>
    <row r="3106" spans="1:5" x14ac:dyDescent="0.25">
      <c r="A3106" s="30">
        <v>3103</v>
      </c>
      <c r="B3106" s="31" t="s">
        <v>1867</v>
      </c>
      <c r="C3106" s="31" t="s">
        <v>8432</v>
      </c>
      <c r="D3106" s="31" t="s">
        <v>8433</v>
      </c>
      <c r="E3106" s="30">
        <v>90557</v>
      </c>
    </row>
    <row r="3107" spans="1:5" x14ac:dyDescent="0.25">
      <c r="A3107" s="30">
        <v>3104</v>
      </c>
      <c r="B3107" s="31" t="s">
        <v>1867</v>
      </c>
      <c r="C3107" s="31" t="s">
        <v>8432</v>
      </c>
      <c r="D3107" s="31" t="s">
        <v>8434</v>
      </c>
      <c r="E3107" s="30">
        <v>1240963</v>
      </c>
    </row>
    <row r="3108" spans="1:5" x14ac:dyDescent="0.25">
      <c r="A3108" s="30">
        <v>3105</v>
      </c>
      <c r="B3108" s="31" t="s">
        <v>1867</v>
      </c>
      <c r="C3108" s="31" t="s">
        <v>8432</v>
      </c>
      <c r="D3108" s="31" t="s">
        <v>8435</v>
      </c>
      <c r="E3108" s="30">
        <v>1221923</v>
      </c>
    </row>
    <row r="3109" spans="1:5" x14ac:dyDescent="0.25">
      <c r="A3109" s="30">
        <v>3106</v>
      </c>
      <c r="B3109" s="31" t="s">
        <v>1867</v>
      </c>
      <c r="C3109" s="31" t="s">
        <v>8432</v>
      </c>
      <c r="D3109" s="31" t="s">
        <v>8436</v>
      </c>
      <c r="E3109" s="30">
        <v>806411</v>
      </c>
    </row>
    <row r="3110" spans="1:5" x14ac:dyDescent="0.25">
      <c r="A3110" s="30">
        <v>3107</v>
      </c>
      <c r="B3110" s="31" t="s">
        <v>1867</v>
      </c>
      <c r="C3110" s="31" t="s">
        <v>8432</v>
      </c>
      <c r="D3110" s="31" t="s">
        <v>8437</v>
      </c>
      <c r="E3110" s="30">
        <v>939007</v>
      </c>
    </row>
    <row r="3111" spans="1:5" x14ac:dyDescent="0.25">
      <c r="A3111" s="30">
        <v>3108</v>
      </c>
      <c r="B3111" s="31" t="s">
        <v>1867</v>
      </c>
      <c r="C3111" s="31" t="s">
        <v>8432</v>
      </c>
      <c r="D3111" s="31" t="s">
        <v>8438</v>
      </c>
      <c r="E3111" s="30">
        <v>1221217</v>
      </c>
    </row>
    <row r="3112" spans="1:5" x14ac:dyDescent="0.25">
      <c r="A3112" s="30">
        <v>3109</v>
      </c>
      <c r="B3112" s="31" t="s">
        <v>1867</v>
      </c>
      <c r="C3112" s="31" t="s">
        <v>8432</v>
      </c>
      <c r="D3112" s="31" t="s">
        <v>8439</v>
      </c>
      <c r="E3112" s="30">
        <v>1221159</v>
      </c>
    </row>
    <row r="3113" spans="1:5" x14ac:dyDescent="0.25">
      <c r="A3113" s="30">
        <v>3110</v>
      </c>
      <c r="B3113" s="31" t="s">
        <v>1867</v>
      </c>
      <c r="C3113" s="31" t="s">
        <v>8479</v>
      </c>
      <c r="D3113" s="31" t="s">
        <v>8480</v>
      </c>
      <c r="E3113" s="30">
        <v>237720</v>
      </c>
    </row>
    <row r="3114" spans="1:5" x14ac:dyDescent="0.25">
      <c r="A3114" s="30">
        <v>3111</v>
      </c>
      <c r="B3114" s="31" t="s">
        <v>1867</v>
      </c>
      <c r="C3114" s="31" t="s">
        <v>8479</v>
      </c>
      <c r="D3114" s="31" t="s">
        <v>8481</v>
      </c>
      <c r="E3114" s="30">
        <v>738322</v>
      </c>
    </row>
    <row r="3115" spans="1:5" x14ac:dyDescent="0.25">
      <c r="A3115" s="30">
        <v>3112</v>
      </c>
      <c r="B3115" s="31" t="s">
        <v>1867</v>
      </c>
      <c r="C3115" s="31" t="s">
        <v>8479</v>
      </c>
      <c r="D3115" s="31" t="s">
        <v>8482</v>
      </c>
      <c r="E3115" s="30">
        <v>1346646</v>
      </c>
    </row>
    <row r="3116" spans="1:5" x14ac:dyDescent="0.25">
      <c r="A3116" s="30">
        <v>3113</v>
      </c>
      <c r="B3116" s="31" t="s">
        <v>1867</v>
      </c>
      <c r="C3116" s="31" t="s">
        <v>8479</v>
      </c>
      <c r="D3116" s="31" t="s">
        <v>8483</v>
      </c>
      <c r="E3116" s="30">
        <v>824195</v>
      </c>
    </row>
    <row r="3117" spans="1:5" x14ac:dyDescent="0.25">
      <c r="A3117" s="30">
        <v>3114</v>
      </c>
      <c r="B3117" s="31" t="s">
        <v>1867</v>
      </c>
      <c r="C3117" s="31" t="s">
        <v>8479</v>
      </c>
      <c r="D3117" s="31" t="s">
        <v>8484</v>
      </c>
      <c r="E3117" s="30">
        <v>1421370</v>
      </c>
    </row>
    <row r="3118" spans="1:5" x14ac:dyDescent="0.25">
      <c r="A3118" s="30">
        <v>3115</v>
      </c>
      <c r="B3118" s="31" t="s">
        <v>1867</v>
      </c>
      <c r="C3118" s="31" t="s">
        <v>8479</v>
      </c>
      <c r="D3118" s="31" t="s">
        <v>8485</v>
      </c>
      <c r="E3118" s="30">
        <v>1482020</v>
      </c>
    </row>
    <row r="3119" spans="1:5" x14ac:dyDescent="0.25">
      <c r="A3119" s="30">
        <v>3116</v>
      </c>
      <c r="B3119" s="31" t="s">
        <v>1867</v>
      </c>
      <c r="C3119" s="31" t="s">
        <v>8479</v>
      </c>
      <c r="D3119" s="31" t="s">
        <v>8486</v>
      </c>
      <c r="E3119" s="30">
        <v>624802</v>
      </c>
    </row>
    <row r="3120" spans="1:5" x14ac:dyDescent="0.25">
      <c r="A3120" s="30">
        <v>3117</v>
      </c>
      <c r="B3120" s="31" t="s">
        <v>1867</v>
      </c>
      <c r="C3120" s="31" t="s">
        <v>8479</v>
      </c>
      <c r="D3120" s="31" t="s">
        <v>8487</v>
      </c>
      <c r="E3120" s="30">
        <v>660465</v>
      </c>
    </row>
    <row r="3121" spans="1:5" x14ac:dyDescent="0.25">
      <c r="A3121" s="30">
        <v>3118</v>
      </c>
      <c r="B3121" s="31" t="s">
        <v>1867</v>
      </c>
      <c r="C3121" s="31" t="s">
        <v>8479</v>
      </c>
      <c r="D3121" s="31" t="s">
        <v>1952</v>
      </c>
      <c r="E3121" s="30">
        <v>990721</v>
      </c>
    </row>
    <row r="3122" spans="1:5" x14ac:dyDescent="0.25">
      <c r="A3122" s="30">
        <v>3119</v>
      </c>
      <c r="B3122" s="31" t="s">
        <v>1867</v>
      </c>
      <c r="C3122" s="31" t="s">
        <v>8440</v>
      </c>
      <c r="D3122" s="31" t="s">
        <v>8441</v>
      </c>
      <c r="E3122" s="30">
        <v>969013</v>
      </c>
    </row>
    <row r="3123" spans="1:5" x14ac:dyDescent="0.25">
      <c r="A3123" s="30">
        <v>3120</v>
      </c>
      <c r="B3123" s="31" t="s">
        <v>1867</v>
      </c>
      <c r="C3123" s="31" t="s">
        <v>8440</v>
      </c>
      <c r="D3123" s="31" t="s">
        <v>8442</v>
      </c>
      <c r="E3123" s="30">
        <v>1297865</v>
      </c>
    </row>
    <row r="3124" spans="1:5" x14ac:dyDescent="0.25">
      <c r="A3124" s="30">
        <v>3121</v>
      </c>
      <c r="B3124" s="31" t="s">
        <v>1867</v>
      </c>
      <c r="C3124" s="31" t="s">
        <v>8440</v>
      </c>
      <c r="D3124" s="31" t="s">
        <v>8443</v>
      </c>
      <c r="E3124" s="30">
        <v>187870</v>
      </c>
    </row>
    <row r="3125" spans="1:5" x14ac:dyDescent="0.25">
      <c r="A3125" s="30">
        <v>3122</v>
      </c>
      <c r="B3125" s="31" t="s">
        <v>1867</v>
      </c>
      <c r="C3125" s="31" t="s">
        <v>8440</v>
      </c>
      <c r="D3125" s="31" t="s">
        <v>8444</v>
      </c>
      <c r="E3125" s="30">
        <v>224383</v>
      </c>
    </row>
    <row r="3126" spans="1:5" x14ac:dyDescent="0.25">
      <c r="A3126" s="30">
        <v>3123</v>
      </c>
      <c r="B3126" s="31" t="s">
        <v>1867</v>
      </c>
      <c r="C3126" s="31" t="s">
        <v>8440</v>
      </c>
      <c r="D3126" s="31" t="s">
        <v>8445</v>
      </c>
      <c r="E3126" s="30">
        <v>660718</v>
      </c>
    </row>
    <row r="3127" spans="1:5" x14ac:dyDescent="0.25">
      <c r="A3127" s="30">
        <v>3124</v>
      </c>
      <c r="B3127" s="31" t="s">
        <v>1867</v>
      </c>
      <c r="C3127" s="31" t="s">
        <v>8440</v>
      </c>
      <c r="D3127" s="31" t="s">
        <v>8446</v>
      </c>
      <c r="E3127" s="30">
        <v>196832</v>
      </c>
    </row>
    <row r="3128" spans="1:5" x14ac:dyDescent="0.25">
      <c r="A3128" s="30">
        <v>3125</v>
      </c>
      <c r="B3128" s="31" t="s">
        <v>1867</v>
      </c>
      <c r="C3128" s="31" t="s">
        <v>8447</v>
      </c>
      <c r="D3128" s="31" t="s">
        <v>8448</v>
      </c>
      <c r="E3128" s="30">
        <v>660565</v>
      </c>
    </row>
    <row r="3129" spans="1:5" x14ac:dyDescent="0.25">
      <c r="A3129" s="30">
        <v>3126</v>
      </c>
      <c r="B3129" s="31" t="s">
        <v>1867</v>
      </c>
      <c r="C3129" s="31" t="s">
        <v>8447</v>
      </c>
      <c r="D3129" s="31" t="s">
        <v>8449</v>
      </c>
      <c r="E3129" s="30">
        <v>1358618</v>
      </c>
    </row>
    <row r="3130" spans="1:5" x14ac:dyDescent="0.25">
      <c r="A3130" s="30">
        <v>3127</v>
      </c>
      <c r="B3130" s="31" t="s">
        <v>1867</v>
      </c>
      <c r="C3130" s="31" t="s">
        <v>8447</v>
      </c>
      <c r="D3130" s="31" t="s">
        <v>8450</v>
      </c>
      <c r="E3130" s="30">
        <v>1241058</v>
      </c>
    </row>
    <row r="3131" spans="1:5" x14ac:dyDescent="0.25">
      <c r="A3131" s="30">
        <v>3128</v>
      </c>
      <c r="B3131" s="31" t="s">
        <v>1867</v>
      </c>
      <c r="C3131" s="31" t="s">
        <v>8447</v>
      </c>
      <c r="D3131" s="31" t="s">
        <v>8451</v>
      </c>
      <c r="E3131" s="30">
        <v>1222209</v>
      </c>
    </row>
    <row r="3132" spans="1:5" x14ac:dyDescent="0.25">
      <c r="A3132" s="30">
        <v>3129</v>
      </c>
      <c r="B3132" s="31" t="s">
        <v>1867</v>
      </c>
      <c r="C3132" s="31" t="s">
        <v>8447</v>
      </c>
      <c r="D3132" s="31" t="s">
        <v>8452</v>
      </c>
      <c r="E3132" s="30">
        <v>1241134</v>
      </c>
    </row>
    <row r="3133" spans="1:5" x14ac:dyDescent="0.25">
      <c r="A3133" s="30">
        <v>3130</v>
      </c>
      <c r="B3133" s="31" t="s">
        <v>1867</v>
      </c>
      <c r="C3133" s="31" t="s">
        <v>8447</v>
      </c>
      <c r="D3133" s="31" t="s">
        <v>8453</v>
      </c>
      <c r="E3133" s="30">
        <v>693241</v>
      </c>
    </row>
    <row r="3134" spans="1:5" x14ac:dyDescent="0.25">
      <c r="A3134" s="30">
        <v>3131</v>
      </c>
      <c r="B3134" s="31" t="s">
        <v>1867</v>
      </c>
      <c r="C3134" s="31" t="s">
        <v>8447</v>
      </c>
      <c r="D3134" s="31" t="s">
        <v>8454</v>
      </c>
      <c r="E3134" s="30">
        <v>1432070</v>
      </c>
    </row>
    <row r="3135" spans="1:5" x14ac:dyDescent="0.25">
      <c r="A3135" s="30">
        <v>3132</v>
      </c>
      <c r="B3135" s="31" t="s">
        <v>1867</v>
      </c>
      <c r="C3135" s="31" t="s">
        <v>8362</v>
      </c>
      <c r="D3135" s="31" t="s">
        <v>8363</v>
      </c>
      <c r="E3135" s="30">
        <v>1241030</v>
      </c>
    </row>
    <row r="3136" spans="1:5" x14ac:dyDescent="0.25">
      <c r="A3136" s="30">
        <v>3133</v>
      </c>
      <c r="B3136" s="31" t="s">
        <v>1867</v>
      </c>
      <c r="C3136" s="31" t="s">
        <v>8362</v>
      </c>
      <c r="D3136" s="31" t="s">
        <v>8364</v>
      </c>
      <c r="E3136" s="30">
        <v>1252881</v>
      </c>
    </row>
    <row r="3137" spans="1:5" x14ac:dyDescent="0.25">
      <c r="A3137" s="30">
        <v>3134</v>
      </c>
      <c r="B3137" s="31" t="s">
        <v>1867</v>
      </c>
      <c r="C3137" s="31" t="s">
        <v>8362</v>
      </c>
      <c r="D3137" s="31" t="s">
        <v>8365</v>
      </c>
      <c r="E3137" s="30">
        <v>557416</v>
      </c>
    </row>
    <row r="3138" spans="1:5" x14ac:dyDescent="0.25">
      <c r="A3138" s="30">
        <v>3135</v>
      </c>
      <c r="B3138" s="31" t="s">
        <v>1867</v>
      </c>
      <c r="C3138" s="31" t="s">
        <v>8366</v>
      </c>
      <c r="D3138" s="31" t="s">
        <v>8367</v>
      </c>
      <c r="E3138" s="30">
        <v>1360168</v>
      </c>
    </row>
    <row r="3139" spans="1:5" x14ac:dyDescent="0.25">
      <c r="A3139" s="30">
        <v>3136</v>
      </c>
      <c r="B3139" s="31" t="s">
        <v>1867</v>
      </c>
      <c r="C3139" s="31" t="s">
        <v>8366</v>
      </c>
      <c r="D3139" s="31" t="s">
        <v>8368</v>
      </c>
      <c r="E3139" s="30">
        <v>761014</v>
      </c>
    </row>
    <row r="3140" spans="1:5" x14ac:dyDescent="0.25">
      <c r="A3140" s="30">
        <v>3137</v>
      </c>
      <c r="B3140" s="31" t="s">
        <v>1867</v>
      </c>
      <c r="C3140" s="31" t="s">
        <v>8366</v>
      </c>
      <c r="D3140" s="31" t="s">
        <v>8369</v>
      </c>
      <c r="E3140" s="30">
        <v>670198</v>
      </c>
    </row>
    <row r="3141" spans="1:5" x14ac:dyDescent="0.25">
      <c r="A3141" s="30">
        <v>3138</v>
      </c>
      <c r="B3141" s="31" t="s">
        <v>1867</v>
      </c>
      <c r="C3141" s="31" t="s">
        <v>8366</v>
      </c>
      <c r="D3141" s="31" t="s">
        <v>8370</v>
      </c>
      <c r="E3141" s="30">
        <v>1437409</v>
      </c>
    </row>
    <row r="3142" spans="1:5" x14ac:dyDescent="0.25">
      <c r="A3142" s="30">
        <v>3139</v>
      </c>
      <c r="B3142" s="31" t="s">
        <v>1867</v>
      </c>
      <c r="C3142" s="31" t="s">
        <v>8366</v>
      </c>
      <c r="D3142" s="31" t="s">
        <v>8371</v>
      </c>
      <c r="E3142" s="30">
        <v>959597</v>
      </c>
    </row>
    <row r="3143" spans="1:5" x14ac:dyDescent="0.25">
      <c r="A3143" s="30">
        <v>3140</v>
      </c>
      <c r="B3143" s="31" t="s">
        <v>1867</v>
      </c>
      <c r="C3143" s="31" t="s">
        <v>8366</v>
      </c>
      <c r="D3143" s="31" t="s">
        <v>8372</v>
      </c>
      <c r="E3143" s="30">
        <v>1204035</v>
      </c>
    </row>
    <row r="3144" spans="1:5" x14ac:dyDescent="0.25">
      <c r="A3144" s="30">
        <v>3141</v>
      </c>
      <c r="B3144" s="31" t="s">
        <v>1867</v>
      </c>
      <c r="C3144" s="31" t="s">
        <v>8366</v>
      </c>
      <c r="D3144" s="31" t="s">
        <v>8373</v>
      </c>
      <c r="E3144" s="30">
        <v>621221</v>
      </c>
    </row>
    <row r="3145" spans="1:5" x14ac:dyDescent="0.25">
      <c r="A3145" s="30">
        <v>3142</v>
      </c>
      <c r="B3145" s="31" t="s">
        <v>1867</v>
      </c>
      <c r="C3145" s="31" t="s">
        <v>8374</v>
      </c>
      <c r="D3145" s="31" t="s">
        <v>8375</v>
      </c>
      <c r="E3145" s="30">
        <v>625250</v>
      </c>
    </row>
    <row r="3146" spans="1:5" x14ac:dyDescent="0.25">
      <c r="A3146" s="30">
        <v>3143</v>
      </c>
      <c r="B3146" s="31" t="s">
        <v>1867</v>
      </c>
      <c r="C3146" s="31" t="s">
        <v>8374</v>
      </c>
      <c r="D3146" s="31" t="s">
        <v>8376</v>
      </c>
      <c r="E3146" s="30">
        <v>662468</v>
      </c>
    </row>
    <row r="3147" spans="1:5" x14ac:dyDescent="0.25">
      <c r="A3147" s="30">
        <v>3144</v>
      </c>
      <c r="B3147" s="31" t="s">
        <v>1867</v>
      </c>
      <c r="C3147" s="31" t="s">
        <v>8374</v>
      </c>
      <c r="D3147" s="31" t="s">
        <v>8378</v>
      </c>
      <c r="E3147" s="30">
        <v>1421961</v>
      </c>
    </row>
    <row r="3148" spans="1:5" x14ac:dyDescent="0.25">
      <c r="A3148" s="30">
        <v>3145</v>
      </c>
      <c r="B3148" s="31" t="s">
        <v>1867</v>
      </c>
      <c r="C3148" s="31" t="s">
        <v>8374</v>
      </c>
      <c r="D3148" s="31" t="s">
        <v>8379</v>
      </c>
      <c r="E3148" s="30">
        <v>1432060</v>
      </c>
    </row>
    <row r="3149" spans="1:5" x14ac:dyDescent="0.25">
      <c r="A3149" s="30">
        <v>3146</v>
      </c>
      <c r="B3149" s="31" t="s">
        <v>1867</v>
      </c>
      <c r="C3149" s="31" t="s">
        <v>8374</v>
      </c>
      <c r="D3149" s="31" t="s">
        <v>8380</v>
      </c>
      <c r="E3149" s="30">
        <v>171064</v>
      </c>
    </row>
    <row r="3150" spans="1:5" x14ac:dyDescent="0.25">
      <c r="A3150" s="30">
        <v>3147</v>
      </c>
      <c r="B3150" s="31" t="s">
        <v>1867</v>
      </c>
      <c r="C3150" s="31" t="s">
        <v>8527</v>
      </c>
      <c r="D3150" s="31" t="s">
        <v>8528</v>
      </c>
      <c r="E3150" s="30">
        <v>623482</v>
      </c>
    </row>
    <row r="3151" spans="1:5" x14ac:dyDescent="0.25">
      <c r="A3151" s="30">
        <v>3148</v>
      </c>
      <c r="B3151" s="31" t="s">
        <v>1867</v>
      </c>
      <c r="C3151" s="31" t="s">
        <v>8527</v>
      </c>
      <c r="D3151" s="31" t="s">
        <v>8529</v>
      </c>
      <c r="E3151" s="30">
        <v>883968</v>
      </c>
    </row>
    <row r="3152" spans="1:5" x14ac:dyDescent="0.25">
      <c r="A3152" s="30">
        <v>3149</v>
      </c>
      <c r="B3152" s="31" t="s">
        <v>1867</v>
      </c>
      <c r="C3152" s="31" t="s">
        <v>8527</v>
      </c>
      <c r="D3152" s="31" t="s">
        <v>8530</v>
      </c>
      <c r="E3152" s="30">
        <v>1421636</v>
      </c>
    </row>
    <row r="3153" spans="1:5" x14ac:dyDescent="0.25">
      <c r="A3153" s="30">
        <v>3150</v>
      </c>
      <c r="B3153" s="31" t="s">
        <v>1867</v>
      </c>
      <c r="C3153" s="31" t="s">
        <v>8527</v>
      </c>
      <c r="D3153" s="31" t="s">
        <v>8531</v>
      </c>
      <c r="E3153" s="30">
        <v>1366669</v>
      </c>
    </row>
    <row r="3154" spans="1:5" x14ac:dyDescent="0.25">
      <c r="A3154" s="30">
        <v>3151</v>
      </c>
      <c r="B3154" s="31" t="s">
        <v>1867</v>
      </c>
      <c r="C3154" s="31" t="s">
        <v>8527</v>
      </c>
      <c r="D3154" s="31" t="s">
        <v>8532</v>
      </c>
      <c r="E3154" s="30">
        <v>778598</v>
      </c>
    </row>
    <row r="3155" spans="1:5" x14ac:dyDescent="0.25">
      <c r="A3155" s="30">
        <v>3152</v>
      </c>
      <c r="B3155" s="31" t="s">
        <v>1867</v>
      </c>
      <c r="C3155" s="31" t="s">
        <v>8527</v>
      </c>
      <c r="D3155" s="31" t="s">
        <v>8533</v>
      </c>
      <c r="E3155" s="30">
        <v>1421689</v>
      </c>
    </row>
    <row r="3156" spans="1:5" x14ac:dyDescent="0.25">
      <c r="A3156" s="30">
        <v>3153</v>
      </c>
      <c r="B3156" s="31" t="s">
        <v>1867</v>
      </c>
      <c r="C3156" s="31" t="s">
        <v>8527</v>
      </c>
      <c r="D3156" s="31" t="s">
        <v>8534</v>
      </c>
      <c r="E3156" s="30">
        <v>806100</v>
      </c>
    </row>
    <row r="3157" spans="1:5" x14ac:dyDescent="0.25">
      <c r="A3157" s="30">
        <v>3154</v>
      </c>
      <c r="B3157" s="31" t="s">
        <v>1867</v>
      </c>
      <c r="C3157" s="31" t="s">
        <v>8527</v>
      </c>
      <c r="D3157" s="31" t="s">
        <v>8535</v>
      </c>
      <c r="E3157" s="30">
        <v>811213</v>
      </c>
    </row>
    <row r="3158" spans="1:5" x14ac:dyDescent="0.25">
      <c r="A3158" s="30">
        <v>3155</v>
      </c>
      <c r="B3158" s="31" t="s">
        <v>1867</v>
      </c>
      <c r="C3158" s="31" t="s">
        <v>8536</v>
      </c>
      <c r="D3158" s="31" t="s">
        <v>8537</v>
      </c>
      <c r="E3158" s="30">
        <v>86963</v>
      </c>
    </row>
    <row r="3159" spans="1:5" x14ac:dyDescent="0.25">
      <c r="A3159" s="30">
        <v>3156</v>
      </c>
      <c r="B3159" s="31" t="s">
        <v>1867</v>
      </c>
      <c r="C3159" s="31" t="s">
        <v>8536</v>
      </c>
      <c r="D3159" s="31" t="s">
        <v>8538</v>
      </c>
      <c r="E3159" s="30">
        <v>947593</v>
      </c>
    </row>
    <row r="3160" spans="1:5" x14ac:dyDescent="0.25">
      <c r="A3160" s="30">
        <v>3157</v>
      </c>
      <c r="B3160" s="31" t="s">
        <v>1867</v>
      </c>
      <c r="C3160" s="31" t="s">
        <v>8536</v>
      </c>
      <c r="D3160" s="31" t="s">
        <v>8539</v>
      </c>
      <c r="E3160" s="30">
        <v>90624</v>
      </c>
    </row>
    <row r="3161" spans="1:5" x14ac:dyDescent="0.25">
      <c r="A3161" s="30">
        <v>3158</v>
      </c>
      <c r="B3161" s="31" t="s">
        <v>1867</v>
      </c>
      <c r="C3161" s="31" t="s">
        <v>8536</v>
      </c>
      <c r="D3161" s="31" t="s">
        <v>8540</v>
      </c>
      <c r="E3161" s="30">
        <v>1204031</v>
      </c>
    </row>
    <row r="3162" spans="1:5" x14ac:dyDescent="0.25">
      <c r="A3162" s="30">
        <v>3159</v>
      </c>
      <c r="B3162" s="31" t="s">
        <v>1867</v>
      </c>
      <c r="C3162" s="31" t="s">
        <v>8488</v>
      </c>
      <c r="D3162" s="31" t="s">
        <v>8489</v>
      </c>
      <c r="E3162" s="30">
        <v>1241112</v>
      </c>
    </row>
    <row r="3163" spans="1:5" x14ac:dyDescent="0.25">
      <c r="A3163" s="30">
        <v>3160</v>
      </c>
      <c r="B3163" s="31" t="s">
        <v>1867</v>
      </c>
      <c r="C3163" s="31" t="s">
        <v>8488</v>
      </c>
      <c r="D3163" s="31" t="s">
        <v>8490</v>
      </c>
      <c r="E3163" s="30">
        <v>858470</v>
      </c>
    </row>
    <row r="3164" spans="1:5" x14ac:dyDescent="0.25">
      <c r="A3164" s="30">
        <v>3161</v>
      </c>
      <c r="B3164" s="31" t="s">
        <v>1867</v>
      </c>
      <c r="C3164" s="31" t="s">
        <v>8488</v>
      </c>
      <c r="D3164" s="31" t="s">
        <v>8491</v>
      </c>
      <c r="E3164" s="30">
        <v>1432076</v>
      </c>
    </row>
    <row r="3165" spans="1:5" x14ac:dyDescent="0.25">
      <c r="A3165" s="30">
        <v>3162</v>
      </c>
      <c r="B3165" s="31" t="s">
        <v>1867</v>
      </c>
      <c r="C3165" s="31" t="s">
        <v>8488</v>
      </c>
      <c r="D3165" s="31" t="s">
        <v>8492</v>
      </c>
      <c r="E3165" s="30">
        <v>1432078</v>
      </c>
    </row>
    <row r="3166" spans="1:5" x14ac:dyDescent="0.25">
      <c r="A3166" s="30">
        <v>3163</v>
      </c>
      <c r="B3166" s="31" t="s">
        <v>1867</v>
      </c>
      <c r="C3166" s="31" t="s">
        <v>8488</v>
      </c>
      <c r="D3166" s="31" t="s">
        <v>8493</v>
      </c>
      <c r="E3166" s="30">
        <v>864199</v>
      </c>
    </row>
    <row r="3167" spans="1:5" x14ac:dyDescent="0.25">
      <c r="A3167" s="30">
        <v>3164</v>
      </c>
      <c r="B3167" s="31" t="s">
        <v>1867</v>
      </c>
      <c r="C3167" s="31" t="s">
        <v>8488</v>
      </c>
      <c r="D3167" s="31" t="s">
        <v>8494</v>
      </c>
      <c r="E3167" s="30">
        <v>315402</v>
      </c>
    </row>
    <row r="3168" spans="1:5" x14ac:dyDescent="0.25">
      <c r="A3168" s="30">
        <v>3165</v>
      </c>
      <c r="B3168" s="31" t="s">
        <v>1867</v>
      </c>
      <c r="C3168" s="31" t="s">
        <v>8495</v>
      </c>
      <c r="D3168" s="31" t="s">
        <v>8496</v>
      </c>
      <c r="E3168" s="30">
        <v>1421902</v>
      </c>
    </row>
    <row r="3169" spans="1:5" x14ac:dyDescent="0.25">
      <c r="A3169" s="30">
        <v>3166</v>
      </c>
      <c r="B3169" s="31" t="s">
        <v>1867</v>
      </c>
      <c r="C3169" s="31" t="s">
        <v>8495</v>
      </c>
      <c r="D3169" s="31" t="s">
        <v>8497</v>
      </c>
      <c r="E3169" s="30">
        <v>597641</v>
      </c>
    </row>
    <row r="3170" spans="1:5" x14ac:dyDescent="0.25">
      <c r="A3170" s="30">
        <v>3167</v>
      </c>
      <c r="B3170" s="31" t="s">
        <v>1867</v>
      </c>
      <c r="C3170" s="31" t="s">
        <v>8495</v>
      </c>
      <c r="D3170" s="31" t="s">
        <v>8498</v>
      </c>
      <c r="E3170" s="30">
        <v>938594</v>
      </c>
    </row>
    <row r="3171" spans="1:5" x14ac:dyDescent="0.25">
      <c r="A3171" s="30">
        <v>3168</v>
      </c>
      <c r="B3171" s="31" t="s">
        <v>1867</v>
      </c>
      <c r="C3171" s="31" t="s">
        <v>8495</v>
      </c>
      <c r="D3171" s="31" t="s">
        <v>8499</v>
      </c>
      <c r="E3171" s="30">
        <v>187154</v>
      </c>
    </row>
    <row r="3172" spans="1:5" x14ac:dyDescent="0.25">
      <c r="A3172" s="30">
        <v>3169</v>
      </c>
      <c r="B3172" s="31" t="s">
        <v>1867</v>
      </c>
      <c r="C3172" s="31" t="s">
        <v>8495</v>
      </c>
      <c r="D3172" s="31" t="s">
        <v>8500</v>
      </c>
      <c r="E3172" s="30">
        <v>876088</v>
      </c>
    </row>
    <row r="3173" spans="1:5" x14ac:dyDescent="0.25">
      <c r="A3173" s="30">
        <v>3170</v>
      </c>
      <c r="B3173" s="31" t="s">
        <v>1867</v>
      </c>
      <c r="C3173" s="31" t="s">
        <v>8541</v>
      </c>
      <c r="D3173" s="31" t="s">
        <v>8542</v>
      </c>
      <c r="E3173" s="30">
        <v>1245665</v>
      </c>
    </row>
    <row r="3174" spans="1:5" x14ac:dyDescent="0.25">
      <c r="A3174" s="30">
        <v>3171</v>
      </c>
      <c r="B3174" s="31" t="s">
        <v>1867</v>
      </c>
      <c r="C3174" s="31" t="s">
        <v>8541</v>
      </c>
      <c r="D3174" s="31" t="s">
        <v>8543</v>
      </c>
      <c r="E3174" s="30">
        <v>559611</v>
      </c>
    </row>
    <row r="3175" spans="1:5" x14ac:dyDescent="0.25">
      <c r="A3175" s="30">
        <v>3172</v>
      </c>
      <c r="B3175" s="31" t="s">
        <v>1867</v>
      </c>
      <c r="C3175" s="31" t="s">
        <v>8541</v>
      </c>
      <c r="D3175" s="31" t="s">
        <v>8544</v>
      </c>
      <c r="E3175" s="30">
        <v>703003</v>
      </c>
    </row>
    <row r="3176" spans="1:5" x14ac:dyDescent="0.25">
      <c r="A3176" s="30">
        <v>3173</v>
      </c>
      <c r="B3176" s="31" t="s">
        <v>1867</v>
      </c>
      <c r="C3176" s="31" t="s">
        <v>8541</v>
      </c>
      <c r="D3176" s="31" t="s">
        <v>8545</v>
      </c>
      <c r="E3176" s="30">
        <v>1212009</v>
      </c>
    </row>
    <row r="3177" spans="1:5" x14ac:dyDescent="0.25">
      <c r="A3177" s="30">
        <v>3174</v>
      </c>
      <c r="B3177" s="31" t="s">
        <v>1867</v>
      </c>
      <c r="C3177" s="31" t="s">
        <v>8541</v>
      </c>
      <c r="D3177" s="31" t="s">
        <v>8546</v>
      </c>
      <c r="E3177" s="30">
        <v>987149</v>
      </c>
    </row>
    <row r="3178" spans="1:5" x14ac:dyDescent="0.25">
      <c r="A3178" s="30">
        <v>3175</v>
      </c>
      <c r="B3178" s="31" t="s">
        <v>1867</v>
      </c>
      <c r="C3178" s="31" t="s">
        <v>8541</v>
      </c>
      <c r="D3178" s="31" t="s">
        <v>8547</v>
      </c>
      <c r="E3178" s="30">
        <v>944052</v>
      </c>
    </row>
    <row r="3179" spans="1:5" x14ac:dyDescent="0.25">
      <c r="A3179" s="30">
        <v>3176</v>
      </c>
      <c r="B3179" s="31" t="s">
        <v>1867</v>
      </c>
      <c r="C3179" s="31" t="s">
        <v>8381</v>
      </c>
      <c r="D3179" s="31" t="s">
        <v>8382</v>
      </c>
      <c r="E3179" s="30">
        <v>1421334</v>
      </c>
    </row>
    <row r="3180" spans="1:5" x14ac:dyDescent="0.25">
      <c r="A3180" s="30">
        <v>3177</v>
      </c>
      <c r="B3180" s="31" t="s">
        <v>1867</v>
      </c>
      <c r="C3180" s="31" t="s">
        <v>8381</v>
      </c>
      <c r="D3180" s="31" t="s">
        <v>8383</v>
      </c>
      <c r="E3180" s="30">
        <v>1241055</v>
      </c>
    </row>
    <row r="3181" spans="1:5" x14ac:dyDescent="0.25">
      <c r="A3181" s="30">
        <v>3178</v>
      </c>
      <c r="B3181" s="31" t="s">
        <v>1867</v>
      </c>
      <c r="C3181" s="31" t="s">
        <v>8381</v>
      </c>
      <c r="D3181" s="31" t="s">
        <v>8384</v>
      </c>
      <c r="E3181" s="30">
        <v>1346671</v>
      </c>
    </row>
    <row r="3182" spans="1:5" x14ac:dyDescent="0.25">
      <c r="A3182" s="30">
        <v>3179</v>
      </c>
      <c r="B3182" s="31" t="s">
        <v>1867</v>
      </c>
      <c r="C3182" s="31" t="s">
        <v>8381</v>
      </c>
      <c r="D3182" s="31" t="s">
        <v>8385</v>
      </c>
      <c r="E3182" s="30">
        <v>1346543</v>
      </c>
    </row>
    <row r="3183" spans="1:5" x14ac:dyDescent="0.25">
      <c r="A3183" s="30">
        <v>3180</v>
      </c>
      <c r="B3183" s="31" t="s">
        <v>1867</v>
      </c>
      <c r="C3183" s="31" t="s">
        <v>8381</v>
      </c>
      <c r="D3183" s="31" t="s">
        <v>8386</v>
      </c>
      <c r="E3183" s="30">
        <v>1246700</v>
      </c>
    </row>
    <row r="3184" spans="1:5" x14ac:dyDescent="0.25">
      <c r="A3184" s="30">
        <v>3181</v>
      </c>
      <c r="B3184" s="31" t="s">
        <v>1867</v>
      </c>
      <c r="C3184" s="31" t="s">
        <v>8381</v>
      </c>
      <c r="D3184" s="31" t="s">
        <v>8387</v>
      </c>
      <c r="E3184" s="30">
        <v>1421545</v>
      </c>
    </row>
    <row r="3185" spans="1:5" x14ac:dyDescent="0.25">
      <c r="A3185" s="30">
        <v>3182</v>
      </c>
      <c r="B3185" s="31" t="s">
        <v>1867</v>
      </c>
      <c r="C3185" s="31" t="s">
        <v>8388</v>
      </c>
      <c r="D3185" s="31" t="s">
        <v>8389</v>
      </c>
      <c r="E3185" s="30">
        <v>826401</v>
      </c>
    </row>
    <row r="3186" spans="1:5" x14ac:dyDescent="0.25">
      <c r="A3186" s="30">
        <v>3183</v>
      </c>
      <c r="B3186" s="31" t="s">
        <v>1867</v>
      </c>
      <c r="C3186" s="31" t="s">
        <v>8388</v>
      </c>
      <c r="D3186" s="31" t="s">
        <v>8390</v>
      </c>
      <c r="E3186" s="30">
        <v>625289</v>
      </c>
    </row>
    <row r="3187" spans="1:5" x14ac:dyDescent="0.25">
      <c r="A3187" s="30">
        <v>3184</v>
      </c>
      <c r="B3187" s="31" t="s">
        <v>1867</v>
      </c>
      <c r="C3187" s="31" t="s">
        <v>8388</v>
      </c>
      <c r="D3187" s="31" t="s">
        <v>8391</v>
      </c>
      <c r="E3187" s="30">
        <v>660717</v>
      </c>
    </row>
    <row r="3188" spans="1:5" x14ac:dyDescent="0.25">
      <c r="A3188" s="30">
        <v>3185</v>
      </c>
      <c r="B3188" s="31" t="s">
        <v>1867</v>
      </c>
      <c r="C3188" s="31" t="s">
        <v>8388</v>
      </c>
      <c r="D3188" s="31" t="s">
        <v>8392</v>
      </c>
      <c r="E3188" s="30">
        <v>205441</v>
      </c>
    </row>
    <row r="3189" spans="1:5" x14ac:dyDescent="0.25">
      <c r="A3189" s="30">
        <v>3186</v>
      </c>
      <c r="B3189" s="31" t="s">
        <v>1867</v>
      </c>
      <c r="C3189" s="31" t="s">
        <v>8388</v>
      </c>
      <c r="D3189" s="31" t="s">
        <v>8394</v>
      </c>
      <c r="E3189" s="30">
        <v>1095298</v>
      </c>
    </row>
    <row r="3190" spans="1:5" x14ac:dyDescent="0.25">
      <c r="A3190" s="30">
        <v>3187</v>
      </c>
      <c r="B3190" s="31" t="s">
        <v>1867</v>
      </c>
      <c r="C3190" s="31" t="s">
        <v>8388</v>
      </c>
      <c r="D3190" s="31" t="s">
        <v>8395</v>
      </c>
      <c r="E3190" s="30">
        <v>1229227</v>
      </c>
    </row>
    <row r="3191" spans="1:5" x14ac:dyDescent="0.25">
      <c r="A3191" s="30">
        <v>3188</v>
      </c>
      <c r="B3191" s="31" t="s">
        <v>1867</v>
      </c>
      <c r="C3191" s="31" t="s">
        <v>8388</v>
      </c>
      <c r="D3191" s="31" t="s">
        <v>8393</v>
      </c>
      <c r="E3191" s="30">
        <v>219533</v>
      </c>
    </row>
    <row r="3192" spans="1:5" x14ac:dyDescent="0.25">
      <c r="A3192" s="30">
        <v>3189</v>
      </c>
      <c r="B3192" s="31" t="s">
        <v>1867</v>
      </c>
      <c r="C3192" s="31" t="s">
        <v>8501</v>
      </c>
      <c r="D3192" s="31" t="s">
        <v>8502</v>
      </c>
      <c r="E3192" s="30">
        <v>1221277</v>
      </c>
    </row>
    <row r="3193" spans="1:5" x14ac:dyDescent="0.25">
      <c r="A3193" s="30">
        <v>3190</v>
      </c>
      <c r="B3193" s="31" t="s">
        <v>1867</v>
      </c>
      <c r="C3193" s="31" t="s">
        <v>8501</v>
      </c>
      <c r="D3193" s="31" t="s">
        <v>8503</v>
      </c>
      <c r="E3193" s="30">
        <v>714378</v>
      </c>
    </row>
    <row r="3194" spans="1:5" x14ac:dyDescent="0.25">
      <c r="A3194" s="30">
        <v>3191</v>
      </c>
      <c r="B3194" s="31" t="s">
        <v>1867</v>
      </c>
      <c r="C3194" s="31" t="s">
        <v>8501</v>
      </c>
      <c r="D3194" s="31" t="s">
        <v>8504</v>
      </c>
      <c r="E3194" s="30">
        <v>130158</v>
      </c>
    </row>
    <row r="3195" spans="1:5" x14ac:dyDescent="0.25">
      <c r="A3195" s="30">
        <v>3192</v>
      </c>
      <c r="B3195" s="31" t="s">
        <v>1867</v>
      </c>
      <c r="C3195" s="31" t="s">
        <v>8501</v>
      </c>
      <c r="D3195" s="31" t="s">
        <v>8505</v>
      </c>
      <c r="E3195" s="30">
        <v>956013</v>
      </c>
    </row>
    <row r="3196" spans="1:5" x14ac:dyDescent="0.25">
      <c r="A3196" s="30">
        <v>3193</v>
      </c>
      <c r="B3196" s="31" t="s">
        <v>1867</v>
      </c>
      <c r="C3196" s="31" t="s">
        <v>8501</v>
      </c>
      <c r="D3196" s="31" t="s">
        <v>8506</v>
      </c>
      <c r="E3196" s="30">
        <v>613045</v>
      </c>
    </row>
    <row r="3197" spans="1:5" x14ac:dyDescent="0.25">
      <c r="A3197" s="30">
        <v>3194</v>
      </c>
      <c r="B3197" s="31" t="s">
        <v>1867</v>
      </c>
      <c r="C3197" s="31" t="s">
        <v>8501</v>
      </c>
      <c r="D3197" s="31" t="s">
        <v>8507</v>
      </c>
      <c r="E3197" s="30">
        <v>620149</v>
      </c>
    </row>
    <row r="3198" spans="1:5" x14ac:dyDescent="0.25">
      <c r="A3198" s="30">
        <v>3195</v>
      </c>
      <c r="B3198" s="31" t="s">
        <v>1867</v>
      </c>
      <c r="C3198" s="31" t="s">
        <v>8548</v>
      </c>
      <c r="D3198" s="31" t="s">
        <v>8549</v>
      </c>
      <c r="E3198" s="30">
        <v>330440</v>
      </c>
    </row>
    <row r="3199" spans="1:5" x14ac:dyDescent="0.25">
      <c r="A3199" s="30">
        <v>3196</v>
      </c>
      <c r="B3199" s="31" t="s">
        <v>1867</v>
      </c>
      <c r="C3199" s="31" t="s">
        <v>8548</v>
      </c>
      <c r="D3199" s="31" t="s">
        <v>8550</v>
      </c>
      <c r="E3199" s="30">
        <v>696643</v>
      </c>
    </row>
    <row r="3200" spans="1:5" x14ac:dyDescent="0.25">
      <c r="A3200" s="30">
        <v>3197</v>
      </c>
      <c r="B3200" s="31" t="s">
        <v>1867</v>
      </c>
      <c r="C3200" s="31" t="s">
        <v>8548</v>
      </c>
      <c r="D3200" s="31" t="s">
        <v>8551</v>
      </c>
      <c r="E3200" s="30">
        <v>696609</v>
      </c>
    </row>
    <row r="3201" spans="1:5" x14ac:dyDescent="0.25">
      <c r="A3201" s="30">
        <v>3198</v>
      </c>
      <c r="B3201" s="31" t="s">
        <v>1867</v>
      </c>
      <c r="C3201" s="31" t="s">
        <v>8548</v>
      </c>
      <c r="D3201" s="31" t="s">
        <v>8552</v>
      </c>
      <c r="E3201" s="30">
        <v>649898</v>
      </c>
    </row>
    <row r="3202" spans="1:5" x14ac:dyDescent="0.25">
      <c r="A3202" s="30">
        <v>3199</v>
      </c>
      <c r="B3202" s="31" t="s">
        <v>1867</v>
      </c>
      <c r="C3202" s="31" t="s">
        <v>8553</v>
      </c>
      <c r="D3202" s="31" t="s">
        <v>8554</v>
      </c>
      <c r="E3202" s="30">
        <v>558387</v>
      </c>
    </row>
    <row r="3203" spans="1:5" x14ac:dyDescent="0.25">
      <c r="A3203" s="30">
        <v>3200</v>
      </c>
      <c r="B3203" s="31" t="s">
        <v>1867</v>
      </c>
      <c r="C3203" s="31" t="s">
        <v>8553</v>
      </c>
      <c r="D3203" s="31" t="s">
        <v>8555</v>
      </c>
      <c r="E3203" s="30">
        <v>235242</v>
      </c>
    </row>
    <row r="3204" spans="1:5" x14ac:dyDescent="0.25">
      <c r="A3204" s="30">
        <v>3201</v>
      </c>
      <c r="B3204" s="31" t="s">
        <v>1867</v>
      </c>
      <c r="C3204" s="31" t="s">
        <v>8553</v>
      </c>
      <c r="D3204" s="31" t="s">
        <v>8556</v>
      </c>
      <c r="E3204" s="30">
        <v>704542</v>
      </c>
    </row>
    <row r="3205" spans="1:5" x14ac:dyDescent="0.25">
      <c r="A3205" s="30">
        <v>3202</v>
      </c>
      <c r="B3205" s="31" t="s">
        <v>1867</v>
      </c>
      <c r="C3205" s="31" t="s">
        <v>8553</v>
      </c>
      <c r="D3205" s="31" t="s">
        <v>8557</v>
      </c>
      <c r="E3205" s="30">
        <v>1346704</v>
      </c>
    </row>
    <row r="3206" spans="1:5" x14ac:dyDescent="0.25">
      <c r="A3206" s="30">
        <v>3203</v>
      </c>
      <c r="B3206" s="31" t="s">
        <v>1867</v>
      </c>
      <c r="C3206" s="31" t="s">
        <v>8553</v>
      </c>
      <c r="D3206" s="31" t="s">
        <v>8558</v>
      </c>
      <c r="E3206" s="30">
        <v>742318</v>
      </c>
    </row>
    <row r="3207" spans="1:5" x14ac:dyDescent="0.25">
      <c r="A3207" s="30">
        <v>3204</v>
      </c>
      <c r="B3207" s="31" t="s">
        <v>1867</v>
      </c>
      <c r="C3207" s="31" t="s">
        <v>8553</v>
      </c>
      <c r="D3207" s="31" t="s">
        <v>8559</v>
      </c>
      <c r="E3207" s="30">
        <v>660835</v>
      </c>
    </row>
    <row r="3208" spans="1:5" x14ac:dyDescent="0.25">
      <c r="A3208" s="30">
        <v>3205</v>
      </c>
      <c r="B3208" s="31" t="s">
        <v>1867</v>
      </c>
      <c r="C3208" s="31" t="s">
        <v>8553</v>
      </c>
      <c r="D3208" s="31" t="s">
        <v>8560</v>
      </c>
      <c r="E3208" s="30">
        <v>991655</v>
      </c>
    </row>
    <row r="3209" spans="1:5" x14ac:dyDescent="0.25">
      <c r="A3209" s="30">
        <v>3206</v>
      </c>
      <c r="B3209" s="31" t="s">
        <v>1867</v>
      </c>
      <c r="C3209" s="31" t="s">
        <v>8553</v>
      </c>
      <c r="D3209" s="31" t="s">
        <v>8561</v>
      </c>
      <c r="E3209" s="30">
        <v>312061</v>
      </c>
    </row>
    <row r="3210" spans="1:5" x14ac:dyDescent="0.25">
      <c r="A3210" s="30">
        <v>3207</v>
      </c>
      <c r="B3210" s="31" t="s">
        <v>1867</v>
      </c>
      <c r="C3210" s="31" t="s">
        <v>8553</v>
      </c>
      <c r="D3210" s="31" t="s">
        <v>8562</v>
      </c>
      <c r="E3210" s="30">
        <v>622955</v>
      </c>
    </row>
    <row r="3211" spans="1:5" x14ac:dyDescent="0.25">
      <c r="A3211" s="30">
        <v>3208</v>
      </c>
      <c r="B3211" s="31" t="s">
        <v>1867</v>
      </c>
      <c r="C3211" s="31" t="s">
        <v>8553</v>
      </c>
      <c r="D3211" s="31" t="s">
        <v>8563</v>
      </c>
      <c r="E3211" s="30">
        <v>625488</v>
      </c>
    </row>
    <row r="3212" spans="1:5" x14ac:dyDescent="0.25">
      <c r="A3212" s="30">
        <v>3209</v>
      </c>
      <c r="B3212" s="31" t="s">
        <v>1867</v>
      </c>
      <c r="C3212" s="31" t="s">
        <v>8553</v>
      </c>
      <c r="D3212" s="31" t="s">
        <v>8564</v>
      </c>
      <c r="E3212" s="30">
        <v>1222613</v>
      </c>
    </row>
    <row r="3213" spans="1:5" x14ac:dyDescent="0.25">
      <c r="A3213" s="30">
        <v>3210</v>
      </c>
      <c r="B3213" s="31" t="s">
        <v>1867</v>
      </c>
      <c r="C3213" s="31" t="s">
        <v>8565</v>
      </c>
      <c r="D3213" s="31" t="s">
        <v>8566</v>
      </c>
      <c r="E3213" s="30">
        <v>613353</v>
      </c>
    </row>
    <row r="3214" spans="1:5" x14ac:dyDescent="0.25">
      <c r="A3214" s="30">
        <v>3211</v>
      </c>
      <c r="B3214" s="31" t="s">
        <v>1867</v>
      </c>
      <c r="C3214" s="31" t="s">
        <v>8565</v>
      </c>
      <c r="D3214" s="31" t="s">
        <v>8569</v>
      </c>
      <c r="E3214" s="30">
        <v>1346689</v>
      </c>
    </row>
    <row r="3215" spans="1:5" x14ac:dyDescent="0.25">
      <c r="A3215" s="30">
        <v>3212</v>
      </c>
      <c r="B3215" s="31" t="s">
        <v>1867</v>
      </c>
      <c r="C3215" s="31" t="s">
        <v>8565</v>
      </c>
      <c r="D3215" s="31" t="s">
        <v>8570</v>
      </c>
      <c r="E3215" s="30">
        <v>122766</v>
      </c>
    </row>
    <row r="3216" spans="1:5" x14ac:dyDescent="0.25">
      <c r="A3216" s="30">
        <v>3213</v>
      </c>
      <c r="B3216" s="31" t="s">
        <v>1867</v>
      </c>
      <c r="C3216" s="31" t="s">
        <v>8565</v>
      </c>
      <c r="D3216" s="31" t="s">
        <v>8571</v>
      </c>
      <c r="E3216" s="30">
        <v>1241042</v>
      </c>
    </row>
    <row r="3217" spans="1:5" x14ac:dyDescent="0.25">
      <c r="A3217" s="30">
        <v>3214</v>
      </c>
      <c r="B3217" s="31" t="s">
        <v>1867</v>
      </c>
      <c r="C3217" s="31" t="s">
        <v>8565</v>
      </c>
      <c r="D3217" s="31" t="s">
        <v>8572</v>
      </c>
      <c r="E3217" s="30">
        <v>632989</v>
      </c>
    </row>
    <row r="3218" spans="1:5" x14ac:dyDescent="0.25">
      <c r="A3218" s="30">
        <v>3215</v>
      </c>
      <c r="B3218" s="31" t="s">
        <v>1867</v>
      </c>
      <c r="C3218" s="31" t="s">
        <v>8565</v>
      </c>
      <c r="D3218" s="31" t="s">
        <v>8573</v>
      </c>
      <c r="E3218" s="30">
        <v>1346563</v>
      </c>
    </row>
    <row r="3219" spans="1:5" x14ac:dyDescent="0.25">
      <c r="A3219" s="30">
        <v>3216</v>
      </c>
      <c r="B3219" s="31" t="s">
        <v>1867</v>
      </c>
      <c r="C3219" s="31" t="s">
        <v>8567</v>
      </c>
      <c r="D3219" s="31" t="s">
        <v>8568</v>
      </c>
      <c r="E3219" s="30">
        <v>944809</v>
      </c>
    </row>
    <row r="3220" spans="1:5" x14ac:dyDescent="0.25">
      <c r="A3220" s="30">
        <v>3217</v>
      </c>
      <c r="B3220" s="31" t="s">
        <v>1867</v>
      </c>
      <c r="C3220" s="31" t="s">
        <v>8574</v>
      </c>
      <c r="D3220" s="31" t="s">
        <v>8575</v>
      </c>
      <c r="E3220" s="30">
        <v>737443</v>
      </c>
    </row>
    <row r="3221" spans="1:5" x14ac:dyDescent="0.25">
      <c r="A3221" s="30">
        <v>3218</v>
      </c>
      <c r="B3221" s="31" t="s">
        <v>1867</v>
      </c>
      <c r="C3221" s="31" t="s">
        <v>8574</v>
      </c>
      <c r="D3221" s="31" t="s">
        <v>8576</v>
      </c>
      <c r="E3221" s="30">
        <v>625816</v>
      </c>
    </row>
    <row r="3222" spans="1:5" x14ac:dyDescent="0.25">
      <c r="A3222" s="30">
        <v>3219</v>
      </c>
      <c r="B3222" s="31" t="s">
        <v>1867</v>
      </c>
      <c r="C3222" s="31" t="s">
        <v>8574</v>
      </c>
      <c r="D3222" s="31" t="s">
        <v>8577</v>
      </c>
      <c r="E3222" s="30">
        <v>657897</v>
      </c>
    </row>
    <row r="3223" spans="1:5" x14ac:dyDescent="0.25">
      <c r="A3223" s="30">
        <v>3220</v>
      </c>
      <c r="B3223" s="31" t="s">
        <v>1867</v>
      </c>
      <c r="C3223" s="31" t="s">
        <v>8574</v>
      </c>
      <c r="D3223" s="31" t="s">
        <v>8578</v>
      </c>
      <c r="E3223" s="30">
        <v>1223985</v>
      </c>
    </row>
    <row r="3224" spans="1:5" x14ac:dyDescent="0.25">
      <c r="A3224" s="30">
        <v>3221</v>
      </c>
      <c r="B3224" s="31" t="s">
        <v>1867</v>
      </c>
      <c r="C3224" s="31" t="s">
        <v>8574</v>
      </c>
      <c r="D3224" s="31" t="s">
        <v>8579</v>
      </c>
      <c r="E3224" s="30">
        <v>558357</v>
      </c>
    </row>
    <row r="3225" spans="1:5" x14ac:dyDescent="0.25">
      <c r="A3225" s="30">
        <v>3222</v>
      </c>
      <c r="B3225" s="31" t="s">
        <v>1867</v>
      </c>
      <c r="C3225" s="31" t="s">
        <v>8574</v>
      </c>
      <c r="D3225" s="31" t="s">
        <v>8580</v>
      </c>
      <c r="E3225" s="30">
        <v>266630</v>
      </c>
    </row>
    <row r="3226" spans="1:5" x14ac:dyDescent="0.25">
      <c r="A3226" s="30">
        <v>3223</v>
      </c>
      <c r="B3226" s="31" t="s">
        <v>1867</v>
      </c>
      <c r="C3226" s="31" t="s">
        <v>8574</v>
      </c>
      <c r="D3226" s="31" t="s">
        <v>8581</v>
      </c>
      <c r="E3226" s="30">
        <v>660750</v>
      </c>
    </row>
    <row r="3227" spans="1:5" x14ac:dyDescent="0.25">
      <c r="A3227" s="30">
        <v>3224</v>
      </c>
      <c r="B3227" s="31" t="s">
        <v>1867</v>
      </c>
      <c r="C3227" s="31" t="s">
        <v>8574</v>
      </c>
      <c r="D3227" s="31" t="s">
        <v>8582</v>
      </c>
      <c r="E3227" s="30">
        <v>1241051</v>
      </c>
    </row>
    <row r="3228" spans="1:5" x14ac:dyDescent="0.25">
      <c r="A3228" s="30">
        <v>3225</v>
      </c>
      <c r="B3228" s="31" t="s">
        <v>1867</v>
      </c>
      <c r="C3228" s="31" t="s">
        <v>8574</v>
      </c>
      <c r="D3228" s="31" t="s">
        <v>8583</v>
      </c>
      <c r="E3228" s="30">
        <v>960199</v>
      </c>
    </row>
    <row r="3229" spans="1:5" x14ac:dyDescent="0.25">
      <c r="A3229" s="30">
        <v>3226</v>
      </c>
      <c r="B3229" s="31" t="s">
        <v>1867</v>
      </c>
      <c r="C3229" s="31" t="s">
        <v>8574</v>
      </c>
      <c r="D3229" s="31" t="s">
        <v>8584</v>
      </c>
      <c r="E3229" s="30">
        <v>524050</v>
      </c>
    </row>
    <row r="3230" spans="1:5" x14ac:dyDescent="0.25">
      <c r="A3230" s="30">
        <v>3227</v>
      </c>
      <c r="B3230" s="31" t="s">
        <v>1867</v>
      </c>
      <c r="C3230" s="31" t="s">
        <v>8574</v>
      </c>
      <c r="D3230" s="31" t="s">
        <v>8585</v>
      </c>
      <c r="E3230" s="30">
        <v>1223915</v>
      </c>
    </row>
    <row r="3231" spans="1:5" x14ac:dyDescent="0.25">
      <c r="A3231" s="30">
        <v>3228</v>
      </c>
      <c r="B3231" s="31" t="s">
        <v>1867</v>
      </c>
      <c r="C3231" s="31" t="s">
        <v>8574</v>
      </c>
      <c r="D3231" s="31" t="s">
        <v>8586</v>
      </c>
      <c r="E3231" s="30">
        <v>987124</v>
      </c>
    </row>
    <row r="3232" spans="1:5" x14ac:dyDescent="0.25">
      <c r="A3232" s="30">
        <v>3229</v>
      </c>
      <c r="B3232" s="31" t="s">
        <v>1867</v>
      </c>
      <c r="C3232" s="31" t="s">
        <v>8574</v>
      </c>
      <c r="D3232" s="31" t="s">
        <v>8587</v>
      </c>
      <c r="E3232" s="30">
        <v>652088</v>
      </c>
    </row>
    <row r="3233" spans="1:5" x14ac:dyDescent="0.25">
      <c r="A3233" s="30">
        <v>3230</v>
      </c>
      <c r="B3233" s="31" t="s">
        <v>1867</v>
      </c>
      <c r="C3233" s="31" t="s">
        <v>8574</v>
      </c>
      <c r="D3233" s="31" t="s">
        <v>8588</v>
      </c>
      <c r="E3233" s="30">
        <v>778639</v>
      </c>
    </row>
    <row r="3234" spans="1:5" x14ac:dyDescent="0.25">
      <c r="A3234" s="30">
        <v>3231</v>
      </c>
      <c r="B3234" s="31" t="s">
        <v>1867</v>
      </c>
      <c r="C3234" s="31" t="s">
        <v>8589</v>
      </c>
      <c r="D3234" s="31" t="s">
        <v>8590</v>
      </c>
      <c r="E3234" s="30">
        <v>778762</v>
      </c>
    </row>
    <row r="3235" spans="1:5" x14ac:dyDescent="0.25">
      <c r="A3235" s="30">
        <v>3232</v>
      </c>
      <c r="B3235" s="31" t="s">
        <v>1867</v>
      </c>
      <c r="C3235" s="31" t="s">
        <v>8589</v>
      </c>
      <c r="D3235" s="31" t="s">
        <v>8591</v>
      </c>
      <c r="E3235" s="30">
        <v>320170</v>
      </c>
    </row>
    <row r="3236" spans="1:5" x14ac:dyDescent="0.25">
      <c r="A3236" s="30">
        <v>3233</v>
      </c>
      <c r="B3236" s="31" t="s">
        <v>1867</v>
      </c>
      <c r="C3236" s="31" t="s">
        <v>8589</v>
      </c>
      <c r="D3236" s="31" t="s">
        <v>8592</v>
      </c>
      <c r="E3236" s="30">
        <v>869207</v>
      </c>
    </row>
    <row r="3237" spans="1:5" x14ac:dyDescent="0.25">
      <c r="A3237" s="30">
        <v>3234</v>
      </c>
      <c r="B3237" s="31" t="s">
        <v>1867</v>
      </c>
      <c r="C3237" s="31" t="s">
        <v>8589</v>
      </c>
      <c r="D3237" s="31" t="s">
        <v>8593</v>
      </c>
      <c r="E3237" s="30">
        <v>1432096</v>
      </c>
    </row>
    <row r="3238" spans="1:5" x14ac:dyDescent="0.25">
      <c r="A3238" s="30">
        <v>3235</v>
      </c>
      <c r="B3238" s="31" t="s">
        <v>1867</v>
      </c>
      <c r="C3238" s="31" t="s">
        <v>8589</v>
      </c>
      <c r="D3238" s="31" t="s">
        <v>8594</v>
      </c>
      <c r="E3238" s="30">
        <v>1421273</v>
      </c>
    </row>
    <row r="3239" spans="1:5" x14ac:dyDescent="0.25">
      <c r="A3239" s="30">
        <v>3236</v>
      </c>
      <c r="B3239" s="31" t="s">
        <v>1867</v>
      </c>
      <c r="C3239" s="31" t="s">
        <v>8589</v>
      </c>
      <c r="D3239" s="31" t="s">
        <v>8595</v>
      </c>
      <c r="E3239" s="30">
        <v>647208</v>
      </c>
    </row>
    <row r="3240" spans="1:5" x14ac:dyDescent="0.25">
      <c r="A3240" s="30">
        <v>3237</v>
      </c>
      <c r="B3240" s="31" t="s">
        <v>1867</v>
      </c>
      <c r="C3240" s="31" t="s">
        <v>8589</v>
      </c>
      <c r="D3240" s="31" t="s">
        <v>8596</v>
      </c>
      <c r="E3240" s="30">
        <v>318653</v>
      </c>
    </row>
    <row r="3241" spans="1:5" x14ac:dyDescent="0.25">
      <c r="A3241" s="30">
        <v>3238</v>
      </c>
      <c r="B3241" s="31" t="s">
        <v>1867</v>
      </c>
      <c r="C3241" s="31" t="s">
        <v>8589</v>
      </c>
      <c r="D3241" s="31" t="s">
        <v>8597</v>
      </c>
      <c r="E3241" s="30">
        <v>1093742</v>
      </c>
    </row>
    <row r="3242" spans="1:5" x14ac:dyDescent="0.25">
      <c r="A3242" s="30">
        <v>3239</v>
      </c>
      <c r="B3242" s="31" t="s">
        <v>1867</v>
      </c>
      <c r="C3242" s="31" t="s">
        <v>8589</v>
      </c>
      <c r="D3242" s="31" t="s">
        <v>8598</v>
      </c>
      <c r="E3242" s="30">
        <v>143012</v>
      </c>
    </row>
    <row r="3243" spans="1:5" x14ac:dyDescent="0.25">
      <c r="A3243" s="30">
        <v>3240</v>
      </c>
      <c r="B3243" s="31" t="s">
        <v>1867</v>
      </c>
      <c r="C3243" s="31" t="s">
        <v>8589</v>
      </c>
      <c r="D3243" s="31" t="s">
        <v>8599</v>
      </c>
      <c r="E3243" s="30">
        <v>446588</v>
      </c>
    </row>
    <row r="3244" spans="1:5" x14ac:dyDescent="0.25">
      <c r="A3244" s="30">
        <v>3241</v>
      </c>
      <c r="B3244" s="31" t="s">
        <v>1867</v>
      </c>
      <c r="C3244" s="31" t="s">
        <v>8589</v>
      </c>
      <c r="D3244" s="31" t="s">
        <v>8600</v>
      </c>
      <c r="E3244" s="30">
        <v>657484</v>
      </c>
    </row>
    <row r="3245" spans="1:5" x14ac:dyDescent="0.25">
      <c r="A3245" s="30">
        <v>3242</v>
      </c>
      <c r="B3245" s="31" t="s">
        <v>1867</v>
      </c>
      <c r="C3245" s="31" t="s">
        <v>8508</v>
      </c>
      <c r="D3245" s="31" t="s">
        <v>8509</v>
      </c>
      <c r="E3245" s="30">
        <v>710080</v>
      </c>
    </row>
    <row r="3246" spans="1:5" x14ac:dyDescent="0.25">
      <c r="A3246" s="30">
        <v>3243</v>
      </c>
      <c r="B3246" s="31" t="s">
        <v>1867</v>
      </c>
      <c r="C3246" s="31" t="s">
        <v>8508</v>
      </c>
      <c r="D3246" s="31" t="s">
        <v>8510</v>
      </c>
      <c r="E3246" s="30">
        <v>738574</v>
      </c>
    </row>
    <row r="3247" spans="1:5" x14ac:dyDescent="0.25">
      <c r="A3247" s="30">
        <v>3244</v>
      </c>
      <c r="B3247" s="31" t="s">
        <v>1867</v>
      </c>
      <c r="C3247" s="31" t="s">
        <v>8508</v>
      </c>
      <c r="D3247" s="31" t="s">
        <v>8511</v>
      </c>
      <c r="E3247" s="30">
        <v>749641</v>
      </c>
    </row>
    <row r="3248" spans="1:5" x14ac:dyDescent="0.25">
      <c r="A3248" s="30">
        <v>3245</v>
      </c>
      <c r="B3248" s="31" t="s">
        <v>1867</v>
      </c>
      <c r="C3248" s="31" t="s">
        <v>8508</v>
      </c>
      <c r="D3248" s="31" t="s">
        <v>8512</v>
      </c>
      <c r="E3248" s="30">
        <v>1358632</v>
      </c>
    </row>
    <row r="3249" spans="1:5" x14ac:dyDescent="0.25">
      <c r="A3249" s="30">
        <v>3246</v>
      </c>
      <c r="B3249" s="31" t="s">
        <v>1867</v>
      </c>
      <c r="C3249" s="31" t="s">
        <v>8455</v>
      </c>
      <c r="D3249" s="31" t="s">
        <v>8456</v>
      </c>
      <c r="E3249" s="30">
        <v>203892</v>
      </c>
    </row>
    <row r="3250" spans="1:5" x14ac:dyDescent="0.25">
      <c r="A3250" s="30">
        <v>3247</v>
      </c>
      <c r="B3250" s="31" t="s">
        <v>1867</v>
      </c>
      <c r="C3250" s="31" t="s">
        <v>8455</v>
      </c>
      <c r="D3250" s="31" t="s">
        <v>8457</v>
      </c>
      <c r="E3250" s="30">
        <v>826085</v>
      </c>
    </row>
    <row r="3251" spans="1:5" x14ac:dyDescent="0.25">
      <c r="A3251" s="30">
        <v>3248</v>
      </c>
      <c r="B3251" s="31" t="s">
        <v>1867</v>
      </c>
      <c r="C3251" s="31" t="s">
        <v>8455</v>
      </c>
      <c r="D3251" s="31" t="s">
        <v>8458</v>
      </c>
      <c r="E3251" s="30">
        <v>137838</v>
      </c>
    </row>
    <row r="3252" spans="1:5" x14ac:dyDescent="0.25">
      <c r="A3252" s="30">
        <v>3249</v>
      </c>
      <c r="B3252" s="31" t="s">
        <v>1867</v>
      </c>
      <c r="C3252" s="31" t="s">
        <v>8455</v>
      </c>
      <c r="D3252" s="31" t="s">
        <v>8459</v>
      </c>
      <c r="E3252" s="30">
        <v>1227696</v>
      </c>
    </row>
    <row r="3253" spans="1:5" x14ac:dyDescent="0.25">
      <c r="A3253" s="30">
        <v>3250</v>
      </c>
      <c r="B3253" s="31" t="s">
        <v>1867</v>
      </c>
      <c r="C3253" s="31" t="s">
        <v>8455</v>
      </c>
      <c r="D3253" s="31" t="s">
        <v>8460</v>
      </c>
      <c r="E3253" s="30">
        <v>124567</v>
      </c>
    </row>
    <row r="3254" spans="1:5" x14ac:dyDescent="0.25">
      <c r="A3254" s="30">
        <v>3251</v>
      </c>
      <c r="B3254" s="31" t="s">
        <v>1867</v>
      </c>
      <c r="C3254" s="31" t="s">
        <v>8455</v>
      </c>
      <c r="D3254" s="31" t="s">
        <v>8461</v>
      </c>
      <c r="E3254" s="30">
        <v>1245669</v>
      </c>
    </row>
    <row r="3255" spans="1:5" x14ac:dyDescent="0.25">
      <c r="A3255" s="30">
        <v>3252</v>
      </c>
      <c r="B3255" s="31" t="s">
        <v>1867</v>
      </c>
      <c r="C3255" s="31" t="s">
        <v>8462</v>
      </c>
      <c r="D3255" s="31" t="s">
        <v>8463</v>
      </c>
      <c r="E3255" s="30">
        <v>652049</v>
      </c>
    </row>
    <row r="3256" spans="1:5" x14ac:dyDescent="0.25">
      <c r="A3256" s="30">
        <v>3253</v>
      </c>
      <c r="B3256" s="31" t="s">
        <v>1867</v>
      </c>
      <c r="C3256" s="31" t="s">
        <v>8462</v>
      </c>
      <c r="D3256" s="31" t="s">
        <v>8464</v>
      </c>
      <c r="E3256" s="30">
        <v>991287</v>
      </c>
    </row>
    <row r="3257" spans="1:5" x14ac:dyDescent="0.25">
      <c r="A3257" s="30">
        <v>3254</v>
      </c>
      <c r="B3257" s="31" t="s">
        <v>1867</v>
      </c>
      <c r="C3257" s="31" t="s">
        <v>8462</v>
      </c>
      <c r="D3257" s="31" t="s">
        <v>8465</v>
      </c>
      <c r="E3257" s="30">
        <v>941671</v>
      </c>
    </row>
    <row r="3258" spans="1:5" x14ac:dyDescent="0.25">
      <c r="A3258" s="30">
        <v>3255</v>
      </c>
      <c r="B3258" s="31" t="s">
        <v>1867</v>
      </c>
      <c r="C3258" s="31" t="s">
        <v>8462</v>
      </c>
      <c r="D3258" s="31" t="s">
        <v>8466</v>
      </c>
      <c r="E3258" s="30">
        <v>1241091</v>
      </c>
    </row>
    <row r="3259" spans="1:5" x14ac:dyDescent="0.25">
      <c r="A3259" s="30">
        <v>3256</v>
      </c>
      <c r="B3259" s="31" t="s">
        <v>1867</v>
      </c>
      <c r="C3259" s="31" t="s">
        <v>8396</v>
      </c>
      <c r="D3259" s="31" t="s">
        <v>8397</v>
      </c>
      <c r="E3259" s="30">
        <v>942175</v>
      </c>
    </row>
    <row r="3260" spans="1:5" x14ac:dyDescent="0.25">
      <c r="A3260" s="30">
        <v>3257</v>
      </c>
      <c r="B3260" s="31" t="s">
        <v>1867</v>
      </c>
      <c r="C3260" s="31" t="s">
        <v>8396</v>
      </c>
      <c r="D3260" s="31" t="s">
        <v>8398</v>
      </c>
      <c r="E3260" s="30">
        <v>90533</v>
      </c>
    </row>
    <row r="3261" spans="1:5" x14ac:dyDescent="0.25">
      <c r="A3261" s="30">
        <v>3258</v>
      </c>
      <c r="B3261" s="31" t="s">
        <v>1867</v>
      </c>
      <c r="C3261" s="31" t="s">
        <v>8396</v>
      </c>
      <c r="D3261" s="31" t="s">
        <v>8399</v>
      </c>
      <c r="E3261" s="30">
        <v>773671</v>
      </c>
    </row>
    <row r="3262" spans="1:5" x14ac:dyDescent="0.25">
      <c r="A3262" s="30">
        <v>3259</v>
      </c>
      <c r="B3262" s="31" t="s">
        <v>1867</v>
      </c>
      <c r="C3262" s="31" t="s">
        <v>8513</v>
      </c>
      <c r="D3262" s="31" t="s">
        <v>8514</v>
      </c>
      <c r="E3262" s="30">
        <v>91713</v>
      </c>
    </row>
    <row r="3263" spans="1:5" x14ac:dyDescent="0.25">
      <c r="A3263" s="30">
        <v>3260</v>
      </c>
      <c r="B3263" s="31" t="s">
        <v>1867</v>
      </c>
      <c r="C3263" s="31" t="s">
        <v>8513</v>
      </c>
      <c r="D3263" s="31" t="s">
        <v>8515</v>
      </c>
      <c r="E3263" s="30">
        <v>294057</v>
      </c>
    </row>
    <row r="3264" spans="1:5" x14ac:dyDescent="0.25">
      <c r="A3264" s="30">
        <v>3261</v>
      </c>
      <c r="B3264" s="31" t="s">
        <v>1867</v>
      </c>
      <c r="C3264" s="31" t="s">
        <v>8513</v>
      </c>
      <c r="D3264" s="31" t="s">
        <v>8516</v>
      </c>
      <c r="E3264" s="30">
        <v>956214</v>
      </c>
    </row>
    <row r="3265" spans="1:5" x14ac:dyDescent="0.25">
      <c r="A3265" s="30">
        <v>3262</v>
      </c>
      <c r="B3265" s="31" t="s">
        <v>1867</v>
      </c>
      <c r="C3265" s="31" t="s">
        <v>8513</v>
      </c>
      <c r="D3265" s="31" t="s">
        <v>8517</v>
      </c>
      <c r="E3265" s="30">
        <v>1221165</v>
      </c>
    </row>
    <row r="3266" spans="1:5" x14ac:dyDescent="0.25">
      <c r="A3266" s="30">
        <v>3263</v>
      </c>
      <c r="B3266" s="31" t="s">
        <v>1867</v>
      </c>
      <c r="C3266" s="31" t="s">
        <v>8513</v>
      </c>
      <c r="D3266" s="31" t="s">
        <v>8518</v>
      </c>
      <c r="E3266" s="30">
        <v>942408</v>
      </c>
    </row>
    <row r="3267" spans="1:5" x14ac:dyDescent="0.25">
      <c r="A3267" s="30">
        <v>3264</v>
      </c>
      <c r="B3267" s="31" t="s">
        <v>1867</v>
      </c>
      <c r="C3267" s="31" t="s">
        <v>8513</v>
      </c>
      <c r="D3267" s="31" t="s">
        <v>8519</v>
      </c>
      <c r="E3267" s="30">
        <v>1245634</v>
      </c>
    </row>
    <row r="3268" spans="1:5" x14ac:dyDescent="0.25">
      <c r="A3268" s="30">
        <v>3265</v>
      </c>
      <c r="B3268" s="31" t="s">
        <v>1867</v>
      </c>
      <c r="C3268" s="31" t="s">
        <v>8400</v>
      </c>
      <c r="D3268" s="31" t="s">
        <v>8401</v>
      </c>
      <c r="E3268" s="30">
        <v>311247</v>
      </c>
    </row>
    <row r="3269" spans="1:5" x14ac:dyDescent="0.25">
      <c r="A3269" s="30">
        <v>3266</v>
      </c>
      <c r="B3269" s="31" t="s">
        <v>1867</v>
      </c>
      <c r="C3269" s="31" t="s">
        <v>8400</v>
      </c>
      <c r="D3269" s="31" t="s">
        <v>8402</v>
      </c>
      <c r="E3269" s="30">
        <v>940277</v>
      </c>
    </row>
    <row r="3270" spans="1:5" x14ac:dyDescent="0.25">
      <c r="A3270" s="30">
        <v>3267</v>
      </c>
      <c r="B3270" s="31" t="s">
        <v>1867</v>
      </c>
      <c r="C3270" s="31" t="s">
        <v>8400</v>
      </c>
      <c r="D3270" s="31" t="s">
        <v>8403</v>
      </c>
      <c r="E3270" s="30">
        <v>704638</v>
      </c>
    </row>
    <row r="3271" spans="1:5" x14ac:dyDescent="0.25">
      <c r="A3271" s="30">
        <v>3268</v>
      </c>
      <c r="B3271" s="31" t="s">
        <v>1867</v>
      </c>
      <c r="C3271" s="31" t="s">
        <v>8520</v>
      </c>
      <c r="D3271" s="31" t="s">
        <v>8521</v>
      </c>
      <c r="E3271" s="30">
        <v>988510</v>
      </c>
    </row>
    <row r="3272" spans="1:5" x14ac:dyDescent="0.25">
      <c r="A3272" s="30">
        <v>3269</v>
      </c>
      <c r="B3272" s="31" t="s">
        <v>1867</v>
      </c>
      <c r="C3272" s="31" t="s">
        <v>8520</v>
      </c>
      <c r="D3272" s="31" t="s">
        <v>8522</v>
      </c>
      <c r="E3272" s="30">
        <v>817193</v>
      </c>
    </row>
    <row r="3273" spans="1:5" x14ac:dyDescent="0.25">
      <c r="A3273" s="30">
        <v>3270</v>
      </c>
      <c r="B3273" s="31" t="s">
        <v>1867</v>
      </c>
      <c r="C3273" s="31" t="s">
        <v>8520</v>
      </c>
      <c r="D3273" s="31" t="s">
        <v>8523</v>
      </c>
      <c r="E3273" s="30">
        <v>647909</v>
      </c>
    </row>
    <row r="3274" spans="1:5" x14ac:dyDescent="0.25">
      <c r="A3274" s="30">
        <v>3271</v>
      </c>
      <c r="B3274" s="31" t="s">
        <v>1867</v>
      </c>
      <c r="C3274" s="31" t="s">
        <v>8520</v>
      </c>
      <c r="D3274" s="31" t="s">
        <v>8524</v>
      </c>
      <c r="E3274" s="30">
        <v>648137</v>
      </c>
    </row>
    <row r="3275" spans="1:5" x14ac:dyDescent="0.25">
      <c r="A3275" s="30">
        <v>3272</v>
      </c>
      <c r="B3275" s="31" t="s">
        <v>1867</v>
      </c>
      <c r="C3275" s="31" t="s">
        <v>8520</v>
      </c>
      <c r="D3275" s="31" t="s">
        <v>8525</v>
      </c>
      <c r="E3275" s="30">
        <v>868185</v>
      </c>
    </row>
    <row r="3276" spans="1:5" x14ac:dyDescent="0.25">
      <c r="A3276" s="30">
        <v>3273</v>
      </c>
      <c r="B3276" s="31" t="s">
        <v>1867</v>
      </c>
      <c r="C3276" s="31" t="s">
        <v>8520</v>
      </c>
      <c r="D3276" s="31" t="s">
        <v>8526</v>
      </c>
      <c r="E3276" s="30">
        <v>627679</v>
      </c>
    </row>
    <row r="3277" spans="1:5" x14ac:dyDescent="0.25">
      <c r="A3277" s="30">
        <v>3274</v>
      </c>
      <c r="B3277" s="31" t="s">
        <v>1979</v>
      </c>
      <c r="C3277" s="31" t="s">
        <v>2087</v>
      </c>
      <c r="D3277" s="31" t="s">
        <v>22064</v>
      </c>
      <c r="E3277" s="30">
        <v>1347083</v>
      </c>
    </row>
    <row r="3278" spans="1:5" x14ac:dyDescent="0.25">
      <c r="A3278" s="30">
        <v>3275</v>
      </c>
      <c r="B3278" s="31" t="s">
        <v>1979</v>
      </c>
      <c r="C3278" s="31" t="s">
        <v>1984</v>
      </c>
      <c r="D3278" s="31" t="s">
        <v>8608</v>
      </c>
      <c r="E3278" s="30">
        <v>1347198</v>
      </c>
    </row>
    <row r="3279" spans="1:5" x14ac:dyDescent="0.25">
      <c r="A3279" s="30">
        <v>3276</v>
      </c>
      <c r="B3279" s="31" t="s">
        <v>1979</v>
      </c>
      <c r="C3279" s="31" t="s">
        <v>2070</v>
      </c>
      <c r="D3279" s="31" t="s">
        <v>8629</v>
      </c>
      <c r="E3279" s="30">
        <v>647959</v>
      </c>
    </row>
    <row r="3280" spans="1:5" x14ac:dyDescent="0.25">
      <c r="A3280" s="30">
        <v>3277</v>
      </c>
      <c r="B3280" s="31" t="s">
        <v>1979</v>
      </c>
      <c r="C3280" s="31" t="s">
        <v>2072</v>
      </c>
      <c r="D3280" s="31" t="s">
        <v>8953</v>
      </c>
      <c r="E3280" s="30">
        <v>1244795</v>
      </c>
    </row>
    <row r="3281" spans="1:5" x14ac:dyDescent="0.25">
      <c r="A3281" s="30">
        <v>3278</v>
      </c>
      <c r="B3281" s="31" t="s">
        <v>1979</v>
      </c>
      <c r="C3281" s="31" t="s">
        <v>1996</v>
      </c>
      <c r="D3281" s="31" t="s">
        <v>8745</v>
      </c>
      <c r="E3281" s="30">
        <v>1244822</v>
      </c>
    </row>
    <row r="3282" spans="1:5" x14ac:dyDescent="0.25">
      <c r="A3282" s="30">
        <v>3279</v>
      </c>
      <c r="B3282" s="31" t="s">
        <v>1979</v>
      </c>
      <c r="C3282" s="31" t="s">
        <v>2036</v>
      </c>
      <c r="D3282" s="31" t="s">
        <v>8865</v>
      </c>
      <c r="E3282" s="30">
        <v>937776</v>
      </c>
    </row>
    <row r="3283" spans="1:5" x14ac:dyDescent="0.25">
      <c r="A3283" s="30">
        <v>3280</v>
      </c>
      <c r="B3283" s="31" t="s">
        <v>1979</v>
      </c>
      <c r="C3283" s="31" t="s">
        <v>1990</v>
      </c>
      <c r="D3283" s="31" t="s">
        <v>8762</v>
      </c>
      <c r="E3283" s="30">
        <v>255387</v>
      </c>
    </row>
    <row r="3284" spans="1:5" x14ac:dyDescent="0.25">
      <c r="A3284" s="30">
        <v>3281</v>
      </c>
      <c r="B3284" s="31" t="s">
        <v>1979</v>
      </c>
      <c r="C3284" s="31" t="s">
        <v>2123</v>
      </c>
      <c r="D3284" s="31" t="s">
        <v>8921</v>
      </c>
      <c r="E3284" s="30">
        <v>125580</v>
      </c>
    </row>
    <row r="3285" spans="1:5" x14ac:dyDescent="0.25">
      <c r="A3285" s="30">
        <v>3282</v>
      </c>
      <c r="B3285" s="31" t="s">
        <v>1979</v>
      </c>
      <c r="C3285" s="31" t="s">
        <v>2068</v>
      </c>
      <c r="D3285" s="31" t="s">
        <v>8740</v>
      </c>
      <c r="E3285" s="30">
        <v>1242832</v>
      </c>
    </row>
    <row r="3286" spans="1:5" x14ac:dyDescent="0.25">
      <c r="A3286" s="30">
        <v>3283</v>
      </c>
      <c r="B3286" s="31" t="s">
        <v>1979</v>
      </c>
      <c r="C3286" s="31" t="s">
        <v>2026</v>
      </c>
      <c r="D3286" s="31" t="s">
        <v>8971</v>
      </c>
      <c r="E3286" s="30">
        <v>967704</v>
      </c>
    </row>
    <row r="3287" spans="1:5" x14ac:dyDescent="0.25">
      <c r="A3287" s="30">
        <v>3284</v>
      </c>
      <c r="B3287" s="31" t="s">
        <v>1979</v>
      </c>
      <c r="C3287" s="31" t="s">
        <v>8651</v>
      </c>
      <c r="D3287" s="31" t="s">
        <v>8650</v>
      </c>
      <c r="E3287" s="30" t="s">
        <v>8652</v>
      </c>
    </row>
    <row r="3288" spans="1:5" x14ac:dyDescent="0.25">
      <c r="A3288" s="30">
        <v>3285</v>
      </c>
      <c r="B3288" s="31" t="s">
        <v>1979</v>
      </c>
      <c r="C3288" s="31" t="s">
        <v>8685</v>
      </c>
      <c r="D3288" s="31" t="s">
        <v>8687</v>
      </c>
      <c r="E3288" s="30">
        <v>181401</v>
      </c>
    </row>
    <row r="3289" spans="1:5" x14ac:dyDescent="0.25">
      <c r="A3289" s="30">
        <v>3286</v>
      </c>
      <c r="B3289" s="31" t="s">
        <v>1979</v>
      </c>
      <c r="C3289" s="31" t="s">
        <v>2011</v>
      </c>
      <c r="D3289" s="31" t="s">
        <v>8691</v>
      </c>
      <c r="E3289" s="30">
        <v>704247</v>
      </c>
    </row>
    <row r="3290" spans="1:5" x14ac:dyDescent="0.25">
      <c r="A3290" s="30">
        <v>3287</v>
      </c>
      <c r="B3290" s="31" t="s">
        <v>1979</v>
      </c>
      <c r="C3290" s="31" t="s">
        <v>2068</v>
      </c>
      <c r="D3290" s="31" t="s">
        <v>2321</v>
      </c>
      <c r="E3290" s="30">
        <v>244210</v>
      </c>
    </row>
    <row r="3291" spans="1:5" x14ac:dyDescent="0.25">
      <c r="A3291" s="30">
        <v>3288</v>
      </c>
      <c r="B3291" s="31" t="s">
        <v>1979</v>
      </c>
      <c r="C3291" s="31" t="s">
        <v>2032</v>
      </c>
      <c r="D3291" s="31" t="s">
        <v>8697</v>
      </c>
      <c r="E3291" s="30">
        <v>1346262</v>
      </c>
    </row>
    <row r="3292" spans="1:5" x14ac:dyDescent="0.25">
      <c r="A3292" s="30">
        <v>3289</v>
      </c>
      <c r="B3292" s="31" t="s">
        <v>1979</v>
      </c>
      <c r="C3292" s="31" t="s">
        <v>1988</v>
      </c>
      <c r="D3292" s="31" t="s">
        <v>8833</v>
      </c>
      <c r="E3292" s="30">
        <v>1215881</v>
      </c>
    </row>
    <row r="3293" spans="1:5" x14ac:dyDescent="0.25">
      <c r="A3293" s="30">
        <v>3290</v>
      </c>
      <c r="B3293" s="31" t="s">
        <v>1979</v>
      </c>
      <c r="C3293" s="31" t="s">
        <v>1986</v>
      </c>
      <c r="D3293" s="31" t="s">
        <v>8793</v>
      </c>
      <c r="E3293" s="30">
        <v>1346449</v>
      </c>
    </row>
    <row r="3294" spans="1:5" x14ac:dyDescent="0.25">
      <c r="A3294" s="30">
        <v>3291</v>
      </c>
      <c r="B3294" s="31" t="s">
        <v>1979</v>
      </c>
      <c r="C3294" s="31" t="s">
        <v>8665</v>
      </c>
      <c r="D3294" s="31" t="s">
        <v>8666</v>
      </c>
      <c r="E3294" s="30">
        <v>1238599</v>
      </c>
    </row>
    <row r="3295" spans="1:5" x14ac:dyDescent="0.25">
      <c r="A3295" s="30">
        <v>3292</v>
      </c>
      <c r="B3295" s="31" t="s">
        <v>1979</v>
      </c>
      <c r="C3295" s="31" t="s">
        <v>2011</v>
      </c>
      <c r="D3295" s="31" t="s">
        <v>8690</v>
      </c>
      <c r="E3295" s="30">
        <v>1241083</v>
      </c>
    </row>
    <row r="3296" spans="1:5" x14ac:dyDescent="0.25">
      <c r="A3296" s="30">
        <v>3293</v>
      </c>
      <c r="B3296" s="31" t="s">
        <v>1979</v>
      </c>
      <c r="C3296" s="31" t="s">
        <v>2029</v>
      </c>
      <c r="D3296" s="31" t="s">
        <v>8643</v>
      </c>
      <c r="E3296" s="30">
        <v>749235</v>
      </c>
    </row>
    <row r="3297" spans="1:5" x14ac:dyDescent="0.25">
      <c r="A3297" s="30">
        <v>3294</v>
      </c>
      <c r="B3297" s="31" t="s">
        <v>1979</v>
      </c>
      <c r="C3297" s="31" t="s">
        <v>8665</v>
      </c>
      <c r="D3297" s="31" t="s">
        <v>8669</v>
      </c>
      <c r="E3297" s="30">
        <v>1240861</v>
      </c>
    </row>
    <row r="3298" spans="1:5" x14ac:dyDescent="0.25">
      <c r="A3298" s="30">
        <v>3295</v>
      </c>
      <c r="B3298" s="31" t="s">
        <v>1979</v>
      </c>
      <c r="C3298" s="31" t="s">
        <v>8977</v>
      </c>
      <c r="D3298" s="31" t="s">
        <v>8982</v>
      </c>
      <c r="E3298" s="30">
        <v>1443327</v>
      </c>
    </row>
    <row r="3299" spans="1:5" x14ac:dyDescent="0.25">
      <c r="A3299" s="30">
        <v>3296</v>
      </c>
      <c r="B3299" s="31" t="s">
        <v>1979</v>
      </c>
      <c r="C3299" s="31" t="s">
        <v>2106</v>
      </c>
      <c r="D3299" s="31" t="s">
        <v>8735</v>
      </c>
      <c r="E3299" s="30">
        <v>1239716</v>
      </c>
    </row>
    <row r="3300" spans="1:5" x14ac:dyDescent="0.25">
      <c r="A3300" s="30">
        <v>3297</v>
      </c>
      <c r="B3300" s="31" t="s">
        <v>1979</v>
      </c>
      <c r="C3300" s="31" t="s">
        <v>2080</v>
      </c>
      <c r="D3300" s="31" t="s">
        <v>8806</v>
      </c>
      <c r="E3300" s="30">
        <v>704054</v>
      </c>
    </row>
    <row r="3301" spans="1:5" x14ac:dyDescent="0.25">
      <c r="A3301" s="30">
        <v>3298</v>
      </c>
      <c r="B3301" s="31" t="s">
        <v>1979</v>
      </c>
      <c r="C3301" s="31" t="s">
        <v>2064</v>
      </c>
      <c r="D3301" s="31" t="s">
        <v>3692</v>
      </c>
      <c r="E3301" s="30">
        <v>883293</v>
      </c>
    </row>
    <row r="3302" spans="1:5" x14ac:dyDescent="0.25">
      <c r="A3302" s="30">
        <v>3299</v>
      </c>
      <c r="B3302" s="31" t="s">
        <v>1979</v>
      </c>
      <c r="C3302" s="31" t="s">
        <v>1988</v>
      </c>
      <c r="D3302" s="31" t="s">
        <v>8709</v>
      </c>
      <c r="E3302" s="30">
        <v>696652</v>
      </c>
    </row>
    <row r="3303" spans="1:5" x14ac:dyDescent="0.25">
      <c r="A3303" s="30">
        <v>3300</v>
      </c>
      <c r="B3303" s="31" t="s">
        <v>1979</v>
      </c>
      <c r="C3303" s="31" t="s">
        <v>1994</v>
      </c>
      <c r="D3303" s="31" t="s">
        <v>8932</v>
      </c>
      <c r="E3303" s="30">
        <v>1347113</v>
      </c>
    </row>
    <row r="3304" spans="1:5" x14ac:dyDescent="0.25">
      <c r="A3304" s="30">
        <v>3301</v>
      </c>
      <c r="B3304" s="31" t="s">
        <v>1979</v>
      </c>
      <c r="C3304" s="31" t="s">
        <v>2090</v>
      </c>
      <c r="D3304" s="31" t="s">
        <v>8951</v>
      </c>
      <c r="E3304" s="30">
        <v>1215897</v>
      </c>
    </row>
    <row r="3305" spans="1:5" x14ac:dyDescent="0.25">
      <c r="A3305" s="30">
        <v>3302</v>
      </c>
      <c r="B3305" s="31" t="s">
        <v>1979</v>
      </c>
      <c r="C3305" s="31" t="s">
        <v>2106</v>
      </c>
      <c r="D3305" s="31" t="s">
        <v>8736</v>
      </c>
      <c r="E3305" s="30">
        <v>256637</v>
      </c>
    </row>
    <row r="3306" spans="1:5" x14ac:dyDescent="0.25">
      <c r="A3306" s="30">
        <v>3303</v>
      </c>
      <c r="B3306" s="31" t="s">
        <v>1979</v>
      </c>
      <c r="C3306" s="31" t="s">
        <v>1984</v>
      </c>
      <c r="D3306" s="31" t="s">
        <v>8610</v>
      </c>
      <c r="E3306" s="30">
        <v>1347865</v>
      </c>
    </row>
    <row r="3307" spans="1:5" x14ac:dyDescent="0.25">
      <c r="A3307" s="30">
        <v>3304</v>
      </c>
      <c r="B3307" s="31" t="s">
        <v>1979</v>
      </c>
      <c r="C3307" s="31" t="s">
        <v>8651</v>
      </c>
      <c r="D3307" s="31" t="s">
        <v>8653</v>
      </c>
      <c r="E3307" s="30">
        <v>660623</v>
      </c>
    </row>
    <row r="3308" spans="1:5" x14ac:dyDescent="0.25">
      <c r="A3308" s="30">
        <v>3305</v>
      </c>
      <c r="B3308" s="31" t="s">
        <v>1979</v>
      </c>
      <c r="C3308" s="31" t="s">
        <v>2019</v>
      </c>
      <c r="D3308" s="31" t="s">
        <v>8700</v>
      </c>
      <c r="E3308" s="30">
        <v>273237</v>
      </c>
    </row>
    <row r="3309" spans="1:5" x14ac:dyDescent="0.25">
      <c r="A3309" s="30">
        <v>3306</v>
      </c>
      <c r="B3309" s="31" t="s">
        <v>1979</v>
      </c>
      <c r="C3309" s="31" t="s">
        <v>2119</v>
      </c>
      <c r="D3309" s="31" t="s">
        <v>8799</v>
      </c>
      <c r="E3309" s="30">
        <v>1269959</v>
      </c>
    </row>
    <row r="3310" spans="1:5" x14ac:dyDescent="0.25">
      <c r="A3310" s="30">
        <v>3307</v>
      </c>
      <c r="B3310" s="31" t="s">
        <v>1979</v>
      </c>
      <c r="C3310" s="31" t="s">
        <v>1994</v>
      </c>
      <c r="D3310" s="31" t="s">
        <v>8934</v>
      </c>
      <c r="E3310" s="30">
        <v>1421930</v>
      </c>
    </row>
    <row r="3311" spans="1:5" x14ac:dyDescent="0.25">
      <c r="A3311" s="30">
        <v>3308</v>
      </c>
      <c r="B3311" s="31" t="s">
        <v>1979</v>
      </c>
      <c r="C3311" s="31" t="s">
        <v>2066</v>
      </c>
      <c r="D3311" s="31" t="s">
        <v>8676</v>
      </c>
      <c r="E3311" s="30">
        <v>298933</v>
      </c>
    </row>
    <row r="3312" spans="1:5" x14ac:dyDescent="0.25">
      <c r="A3312" s="30">
        <v>3309</v>
      </c>
      <c r="B3312" s="31" t="s">
        <v>1979</v>
      </c>
      <c r="C3312" s="31" t="s">
        <v>2004</v>
      </c>
      <c r="D3312" s="31" t="s">
        <v>8848</v>
      </c>
      <c r="E3312" s="30">
        <v>1364044</v>
      </c>
    </row>
    <row r="3313" spans="1:5" x14ac:dyDescent="0.25">
      <c r="A3313" s="30">
        <v>3310</v>
      </c>
      <c r="B3313" s="31" t="s">
        <v>1979</v>
      </c>
      <c r="C3313" s="31" t="s">
        <v>2076</v>
      </c>
      <c r="D3313" s="31" t="s">
        <v>8851</v>
      </c>
      <c r="E3313" s="30">
        <v>1270388</v>
      </c>
    </row>
    <row r="3314" spans="1:5" x14ac:dyDescent="0.25">
      <c r="A3314" s="30">
        <v>3311</v>
      </c>
      <c r="B3314" s="31" t="s">
        <v>1979</v>
      </c>
      <c r="C3314" s="31" t="s">
        <v>8904</v>
      </c>
      <c r="D3314" s="31" t="s">
        <v>8903</v>
      </c>
      <c r="E3314" s="30">
        <v>1240994</v>
      </c>
    </row>
    <row r="3315" spans="1:5" x14ac:dyDescent="0.25">
      <c r="A3315" s="30">
        <v>3312</v>
      </c>
      <c r="B3315" s="31" t="s">
        <v>1979</v>
      </c>
      <c r="C3315" s="31" t="s">
        <v>2085</v>
      </c>
      <c r="D3315" s="31" t="s">
        <v>8839</v>
      </c>
      <c r="E3315" s="30">
        <v>1215850</v>
      </c>
    </row>
    <row r="3316" spans="1:5" x14ac:dyDescent="0.25">
      <c r="A3316" s="30">
        <v>3313</v>
      </c>
      <c r="B3316" s="31" t="s">
        <v>1979</v>
      </c>
      <c r="C3316" s="31" t="s">
        <v>1990</v>
      </c>
      <c r="D3316" s="31" t="s">
        <v>8763</v>
      </c>
      <c r="E3316" s="30">
        <v>303468</v>
      </c>
    </row>
    <row r="3317" spans="1:5" x14ac:dyDescent="0.25">
      <c r="A3317" s="30">
        <v>3314</v>
      </c>
      <c r="B3317" s="31" t="s">
        <v>1979</v>
      </c>
      <c r="C3317" s="31" t="s">
        <v>1994</v>
      </c>
      <c r="D3317" s="31" t="s">
        <v>8929</v>
      </c>
      <c r="E3317" s="30">
        <v>188195</v>
      </c>
    </row>
    <row r="3318" spans="1:5" x14ac:dyDescent="0.25">
      <c r="A3318" s="30">
        <v>3315</v>
      </c>
      <c r="B3318" s="31" t="s">
        <v>1979</v>
      </c>
      <c r="C3318" s="31" t="s">
        <v>8985</v>
      </c>
      <c r="D3318" s="31" t="s">
        <v>8987</v>
      </c>
      <c r="E3318" s="30">
        <v>685970</v>
      </c>
    </row>
    <row r="3319" spans="1:5" x14ac:dyDescent="0.25">
      <c r="A3319" s="30">
        <v>3316</v>
      </c>
      <c r="B3319" s="31" t="s">
        <v>1979</v>
      </c>
      <c r="C3319" s="31" t="s">
        <v>1980</v>
      </c>
      <c r="D3319" s="31" t="s">
        <v>8810</v>
      </c>
      <c r="E3319" s="30">
        <v>1422126</v>
      </c>
    </row>
    <row r="3320" spans="1:5" x14ac:dyDescent="0.25">
      <c r="A3320" s="30">
        <v>3317</v>
      </c>
      <c r="B3320" s="31" t="s">
        <v>1979</v>
      </c>
      <c r="C3320" s="31" t="s">
        <v>8685</v>
      </c>
      <c r="D3320" s="31" t="s">
        <v>8684</v>
      </c>
      <c r="E3320" s="30">
        <v>742303</v>
      </c>
    </row>
    <row r="3321" spans="1:5" x14ac:dyDescent="0.25">
      <c r="A3321" s="30">
        <v>3318</v>
      </c>
      <c r="B3321" s="31" t="s">
        <v>1979</v>
      </c>
      <c r="C3321" s="31" t="s">
        <v>8977</v>
      </c>
      <c r="D3321" s="31" t="s">
        <v>8983</v>
      </c>
      <c r="E3321" s="30">
        <v>1217279</v>
      </c>
    </row>
    <row r="3322" spans="1:5" x14ac:dyDescent="0.25">
      <c r="A3322" s="30">
        <v>3319</v>
      </c>
      <c r="B3322" s="31" t="s">
        <v>1979</v>
      </c>
      <c r="C3322" s="31" t="s">
        <v>2106</v>
      </c>
      <c r="D3322" s="31" t="s">
        <v>8738</v>
      </c>
      <c r="E3322" s="30">
        <v>1347629</v>
      </c>
    </row>
    <row r="3323" spans="1:5" x14ac:dyDescent="0.25">
      <c r="A3323" s="30">
        <v>3320</v>
      </c>
      <c r="B3323" s="31" t="s">
        <v>1979</v>
      </c>
      <c r="C3323" s="31" t="s">
        <v>8722</v>
      </c>
      <c r="D3323" s="31" t="s">
        <v>8724</v>
      </c>
      <c r="E3323" s="30">
        <v>1347689</v>
      </c>
    </row>
    <row r="3324" spans="1:5" x14ac:dyDescent="0.25">
      <c r="A3324" s="30">
        <v>3321</v>
      </c>
      <c r="B3324" s="31" t="s">
        <v>1979</v>
      </c>
      <c r="C3324" s="31" t="s">
        <v>2036</v>
      </c>
      <c r="D3324" s="31" t="s">
        <v>8867</v>
      </c>
      <c r="E3324" s="30">
        <v>940755</v>
      </c>
    </row>
    <row r="3325" spans="1:5" x14ac:dyDescent="0.25">
      <c r="A3325" s="30">
        <v>3322</v>
      </c>
      <c r="B3325" s="31" t="s">
        <v>1979</v>
      </c>
      <c r="C3325" s="31" t="s">
        <v>8722</v>
      </c>
      <c r="D3325" s="31" t="s">
        <v>8725</v>
      </c>
      <c r="E3325" s="30">
        <v>318326</v>
      </c>
    </row>
    <row r="3326" spans="1:5" x14ac:dyDescent="0.25">
      <c r="A3326" s="30">
        <v>3323</v>
      </c>
      <c r="B3326" s="31" t="s">
        <v>1979</v>
      </c>
      <c r="C3326" s="31" t="s">
        <v>2090</v>
      </c>
      <c r="D3326" s="31" t="s">
        <v>8950</v>
      </c>
      <c r="E3326" s="30">
        <v>1347723</v>
      </c>
    </row>
    <row r="3327" spans="1:5" x14ac:dyDescent="0.25">
      <c r="A3327" s="30">
        <v>3324</v>
      </c>
      <c r="B3327" s="31" t="s">
        <v>1979</v>
      </c>
      <c r="C3327" s="31" t="s">
        <v>1986</v>
      </c>
      <c r="D3327" s="31" t="s">
        <v>8915</v>
      </c>
      <c r="E3327" s="30">
        <v>313612</v>
      </c>
    </row>
    <row r="3328" spans="1:5" x14ac:dyDescent="0.25">
      <c r="A3328" s="30">
        <v>3325</v>
      </c>
      <c r="B3328" s="31" t="s">
        <v>1979</v>
      </c>
      <c r="C3328" s="31" t="s">
        <v>2024</v>
      </c>
      <c r="D3328" s="31" t="s">
        <v>8773</v>
      </c>
      <c r="E3328" s="30">
        <v>645113</v>
      </c>
    </row>
    <row r="3329" spans="1:5" x14ac:dyDescent="0.25">
      <c r="A3329" s="30">
        <v>3326</v>
      </c>
      <c r="B3329" s="31" t="s">
        <v>1979</v>
      </c>
      <c r="C3329" s="31" t="s">
        <v>2004</v>
      </c>
      <c r="D3329" s="31" t="s">
        <v>8928</v>
      </c>
      <c r="E3329" s="30">
        <v>629618</v>
      </c>
    </row>
    <row r="3330" spans="1:5" x14ac:dyDescent="0.25">
      <c r="A3330" s="30">
        <v>3327</v>
      </c>
      <c r="B3330" s="31" t="s">
        <v>1979</v>
      </c>
      <c r="C3330" s="31" t="s">
        <v>2019</v>
      </c>
      <c r="D3330" s="31" t="s">
        <v>8699</v>
      </c>
      <c r="E3330" s="30">
        <v>313592</v>
      </c>
    </row>
    <row r="3331" spans="1:5" x14ac:dyDescent="0.25">
      <c r="A3331" s="30">
        <v>3328</v>
      </c>
      <c r="B3331" s="31" t="s">
        <v>1979</v>
      </c>
      <c r="C3331" s="31" t="s">
        <v>2036</v>
      </c>
      <c r="D3331" s="31" t="s">
        <v>8864</v>
      </c>
      <c r="E3331" s="30">
        <v>1094210</v>
      </c>
    </row>
    <row r="3332" spans="1:5" x14ac:dyDescent="0.25">
      <c r="A3332" s="30">
        <v>3329</v>
      </c>
      <c r="B3332" s="31" t="s">
        <v>1979</v>
      </c>
      <c r="C3332" s="31" t="s">
        <v>2032</v>
      </c>
      <c r="D3332" s="31" t="s">
        <v>8695</v>
      </c>
      <c r="E3332" s="30">
        <v>103292</v>
      </c>
    </row>
    <row r="3333" spans="1:5" x14ac:dyDescent="0.25">
      <c r="A3333" s="30">
        <v>3330</v>
      </c>
      <c r="B3333" s="31" t="s">
        <v>1979</v>
      </c>
      <c r="C3333" s="31" t="s">
        <v>2038</v>
      </c>
      <c r="D3333" s="31" t="s">
        <v>8755</v>
      </c>
      <c r="E3333" s="30">
        <v>959163</v>
      </c>
    </row>
    <row r="3334" spans="1:5" x14ac:dyDescent="0.25">
      <c r="A3334" s="30">
        <v>3331</v>
      </c>
      <c r="B3334" s="31" t="s">
        <v>1979</v>
      </c>
      <c r="C3334" s="31" t="s">
        <v>2085</v>
      </c>
      <c r="D3334" s="31" t="s">
        <v>8841</v>
      </c>
      <c r="E3334" s="30">
        <v>1215911</v>
      </c>
    </row>
    <row r="3335" spans="1:5" x14ac:dyDescent="0.25">
      <c r="A3335" s="30">
        <v>3332</v>
      </c>
      <c r="B3335" s="31" t="s">
        <v>1979</v>
      </c>
      <c r="C3335" s="31" t="s">
        <v>1984</v>
      </c>
      <c r="D3335" s="31" t="s">
        <v>8607</v>
      </c>
      <c r="E3335" s="30">
        <v>1215609</v>
      </c>
    </row>
    <row r="3336" spans="1:5" x14ac:dyDescent="0.25">
      <c r="A3336" s="30">
        <v>3333</v>
      </c>
      <c r="B3336" s="31" t="s">
        <v>1979</v>
      </c>
      <c r="C3336" s="31" t="s">
        <v>8714</v>
      </c>
      <c r="D3336" s="31" t="s">
        <v>8716</v>
      </c>
      <c r="E3336" s="30">
        <v>1215648</v>
      </c>
    </row>
    <row r="3337" spans="1:5" x14ac:dyDescent="0.25">
      <c r="A3337" s="30">
        <v>3334</v>
      </c>
      <c r="B3337" s="31" t="s">
        <v>1979</v>
      </c>
      <c r="C3337" s="31" t="s">
        <v>2085</v>
      </c>
      <c r="D3337" s="31" t="s">
        <v>8842</v>
      </c>
      <c r="E3337" s="30">
        <v>623272</v>
      </c>
    </row>
    <row r="3338" spans="1:5" x14ac:dyDescent="0.25">
      <c r="A3338" s="30">
        <v>3335</v>
      </c>
      <c r="B3338" s="31" t="s">
        <v>1979</v>
      </c>
      <c r="C3338" s="31" t="s">
        <v>2076</v>
      </c>
      <c r="D3338" s="31" t="s">
        <v>8850</v>
      </c>
      <c r="E3338" s="30">
        <v>42732</v>
      </c>
    </row>
    <row r="3339" spans="1:5" x14ac:dyDescent="0.25">
      <c r="A3339" s="30">
        <v>3336</v>
      </c>
      <c r="B3339" s="31" t="s">
        <v>1979</v>
      </c>
      <c r="C3339" s="31" t="s">
        <v>8757</v>
      </c>
      <c r="D3339" s="31" t="s">
        <v>8756</v>
      </c>
      <c r="E3339" s="30">
        <v>120031</v>
      </c>
    </row>
    <row r="3340" spans="1:5" x14ac:dyDescent="0.25">
      <c r="A3340" s="30">
        <v>3337</v>
      </c>
      <c r="B3340" s="31" t="s">
        <v>1979</v>
      </c>
      <c r="C3340" s="31" t="s">
        <v>2029</v>
      </c>
      <c r="D3340" s="31" t="s">
        <v>8645</v>
      </c>
      <c r="E3340" s="30">
        <v>949634</v>
      </c>
    </row>
    <row r="3341" spans="1:5" x14ac:dyDescent="0.25">
      <c r="A3341" s="30">
        <v>3338</v>
      </c>
      <c r="B3341" s="31" t="s">
        <v>1979</v>
      </c>
      <c r="C3341" s="31" t="s">
        <v>8665</v>
      </c>
      <c r="D3341" s="31" t="s">
        <v>8869</v>
      </c>
      <c r="E3341" s="30">
        <v>624518</v>
      </c>
    </row>
    <row r="3342" spans="1:5" x14ac:dyDescent="0.25">
      <c r="A3342" s="30">
        <v>3339</v>
      </c>
      <c r="B3342" s="31" t="s">
        <v>1979</v>
      </c>
      <c r="C3342" s="31" t="s">
        <v>2085</v>
      </c>
      <c r="D3342" s="31" t="s">
        <v>8838</v>
      </c>
      <c r="E3342" s="30">
        <v>1239166</v>
      </c>
    </row>
    <row r="3343" spans="1:5" x14ac:dyDescent="0.25">
      <c r="A3343" s="30">
        <v>3340</v>
      </c>
      <c r="B3343" s="31" t="s">
        <v>1979</v>
      </c>
      <c r="C3343" s="31" t="s">
        <v>8959</v>
      </c>
      <c r="D3343" s="31" t="s">
        <v>8965</v>
      </c>
      <c r="E3343" s="30">
        <v>1421919</v>
      </c>
    </row>
    <row r="3344" spans="1:5" x14ac:dyDescent="0.25">
      <c r="A3344" s="30">
        <v>3341</v>
      </c>
      <c r="B3344" s="31" t="s">
        <v>1979</v>
      </c>
      <c r="C3344" s="31" t="s">
        <v>1999</v>
      </c>
      <c r="D3344" s="31" t="s">
        <v>8784</v>
      </c>
      <c r="E3344" s="30">
        <v>1369946</v>
      </c>
    </row>
    <row r="3345" spans="1:5" x14ac:dyDescent="0.25">
      <c r="A3345" s="30">
        <v>3342</v>
      </c>
      <c r="B3345" s="31" t="s">
        <v>1979</v>
      </c>
      <c r="C3345" s="31" t="s">
        <v>8856</v>
      </c>
      <c r="D3345" s="31" t="s">
        <v>8855</v>
      </c>
      <c r="E3345" s="30">
        <v>270776</v>
      </c>
    </row>
    <row r="3346" spans="1:5" x14ac:dyDescent="0.25">
      <c r="A3346" s="30">
        <v>3343</v>
      </c>
      <c r="B3346" s="31" t="s">
        <v>1979</v>
      </c>
      <c r="C3346" s="31" t="s">
        <v>2066</v>
      </c>
      <c r="D3346" s="31" t="s">
        <v>8680</v>
      </c>
      <c r="E3346" s="30">
        <v>191149</v>
      </c>
    </row>
    <row r="3347" spans="1:5" x14ac:dyDescent="0.25">
      <c r="A3347" s="30">
        <v>3344</v>
      </c>
      <c r="B3347" s="31" t="s">
        <v>1979</v>
      </c>
      <c r="C3347" s="31" t="s">
        <v>2080</v>
      </c>
      <c r="D3347" s="31" t="s">
        <v>8807</v>
      </c>
      <c r="E3347" s="30">
        <v>1239643</v>
      </c>
    </row>
    <row r="3348" spans="1:5" x14ac:dyDescent="0.25">
      <c r="A3348" s="30">
        <v>3345</v>
      </c>
      <c r="B3348" s="31" t="s">
        <v>1979</v>
      </c>
      <c r="C3348" s="31" t="s">
        <v>2036</v>
      </c>
      <c r="D3348" s="31" t="s">
        <v>8860</v>
      </c>
      <c r="E3348" s="30">
        <v>295867</v>
      </c>
    </row>
    <row r="3349" spans="1:5" x14ac:dyDescent="0.25">
      <c r="A3349" s="30">
        <v>3346</v>
      </c>
      <c r="B3349" s="31" t="s">
        <v>1979</v>
      </c>
      <c r="C3349" s="31" t="s">
        <v>2123</v>
      </c>
      <c r="D3349" s="31" t="s">
        <v>8922</v>
      </c>
      <c r="E3349" s="30">
        <v>1240873</v>
      </c>
    </row>
    <row r="3350" spans="1:5" x14ac:dyDescent="0.25">
      <c r="A3350" s="30">
        <v>3347</v>
      </c>
      <c r="B3350" s="31" t="s">
        <v>1979</v>
      </c>
      <c r="C3350" s="31" t="s">
        <v>1982</v>
      </c>
      <c r="D3350" s="31" t="s">
        <v>8820</v>
      </c>
      <c r="E3350" s="30">
        <v>970484</v>
      </c>
    </row>
    <row r="3351" spans="1:5" x14ac:dyDescent="0.25">
      <c r="A3351" s="30">
        <v>3348</v>
      </c>
      <c r="B3351" s="31" t="s">
        <v>1979</v>
      </c>
      <c r="C3351" s="31" t="s">
        <v>1984</v>
      </c>
      <c r="D3351" s="31" t="s">
        <v>8609</v>
      </c>
      <c r="E3351" s="30">
        <v>1346373</v>
      </c>
    </row>
    <row r="3352" spans="1:5" x14ac:dyDescent="0.25">
      <c r="A3352" s="30">
        <v>3349</v>
      </c>
      <c r="B3352" s="31" t="s">
        <v>1979</v>
      </c>
      <c r="C3352" s="31" t="s">
        <v>2036</v>
      </c>
      <c r="D3352" s="31" t="s">
        <v>8863</v>
      </c>
      <c r="E3352" s="30">
        <v>170303</v>
      </c>
    </row>
    <row r="3353" spans="1:5" x14ac:dyDescent="0.25">
      <c r="A3353" s="30">
        <v>3350</v>
      </c>
      <c r="B3353" s="31" t="s">
        <v>1979</v>
      </c>
      <c r="C3353" s="31" t="s">
        <v>2082</v>
      </c>
      <c r="D3353" s="31" t="s">
        <v>8616</v>
      </c>
      <c r="E3353" s="30">
        <v>256310</v>
      </c>
    </row>
    <row r="3354" spans="1:5" x14ac:dyDescent="0.25">
      <c r="A3354" s="30">
        <v>3351</v>
      </c>
      <c r="B3354" s="31" t="s">
        <v>1979</v>
      </c>
      <c r="C3354" s="31" t="s">
        <v>1994</v>
      </c>
      <c r="D3354" s="31" t="s">
        <v>8933</v>
      </c>
      <c r="E3354" s="30">
        <v>1422112</v>
      </c>
    </row>
    <row r="3355" spans="1:5" x14ac:dyDescent="0.25">
      <c r="A3355" s="30">
        <v>3352</v>
      </c>
      <c r="B3355" s="31" t="s">
        <v>1979</v>
      </c>
      <c r="C3355" s="31" t="s">
        <v>2029</v>
      </c>
      <c r="D3355" s="31" t="s">
        <v>8649</v>
      </c>
      <c r="E3355" s="30">
        <v>802562</v>
      </c>
    </row>
    <row r="3356" spans="1:5" x14ac:dyDescent="0.25">
      <c r="A3356" s="30">
        <v>3353</v>
      </c>
      <c r="B3356" s="31" t="s">
        <v>1979</v>
      </c>
      <c r="C3356" s="31" t="s">
        <v>8985</v>
      </c>
      <c r="D3356" s="31" t="s">
        <v>8989</v>
      </c>
      <c r="E3356" s="30">
        <v>875298</v>
      </c>
    </row>
    <row r="3357" spans="1:5" x14ac:dyDescent="0.25">
      <c r="A3357" s="30">
        <v>3354</v>
      </c>
      <c r="B3357" s="31" t="s">
        <v>1979</v>
      </c>
      <c r="C3357" s="31" t="s">
        <v>2090</v>
      </c>
      <c r="D3357" s="31" t="s">
        <v>8952</v>
      </c>
      <c r="E3357" s="30">
        <v>1347642</v>
      </c>
    </row>
    <row r="3358" spans="1:5" x14ac:dyDescent="0.25">
      <c r="A3358" s="30">
        <v>3355</v>
      </c>
      <c r="B3358" s="31" t="s">
        <v>1979</v>
      </c>
      <c r="C3358" s="31" t="s">
        <v>8977</v>
      </c>
      <c r="D3358" s="31" t="s">
        <v>8978</v>
      </c>
      <c r="E3358" s="30">
        <v>290773</v>
      </c>
    </row>
    <row r="3359" spans="1:5" x14ac:dyDescent="0.25">
      <c r="A3359" s="30">
        <v>3356</v>
      </c>
      <c r="B3359" s="31" t="s">
        <v>1979</v>
      </c>
      <c r="C3359" s="31" t="s">
        <v>2109</v>
      </c>
      <c r="D3359" s="31" t="s">
        <v>8830</v>
      </c>
      <c r="E3359" s="30">
        <v>824820</v>
      </c>
    </row>
    <row r="3360" spans="1:5" x14ac:dyDescent="0.25">
      <c r="A3360" s="30">
        <v>3357</v>
      </c>
      <c r="B3360" s="31" t="s">
        <v>1979</v>
      </c>
      <c r="C3360" s="31" t="s">
        <v>2119</v>
      </c>
      <c r="D3360" s="31" t="s">
        <v>8802</v>
      </c>
      <c r="E3360" s="30">
        <v>1346059</v>
      </c>
    </row>
    <row r="3361" spans="1:5" x14ac:dyDescent="0.25">
      <c r="A3361" s="30">
        <v>3358</v>
      </c>
      <c r="B3361" s="31" t="s">
        <v>1979</v>
      </c>
      <c r="C3361" s="31" t="s">
        <v>2036</v>
      </c>
      <c r="D3361" s="31" t="s">
        <v>8868</v>
      </c>
      <c r="E3361" s="30">
        <v>1422303</v>
      </c>
    </row>
    <row r="3362" spans="1:5" x14ac:dyDescent="0.25">
      <c r="A3362" s="30">
        <v>3359</v>
      </c>
      <c r="B3362" s="31" t="s">
        <v>1979</v>
      </c>
      <c r="C3362" s="31" t="s">
        <v>2123</v>
      </c>
      <c r="D3362" s="31" t="s">
        <v>8927</v>
      </c>
      <c r="E3362" s="30">
        <v>1240468</v>
      </c>
    </row>
    <row r="3363" spans="1:5" x14ac:dyDescent="0.25">
      <c r="A3363" s="30">
        <v>3360</v>
      </c>
      <c r="B3363" s="31" t="s">
        <v>1979</v>
      </c>
      <c r="C3363" s="31" t="s">
        <v>1992</v>
      </c>
      <c r="D3363" s="31" t="s">
        <v>8603</v>
      </c>
      <c r="E3363" s="30">
        <v>747566</v>
      </c>
    </row>
    <row r="3364" spans="1:5" x14ac:dyDescent="0.25">
      <c r="A3364" s="30">
        <v>3361</v>
      </c>
      <c r="B3364" s="31" t="s">
        <v>1979</v>
      </c>
      <c r="C3364" s="31" t="s">
        <v>8757</v>
      </c>
      <c r="D3364" s="31" t="s">
        <v>3103</v>
      </c>
      <c r="E3364" s="30">
        <v>1243564</v>
      </c>
    </row>
    <row r="3365" spans="1:5" x14ac:dyDescent="0.25">
      <c r="A3365" s="30">
        <v>3362</v>
      </c>
      <c r="B3365" s="31" t="s">
        <v>1979</v>
      </c>
      <c r="C3365" s="31" t="s">
        <v>8786</v>
      </c>
      <c r="D3365" s="31" t="s">
        <v>8792</v>
      </c>
      <c r="E3365" s="30">
        <v>1269942</v>
      </c>
    </row>
    <row r="3366" spans="1:5" x14ac:dyDescent="0.25">
      <c r="A3366" s="30">
        <v>3363</v>
      </c>
      <c r="B3366" s="31" t="s">
        <v>1979</v>
      </c>
      <c r="C3366" s="31" t="s">
        <v>1994</v>
      </c>
      <c r="D3366" s="31" t="s">
        <v>8931</v>
      </c>
      <c r="E3366" s="30">
        <v>942400</v>
      </c>
    </row>
    <row r="3367" spans="1:5" x14ac:dyDescent="0.25">
      <c r="A3367" s="30">
        <v>3364</v>
      </c>
      <c r="B3367" s="31" t="s">
        <v>1979</v>
      </c>
      <c r="C3367" s="31" t="s">
        <v>2026</v>
      </c>
      <c r="D3367" s="31" t="s">
        <v>8957</v>
      </c>
      <c r="E3367" s="30">
        <v>103041</v>
      </c>
    </row>
    <row r="3368" spans="1:5" x14ac:dyDescent="0.25">
      <c r="A3368" s="30">
        <v>3365</v>
      </c>
      <c r="B3368" s="31" t="s">
        <v>1979</v>
      </c>
      <c r="C3368" s="31" t="s">
        <v>8856</v>
      </c>
      <c r="D3368" s="31" t="s">
        <v>8858</v>
      </c>
      <c r="E3368" s="30">
        <v>821441</v>
      </c>
    </row>
    <row r="3369" spans="1:5" x14ac:dyDescent="0.25">
      <c r="A3369" s="30">
        <v>3366</v>
      </c>
      <c r="B3369" s="31" t="s">
        <v>1979</v>
      </c>
      <c r="C3369" s="31" t="s">
        <v>8786</v>
      </c>
      <c r="D3369" s="31" t="s">
        <v>8791</v>
      </c>
      <c r="E3369" s="30">
        <v>941563</v>
      </c>
    </row>
    <row r="3370" spans="1:5" x14ac:dyDescent="0.25">
      <c r="A3370" s="30">
        <v>3367</v>
      </c>
      <c r="B3370" s="31" t="s">
        <v>1979</v>
      </c>
      <c r="C3370" s="31" t="s">
        <v>8722</v>
      </c>
      <c r="D3370" s="31" t="s">
        <v>8723</v>
      </c>
      <c r="E3370" s="30">
        <v>1347857</v>
      </c>
    </row>
    <row r="3371" spans="1:5" x14ac:dyDescent="0.25">
      <c r="A3371" s="30">
        <v>3368</v>
      </c>
      <c r="B3371" s="31" t="s">
        <v>1979</v>
      </c>
      <c r="C3371" s="31" t="s">
        <v>2001</v>
      </c>
      <c r="D3371" s="31" t="s">
        <v>8878</v>
      </c>
      <c r="E3371" s="30">
        <v>89212</v>
      </c>
    </row>
    <row r="3372" spans="1:5" x14ac:dyDescent="0.25">
      <c r="A3372" s="30">
        <v>3369</v>
      </c>
      <c r="B3372" s="31" t="s">
        <v>1979</v>
      </c>
      <c r="C3372" s="31" t="s">
        <v>1994</v>
      </c>
      <c r="D3372" s="31" t="s">
        <v>8930</v>
      </c>
      <c r="E3372" s="30">
        <v>875398</v>
      </c>
    </row>
    <row r="3373" spans="1:5" x14ac:dyDescent="0.25">
      <c r="A3373" s="30">
        <v>3370</v>
      </c>
      <c r="B3373" s="31" t="s">
        <v>1979</v>
      </c>
      <c r="C3373" s="31" t="s">
        <v>1990</v>
      </c>
      <c r="D3373" s="31" t="s">
        <v>8766</v>
      </c>
      <c r="E3373" s="30">
        <v>238991</v>
      </c>
    </row>
    <row r="3374" spans="1:5" x14ac:dyDescent="0.25">
      <c r="A3374" s="30">
        <v>3371</v>
      </c>
      <c r="B3374" s="31" t="s">
        <v>1979</v>
      </c>
      <c r="C3374" s="31" t="s">
        <v>1988</v>
      </c>
      <c r="D3374" s="31" t="s">
        <v>8835</v>
      </c>
      <c r="E3374" s="30">
        <v>1249014</v>
      </c>
    </row>
    <row r="3375" spans="1:5" x14ac:dyDescent="0.25">
      <c r="A3375" s="30">
        <v>3372</v>
      </c>
      <c r="B3375" s="31" t="s">
        <v>1979</v>
      </c>
      <c r="C3375" s="31" t="s">
        <v>8651</v>
      </c>
      <c r="D3375" s="31" t="s">
        <v>8654</v>
      </c>
      <c r="E3375" s="30">
        <v>1215587</v>
      </c>
    </row>
    <row r="3376" spans="1:5" x14ac:dyDescent="0.25">
      <c r="A3376" s="30">
        <v>3373</v>
      </c>
      <c r="B3376" s="31" t="s">
        <v>1979</v>
      </c>
      <c r="C3376" s="31" t="s">
        <v>2036</v>
      </c>
      <c r="D3376" s="31" t="s">
        <v>8861</v>
      </c>
      <c r="E3376" s="30">
        <v>517402</v>
      </c>
    </row>
    <row r="3377" spans="1:5" x14ac:dyDescent="0.25">
      <c r="A3377" s="30">
        <v>3374</v>
      </c>
      <c r="B3377" s="31" t="s">
        <v>1979</v>
      </c>
      <c r="C3377" s="31" t="s">
        <v>2001</v>
      </c>
      <c r="D3377" s="31" t="s">
        <v>8879</v>
      </c>
      <c r="E3377" s="30">
        <v>519009</v>
      </c>
    </row>
    <row r="3378" spans="1:5" x14ac:dyDescent="0.25">
      <c r="A3378" s="30">
        <v>3375</v>
      </c>
      <c r="B3378" s="31" t="s">
        <v>1979</v>
      </c>
      <c r="C3378" s="31" t="s">
        <v>8822</v>
      </c>
      <c r="D3378" s="31" t="s">
        <v>8824</v>
      </c>
      <c r="E3378" s="30">
        <v>1347873</v>
      </c>
    </row>
    <row r="3379" spans="1:5" x14ac:dyDescent="0.25">
      <c r="A3379" s="30">
        <v>3376</v>
      </c>
      <c r="B3379" s="31" t="s">
        <v>1979</v>
      </c>
      <c r="C3379" s="31" t="s">
        <v>8636</v>
      </c>
      <c r="D3379" s="31" t="s">
        <v>8642</v>
      </c>
      <c r="E3379" s="30">
        <v>310049</v>
      </c>
    </row>
    <row r="3380" spans="1:5" x14ac:dyDescent="0.25">
      <c r="A3380" s="30">
        <v>3377</v>
      </c>
      <c r="B3380" s="31" t="s">
        <v>1979</v>
      </c>
      <c r="C3380" s="31" t="s">
        <v>2109</v>
      </c>
      <c r="D3380" s="31" t="s">
        <v>8831</v>
      </c>
      <c r="E3380" s="30">
        <v>1356186</v>
      </c>
    </row>
    <row r="3381" spans="1:5" x14ac:dyDescent="0.25">
      <c r="A3381" s="30">
        <v>3378</v>
      </c>
      <c r="B3381" s="31" t="s">
        <v>1979</v>
      </c>
      <c r="C3381" s="31" t="s">
        <v>2004</v>
      </c>
      <c r="D3381" s="31" t="s">
        <v>8847</v>
      </c>
      <c r="E3381" s="30">
        <v>648596</v>
      </c>
    </row>
    <row r="3382" spans="1:5" x14ac:dyDescent="0.25">
      <c r="A3382" s="30">
        <v>3379</v>
      </c>
      <c r="B3382" s="31" t="s">
        <v>1979</v>
      </c>
      <c r="C3382" s="31" t="s">
        <v>2064</v>
      </c>
      <c r="D3382" s="31" t="s">
        <v>8706</v>
      </c>
      <c r="E3382" s="30">
        <v>1236931</v>
      </c>
    </row>
    <row r="3383" spans="1:5" x14ac:dyDescent="0.25">
      <c r="A3383" s="30">
        <v>3380</v>
      </c>
      <c r="B3383" s="31" t="s">
        <v>1979</v>
      </c>
      <c r="C3383" s="31" t="s">
        <v>2082</v>
      </c>
      <c r="D3383" s="31" t="s">
        <v>8617</v>
      </c>
      <c r="E3383" s="30">
        <v>312361</v>
      </c>
    </row>
    <row r="3384" spans="1:5" x14ac:dyDescent="0.25">
      <c r="A3384" s="30">
        <v>3381</v>
      </c>
      <c r="B3384" s="31" t="s">
        <v>1979</v>
      </c>
      <c r="C3384" s="31" t="s">
        <v>2038</v>
      </c>
      <c r="D3384" s="31" t="s">
        <v>8753</v>
      </c>
      <c r="E3384" s="30">
        <v>1347208</v>
      </c>
    </row>
    <row r="3385" spans="1:5" x14ac:dyDescent="0.25">
      <c r="A3385" s="30">
        <v>3382</v>
      </c>
      <c r="B3385" s="31" t="s">
        <v>1979</v>
      </c>
      <c r="C3385" s="31" t="s">
        <v>2054</v>
      </c>
      <c r="D3385" s="31" t="s">
        <v>8938</v>
      </c>
      <c r="E3385" s="30">
        <v>538197</v>
      </c>
    </row>
    <row r="3386" spans="1:5" x14ac:dyDescent="0.25">
      <c r="A3386" s="30">
        <v>3383</v>
      </c>
      <c r="B3386" s="31" t="s">
        <v>1979</v>
      </c>
      <c r="C3386" s="31" t="s">
        <v>2036</v>
      </c>
      <c r="D3386" s="31" t="s">
        <v>8859</v>
      </c>
      <c r="E3386" s="30">
        <v>558456</v>
      </c>
    </row>
    <row r="3387" spans="1:5" x14ac:dyDescent="0.25">
      <c r="A3387" s="30">
        <v>3384</v>
      </c>
      <c r="B3387" s="31" t="s">
        <v>1979</v>
      </c>
      <c r="C3387" s="31" t="s">
        <v>2054</v>
      </c>
      <c r="D3387" s="31" t="s">
        <v>8937</v>
      </c>
      <c r="E3387" s="30">
        <v>1422182</v>
      </c>
    </row>
    <row r="3388" spans="1:5" x14ac:dyDescent="0.25">
      <c r="A3388" s="30">
        <v>3385</v>
      </c>
      <c r="B3388" s="31" t="s">
        <v>1979</v>
      </c>
      <c r="C3388" s="31" t="s">
        <v>2068</v>
      </c>
      <c r="D3388" s="31" t="s">
        <v>8742</v>
      </c>
      <c r="E3388" s="30">
        <v>823666</v>
      </c>
    </row>
    <row r="3389" spans="1:5" x14ac:dyDescent="0.25">
      <c r="A3389" s="30">
        <v>3386</v>
      </c>
      <c r="B3389" s="31" t="s">
        <v>1979</v>
      </c>
      <c r="C3389" s="31" t="s">
        <v>2004</v>
      </c>
      <c r="D3389" s="31" t="s">
        <v>8846</v>
      </c>
      <c r="E3389" s="30">
        <v>1436205</v>
      </c>
    </row>
    <row r="3390" spans="1:5" x14ac:dyDescent="0.25">
      <c r="A3390" s="30">
        <v>3387</v>
      </c>
      <c r="B3390" s="31" t="s">
        <v>1979</v>
      </c>
      <c r="C3390" s="31" t="s">
        <v>2074</v>
      </c>
      <c r="D3390" s="31" t="s">
        <v>8947</v>
      </c>
      <c r="E3390" s="30">
        <v>1443304</v>
      </c>
    </row>
    <row r="3391" spans="1:5" x14ac:dyDescent="0.25">
      <c r="A3391" s="30">
        <v>3388</v>
      </c>
      <c r="B3391" s="31" t="s">
        <v>1979</v>
      </c>
      <c r="C3391" s="31" t="s">
        <v>2047</v>
      </c>
      <c r="D3391" s="31" t="s">
        <v>8710</v>
      </c>
      <c r="E3391" s="30">
        <v>1093983</v>
      </c>
    </row>
    <row r="3392" spans="1:5" x14ac:dyDescent="0.25">
      <c r="A3392" s="30">
        <v>3389</v>
      </c>
      <c r="B3392" s="31" t="s">
        <v>1979</v>
      </c>
      <c r="C3392" s="31" t="s">
        <v>2101</v>
      </c>
      <c r="D3392" s="31" t="s">
        <v>8899</v>
      </c>
      <c r="E3392" s="30">
        <v>265309</v>
      </c>
    </row>
    <row r="3393" spans="1:5" x14ac:dyDescent="0.25">
      <c r="A3393" s="30">
        <v>3390</v>
      </c>
      <c r="B3393" s="31" t="s">
        <v>1979</v>
      </c>
      <c r="C3393" s="31" t="s">
        <v>2042</v>
      </c>
      <c r="D3393" s="31" t="s">
        <v>8874</v>
      </c>
      <c r="E3393" s="30">
        <v>314071</v>
      </c>
    </row>
    <row r="3394" spans="1:5" x14ac:dyDescent="0.25">
      <c r="A3394" s="30">
        <v>3391</v>
      </c>
      <c r="B3394" s="31" t="s">
        <v>1979</v>
      </c>
      <c r="C3394" s="31" t="s">
        <v>2029</v>
      </c>
      <c r="D3394" s="31" t="s">
        <v>8644</v>
      </c>
      <c r="E3394" s="30">
        <v>1215314</v>
      </c>
    </row>
    <row r="3395" spans="1:5" x14ac:dyDescent="0.25">
      <c r="A3395" s="30">
        <v>3392</v>
      </c>
      <c r="B3395" s="31" t="s">
        <v>1979</v>
      </c>
      <c r="C3395" s="31" t="s">
        <v>2022</v>
      </c>
      <c r="D3395" s="31" t="s">
        <v>8634</v>
      </c>
      <c r="E3395" s="30">
        <v>727516</v>
      </c>
    </row>
    <row r="3396" spans="1:5" x14ac:dyDescent="0.25">
      <c r="A3396" s="30">
        <v>3393</v>
      </c>
      <c r="B3396" s="31" t="s">
        <v>1979</v>
      </c>
      <c r="C3396" s="31" t="s">
        <v>2116</v>
      </c>
      <c r="D3396" s="31" t="s">
        <v>8895</v>
      </c>
      <c r="E3396" s="30">
        <v>1240892</v>
      </c>
    </row>
    <row r="3397" spans="1:5" x14ac:dyDescent="0.25">
      <c r="A3397" s="30">
        <v>3394</v>
      </c>
      <c r="B3397" s="31" t="s">
        <v>1979</v>
      </c>
      <c r="C3397" s="31" t="s">
        <v>2082</v>
      </c>
      <c r="D3397" s="31" t="s">
        <v>8615</v>
      </c>
      <c r="E3397" s="30">
        <v>247362</v>
      </c>
    </row>
    <row r="3398" spans="1:5" x14ac:dyDescent="0.25">
      <c r="A3398" s="30">
        <v>3395</v>
      </c>
      <c r="B3398" s="31" t="s">
        <v>1979</v>
      </c>
      <c r="C3398" s="31" t="s">
        <v>2116</v>
      </c>
      <c r="D3398" s="31" t="s">
        <v>8894</v>
      </c>
      <c r="E3398" s="30">
        <v>1241018</v>
      </c>
    </row>
    <row r="3399" spans="1:5" x14ac:dyDescent="0.25">
      <c r="A3399" s="30">
        <v>3396</v>
      </c>
      <c r="B3399" s="31" t="s">
        <v>1979</v>
      </c>
      <c r="C3399" s="31" t="s">
        <v>2106</v>
      </c>
      <c r="D3399" s="31" t="s">
        <v>8739</v>
      </c>
      <c r="E3399" s="30">
        <v>760277</v>
      </c>
    </row>
    <row r="3400" spans="1:5" x14ac:dyDescent="0.25">
      <c r="A3400" s="30">
        <v>3397</v>
      </c>
      <c r="B3400" s="31" t="s">
        <v>1979</v>
      </c>
      <c r="C3400" s="31" t="s">
        <v>1999</v>
      </c>
      <c r="D3400" s="31" t="s">
        <v>8781</v>
      </c>
      <c r="E3400" s="30">
        <v>613162</v>
      </c>
    </row>
    <row r="3401" spans="1:5" x14ac:dyDescent="0.25">
      <c r="A3401" s="30">
        <v>3398</v>
      </c>
      <c r="B3401" s="31" t="s">
        <v>1979</v>
      </c>
      <c r="C3401" s="31" t="s">
        <v>8651</v>
      </c>
      <c r="D3401" s="31" t="s">
        <v>8656</v>
      </c>
      <c r="E3401" s="30">
        <v>963792</v>
      </c>
    </row>
    <row r="3402" spans="1:5" x14ac:dyDescent="0.25">
      <c r="A3402" s="30">
        <v>3399</v>
      </c>
      <c r="B3402" s="31" t="s">
        <v>1979</v>
      </c>
      <c r="C3402" s="31" t="s">
        <v>8884</v>
      </c>
      <c r="D3402" s="31" t="s">
        <v>8887</v>
      </c>
      <c r="E3402" s="30">
        <v>314221</v>
      </c>
    </row>
    <row r="3403" spans="1:5" x14ac:dyDescent="0.25">
      <c r="A3403" s="30">
        <v>3400</v>
      </c>
      <c r="B3403" s="31" t="s">
        <v>1979</v>
      </c>
      <c r="C3403" s="31" t="s">
        <v>2026</v>
      </c>
      <c r="D3403" s="31" t="s">
        <v>8972</v>
      </c>
      <c r="E3403" s="30">
        <v>642615</v>
      </c>
    </row>
    <row r="3404" spans="1:5" x14ac:dyDescent="0.25">
      <c r="A3404" s="30">
        <v>3401</v>
      </c>
      <c r="B3404" s="31" t="s">
        <v>1979</v>
      </c>
      <c r="C3404" s="31" t="s">
        <v>8636</v>
      </c>
      <c r="D3404" s="31" t="s">
        <v>8637</v>
      </c>
      <c r="E3404" s="30">
        <v>621611</v>
      </c>
    </row>
    <row r="3405" spans="1:5" x14ac:dyDescent="0.25">
      <c r="A3405" s="30">
        <v>3402</v>
      </c>
      <c r="B3405" s="31" t="s">
        <v>1979</v>
      </c>
      <c r="C3405" s="31" t="s">
        <v>8977</v>
      </c>
      <c r="D3405" s="31" t="s">
        <v>8980</v>
      </c>
      <c r="E3405" s="30">
        <v>169918</v>
      </c>
    </row>
    <row r="3406" spans="1:5" x14ac:dyDescent="0.25">
      <c r="A3406" s="30">
        <v>3403</v>
      </c>
      <c r="B3406" s="31" t="s">
        <v>1979</v>
      </c>
      <c r="C3406" s="31" t="s">
        <v>2123</v>
      </c>
      <c r="D3406" s="31" t="s">
        <v>8926</v>
      </c>
      <c r="E3406" s="30">
        <v>1346440</v>
      </c>
    </row>
    <row r="3407" spans="1:5" x14ac:dyDescent="0.25">
      <c r="A3407" s="30">
        <v>3404</v>
      </c>
      <c r="B3407" s="31" t="s">
        <v>1979</v>
      </c>
      <c r="C3407" s="31" t="s">
        <v>2034</v>
      </c>
      <c r="D3407" s="31" t="s">
        <v>8795</v>
      </c>
      <c r="E3407" s="30">
        <v>1260337</v>
      </c>
    </row>
    <row r="3408" spans="1:5" x14ac:dyDescent="0.25">
      <c r="A3408" s="30">
        <v>3405</v>
      </c>
      <c r="B3408" s="31" t="s">
        <v>1979</v>
      </c>
      <c r="C3408" s="31" t="s">
        <v>2047</v>
      </c>
      <c r="D3408" s="31" t="s">
        <v>8712</v>
      </c>
      <c r="E3408" s="30">
        <v>1363948</v>
      </c>
    </row>
    <row r="3409" spans="1:5" x14ac:dyDescent="0.25">
      <c r="A3409" s="30">
        <v>3406</v>
      </c>
      <c r="B3409" s="31" t="s">
        <v>1979</v>
      </c>
      <c r="C3409" s="31" t="s">
        <v>2074</v>
      </c>
      <c r="D3409" s="31" t="s">
        <v>8946</v>
      </c>
      <c r="E3409" s="30">
        <v>1347622</v>
      </c>
    </row>
    <row r="3410" spans="1:5" x14ac:dyDescent="0.25">
      <c r="A3410" s="30">
        <v>3407</v>
      </c>
      <c r="B3410" s="31" t="s">
        <v>1979</v>
      </c>
      <c r="C3410" s="31" t="s">
        <v>8714</v>
      </c>
      <c r="D3410" s="31" t="s">
        <v>8713</v>
      </c>
      <c r="E3410" s="30">
        <v>743392</v>
      </c>
    </row>
    <row r="3411" spans="1:5" x14ac:dyDescent="0.25">
      <c r="A3411" s="30">
        <v>3408</v>
      </c>
      <c r="B3411" s="31" t="s">
        <v>1979</v>
      </c>
      <c r="C3411" s="31" t="s">
        <v>2050</v>
      </c>
      <c r="D3411" s="31" t="s">
        <v>8910</v>
      </c>
      <c r="E3411" s="30">
        <v>645540</v>
      </c>
    </row>
    <row r="3412" spans="1:5" x14ac:dyDescent="0.25">
      <c r="A3412" s="30">
        <v>3409</v>
      </c>
      <c r="B3412" s="31" t="s">
        <v>1979</v>
      </c>
      <c r="C3412" s="31" t="s">
        <v>8665</v>
      </c>
      <c r="D3412" s="31" t="s">
        <v>8668</v>
      </c>
      <c r="E3412" s="30">
        <v>886623</v>
      </c>
    </row>
    <row r="3413" spans="1:5" x14ac:dyDescent="0.25">
      <c r="A3413" s="30">
        <v>3410</v>
      </c>
      <c r="B3413" s="31" t="s">
        <v>1979</v>
      </c>
      <c r="C3413" s="31" t="s">
        <v>2004</v>
      </c>
      <c r="D3413" s="31" t="s">
        <v>8845</v>
      </c>
      <c r="E3413" s="30">
        <v>657648</v>
      </c>
    </row>
    <row r="3414" spans="1:5" x14ac:dyDescent="0.25">
      <c r="A3414" s="30">
        <v>3411</v>
      </c>
      <c r="B3414" s="31" t="s">
        <v>1979</v>
      </c>
      <c r="C3414" s="31" t="s">
        <v>8904</v>
      </c>
      <c r="D3414" s="31" t="s">
        <v>8906</v>
      </c>
      <c r="E3414" s="30">
        <v>1347573</v>
      </c>
    </row>
    <row r="3415" spans="1:5" x14ac:dyDescent="0.25">
      <c r="A3415" s="30">
        <v>3412</v>
      </c>
      <c r="B3415" s="31" t="s">
        <v>1979</v>
      </c>
      <c r="C3415" s="31" t="s">
        <v>2024</v>
      </c>
      <c r="D3415" s="31" t="s">
        <v>8777</v>
      </c>
      <c r="E3415" s="30">
        <v>237248</v>
      </c>
    </row>
    <row r="3416" spans="1:5" x14ac:dyDescent="0.25">
      <c r="A3416" s="30">
        <v>3413</v>
      </c>
      <c r="B3416" s="31" t="s">
        <v>1979</v>
      </c>
      <c r="C3416" s="31" t="s">
        <v>2068</v>
      </c>
      <c r="D3416" s="31" t="s">
        <v>8744</v>
      </c>
      <c r="E3416" s="30">
        <v>324990</v>
      </c>
    </row>
    <row r="3417" spans="1:5" x14ac:dyDescent="0.25">
      <c r="A3417" s="30">
        <v>3414</v>
      </c>
      <c r="B3417" s="31" t="s">
        <v>1979</v>
      </c>
      <c r="C3417" s="31" t="s">
        <v>2001</v>
      </c>
      <c r="D3417" s="31" t="s">
        <v>8880</v>
      </c>
      <c r="E3417" s="30">
        <v>869321</v>
      </c>
    </row>
    <row r="3418" spans="1:5" x14ac:dyDescent="0.25">
      <c r="A3418" s="30">
        <v>3415</v>
      </c>
      <c r="B3418" s="31" t="s">
        <v>1979</v>
      </c>
      <c r="C3418" s="31" t="s">
        <v>1990</v>
      </c>
      <c r="D3418" s="31" t="s">
        <v>8767</v>
      </c>
      <c r="E3418" s="30">
        <v>190960</v>
      </c>
    </row>
    <row r="3419" spans="1:5" x14ac:dyDescent="0.25">
      <c r="A3419" s="30">
        <v>3416</v>
      </c>
      <c r="B3419" s="31" t="s">
        <v>1979</v>
      </c>
      <c r="C3419" s="31" t="s">
        <v>8665</v>
      </c>
      <c r="D3419" s="31" t="s">
        <v>8664</v>
      </c>
      <c r="E3419" s="30">
        <v>886711</v>
      </c>
    </row>
    <row r="3420" spans="1:5" x14ac:dyDescent="0.25">
      <c r="A3420" s="30">
        <v>3417</v>
      </c>
      <c r="B3420" s="31" t="s">
        <v>1979</v>
      </c>
      <c r="C3420" s="31" t="s">
        <v>2022</v>
      </c>
      <c r="D3420" s="31" t="s">
        <v>8632</v>
      </c>
      <c r="E3420" s="30">
        <v>823779</v>
      </c>
    </row>
    <row r="3421" spans="1:5" x14ac:dyDescent="0.25">
      <c r="A3421" s="30">
        <v>3418</v>
      </c>
      <c r="B3421" s="31" t="s">
        <v>1979</v>
      </c>
      <c r="C3421" s="31" t="s">
        <v>2101</v>
      </c>
      <c r="D3421" s="31" t="s">
        <v>8902</v>
      </c>
      <c r="E3421" s="30">
        <v>1347202</v>
      </c>
    </row>
    <row r="3422" spans="1:5" x14ac:dyDescent="0.25">
      <c r="A3422" s="30">
        <v>3419</v>
      </c>
      <c r="B3422" s="31" t="s">
        <v>1979</v>
      </c>
      <c r="C3422" s="31" t="s">
        <v>2011</v>
      </c>
      <c r="D3422" s="31" t="s">
        <v>8693</v>
      </c>
      <c r="E3422" s="30">
        <v>704499</v>
      </c>
    </row>
    <row r="3423" spans="1:5" x14ac:dyDescent="0.25">
      <c r="A3423" s="30">
        <v>3420</v>
      </c>
      <c r="B3423" s="31" t="s">
        <v>1979</v>
      </c>
      <c r="C3423" s="31" t="s">
        <v>1988</v>
      </c>
      <c r="D3423" s="31" t="s">
        <v>8832</v>
      </c>
      <c r="E3423" s="30">
        <v>253815</v>
      </c>
    </row>
    <row r="3424" spans="1:5" x14ac:dyDescent="0.25">
      <c r="A3424" s="30">
        <v>3421</v>
      </c>
      <c r="B3424" s="31" t="s">
        <v>1979</v>
      </c>
      <c r="C3424" s="31" t="s">
        <v>2024</v>
      </c>
      <c r="D3424" s="31" t="s">
        <v>8775</v>
      </c>
      <c r="E3424" s="30">
        <v>856241</v>
      </c>
    </row>
    <row r="3425" spans="1:5" x14ac:dyDescent="0.25">
      <c r="A3425" s="30">
        <v>3422</v>
      </c>
      <c r="B3425" s="31" t="s">
        <v>1979</v>
      </c>
      <c r="C3425" s="31" t="s">
        <v>2038</v>
      </c>
      <c r="D3425" s="31" t="s">
        <v>8754</v>
      </c>
      <c r="E3425" s="30">
        <v>1347603</v>
      </c>
    </row>
    <row r="3426" spans="1:5" x14ac:dyDescent="0.25">
      <c r="A3426" s="30">
        <v>3423</v>
      </c>
      <c r="B3426" s="31" t="s">
        <v>1979</v>
      </c>
      <c r="C3426" s="31" t="s">
        <v>2054</v>
      </c>
      <c r="D3426" s="31" t="s">
        <v>8968</v>
      </c>
      <c r="E3426" s="30">
        <v>744105</v>
      </c>
    </row>
    <row r="3427" spans="1:5" x14ac:dyDescent="0.25">
      <c r="A3427" s="30">
        <v>3424</v>
      </c>
      <c r="B3427" s="31" t="s">
        <v>1979</v>
      </c>
      <c r="C3427" s="31" t="s">
        <v>8822</v>
      </c>
      <c r="D3427" s="31" t="s">
        <v>8821</v>
      </c>
      <c r="E3427" s="30">
        <v>1346444</v>
      </c>
    </row>
    <row r="3428" spans="1:5" x14ac:dyDescent="0.25">
      <c r="A3428" s="30">
        <v>3425</v>
      </c>
      <c r="B3428" s="31" t="s">
        <v>1979</v>
      </c>
      <c r="C3428" s="31" t="s">
        <v>2001</v>
      </c>
      <c r="D3428" s="31" t="s">
        <v>8682</v>
      </c>
      <c r="E3428" s="30">
        <v>282662</v>
      </c>
    </row>
    <row r="3429" spans="1:5" x14ac:dyDescent="0.25">
      <c r="A3429" s="30">
        <v>3426</v>
      </c>
      <c r="B3429" s="31" t="s">
        <v>1979</v>
      </c>
      <c r="C3429" s="31" t="s">
        <v>1999</v>
      </c>
      <c r="D3429" s="31" t="s">
        <v>8780</v>
      </c>
      <c r="E3429" s="30">
        <v>538727</v>
      </c>
    </row>
    <row r="3430" spans="1:5" x14ac:dyDescent="0.25">
      <c r="A3430" s="30">
        <v>3427</v>
      </c>
      <c r="B3430" s="31" t="s">
        <v>1979</v>
      </c>
      <c r="C3430" s="31" t="s">
        <v>2019</v>
      </c>
      <c r="D3430" s="31" t="s">
        <v>8702</v>
      </c>
      <c r="E3430" s="30">
        <v>1240365</v>
      </c>
    </row>
    <row r="3431" spans="1:5" x14ac:dyDescent="0.25">
      <c r="A3431" s="30">
        <v>3428</v>
      </c>
      <c r="B3431" s="31" t="s">
        <v>1979</v>
      </c>
      <c r="C3431" s="31" t="s">
        <v>2050</v>
      </c>
      <c r="D3431" s="31" t="s">
        <v>8912</v>
      </c>
      <c r="E3431" s="30">
        <v>950545</v>
      </c>
    </row>
    <row r="3432" spans="1:5" x14ac:dyDescent="0.25">
      <c r="A3432" s="30">
        <v>3429</v>
      </c>
      <c r="B3432" s="31" t="s">
        <v>1979</v>
      </c>
      <c r="C3432" s="31" t="s">
        <v>2119</v>
      </c>
      <c r="D3432" s="31" t="s">
        <v>8798</v>
      </c>
      <c r="E3432" s="30">
        <v>1240503</v>
      </c>
    </row>
    <row r="3433" spans="1:5" x14ac:dyDescent="0.25">
      <c r="A3433" s="30">
        <v>3430</v>
      </c>
      <c r="B3433" s="31" t="s">
        <v>1979</v>
      </c>
      <c r="C3433" s="31" t="s">
        <v>2116</v>
      </c>
      <c r="D3433" s="31" t="s">
        <v>8896</v>
      </c>
      <c r="E3433" s="30">
        <v>206295</v>
      </c>
    </row>
    <row r="3434" spans="1:5" x14ac:dyDescent="0.25">
      <c r="A3434" s="30">
        <v>3431</v>
      </c>
      <c r="B3434" s="31" t="s">
        <v>1979</v>
      </c>
      <c r="C3434" s="31" t="s">
        <v>2123</v>
      </c>
      <c r="D3434" s="31" t="s">
        <v>8924</v>
      </c>
      <c r="E3434" s="30">
        <v>1347751</v>
      </c>
    </row>
    <row r="3435" spans="1:5" x14ac:dyDescent="0.25">
      <c r="A3435" s="30">
        <v>3432</v>
      </c>
      <c r="B3435" s="31" t="s">
        <v>1979</v>
      </c>
      <c r="C3435" s="31" t="s">
        <v>2047</v>
      </c>
      <c r="D3435" s="31" t="s">
        <v>7816</v>
      </c>
      <c r="E3435" s="30">
        <v>1346258</v>
      </c>
    </row>
    <row r="3436" spans="1:5" x14ac:dyDescent="0.25">
      <c r="A3436" s="30">
        <v>3433</v>
      </c>
      <c r="B3436" s="31" t="s">
        <v>1979</v>
      </c>
      <c r="C3436" s="31" t="s">
        <v>8748</v>
      </c>
      <c r="D3436" s="31" t="s">
        <v>8750</v>
      </c>
      <c r="E3436" s="30">
        <v>1345987</v>
      </c>
    </row>
    <row r="3437" spans="1:5" x14ac:dyDescent="0.25">
      <c r="A3437" s="30">
        <v>3434</v>
      </c>
      <c r="B3437" s="31" t="s">
        <v>1979</v>
      </c>
      <c r="C3437" s="31" t="s">
        <v>8658</v>
      </c>
      <c r="D3437" s="31" t="s">
        <v>8663</v>
      </c>
      <c r="E3437" s="30">
        <v>167008</v>
      </c>
    </row>
    <row r="3438" spans="1:5" x14ac:dyDescent="0.25">
      <c r="A3438" s="30">
        <v>3435</v>
      </c>
      <c r="B3438" s="31" t="s">
        <v>1979</v>
      </c>
      <c r="C3438" s="31" t="s">
        <v>8959</v>
      </c>
      <c r="D3438" s="31" t="s">
        <v>8958</v>
      </c>
      <c r="E3438" s="30">
        <v>313285</v>
      </c>
    </row>
    <row r="3439" spans="1:5" x14ac:dyDescent="0.25">
      <c r="A3439" s="30">
        <v>3436</v>
      </c>
      <c r="B3439" s="31" t="s">
        <v>1979</v>
      </c>
      <c r="C3439" s="31" t="s">
        <v>2052</v>
      </c>
      <c r="D3439" s="31" t="s">
        <v>8671</v>
      </c>
      <c r="E3439" s="30">
        <v>1347077</v>
      </c>
    </row>
    <row r="3440" spans="1:5" x14ac:dyDescent="0.25">
      <c r="A3440" s="30">
        <v>3437</v>
      </c>
      <c r="B3440" s="31" t="s">
        <v>1979</v>
      </c>
      <c r="C3440" s="31" t="s">
        <v>1980</v>
      </c>
      <c r="D3440" s="31" t="s">
        <v>8814</v>
      </c>
      <c r="E3440" s="30">
        <v>1346041</v>
      </c>
    </row>
    <row r="3441" spans="1:5" x14ac:dyDescent="0.25">
      <c r="A3441" s="30">
        <v>3438</v>
      </c>
      <c r="B3441" s="31" t="s">
        <v>1979</v>
      </c>
      <c r="C3441" s="31" t="s">
        <v>2050</v>
      </c>
      <c r="D3441" s="31" t="s">
        <v>8913</v>
      </c>
      <c r="E3441" s="30">
        <v>1422275</v>
      </c>
    </row>
    <row r="3442" spans="1:5" x14ac:dyDescent="0.25">
      <c r="A3442" s="30">
        <v>3439</v>
      </c>
      <c r="B3442" s="31" t="s">
        <v>1979</v>
      </c>
      <c r="C3442" s="31" t="s">
        <v>2052</v>
      </c>
      <c r="D3442" s="31" t="s">
        <v>8672</v>
      </c>
      <c r="E3442" s="30">
        <v>1347117</v>
      </c>
    </row>
    <row r="3443" spans="1:5" x14ac:dyDescent="0.25">
      <c r="A3443" s="30">
        <v>3440</v>
      </c>
      <c r="B3443" s="31" t="s">
        <v>1979</v>
      </c>
      <c r="C3443" s="31" t="s">
        <v>2072</v>
      </c>
      <c r="D3443" s="31" t="s">
        <v>8954</v>
      </c>
      <c r="E3443" s="30">
        <v>1099581</v>
      </c>
    </row>
    <row r="3444" spans="1:5" x14ac:dyDescent="0.25">
      <c r="A3444" s="30">
        <v>3441</v>
      </c>
      <c r="B3444" s="31" t="s">
        <v>1979</v>
      </c>
      <c r="C3444" s="31" t="s">
        <v>8636</v>
      </c>
      <c r="D3444" s="31" t="s">
        <v>8640</v>
      </c>
      <c r="E3444" s="30">
        <v>1347043</v>
      </c>
    </row>
    <row r="3445" spans="1:5" x14ac:dyDescent="0.25">
      <c r="A3445" s="30">
        <v>3442</v>
      </c>
      <c r="B3445" s="31" t="s">
        <v>1979</v>
      </c>
      <c r="C3445" s="31" t="s">
        <v>2101</v>
      </c>
      <c r="D3445" s="31" t="s">
        <v>8898</v>
      </c>
      <c r="E3445" s="30">
        <v>839679</v>
      </c>
    </row>
    <row r="3446" spans="1:5" x14ac:dyDescent="0.25">
      <c r="A3446" s="30">
        <v>3443</v>
      </c>
      <c r="B3446" s="31" t="s">
        <v>1979</v>
      </c>
      <c r="C3446" s="31" t="s">
        <v>2087</v>
      </c>
      <c r="D3446" s="31" t="s">
        <v>8889</v>
      </c>
      <c r="E3446" s="30">
        <v>1347674</v>
      </c>
    </row>
    <row r="3447" spans="1:5" x14ac:dyDescent="0.25">
      <c r="A3447" s="30">
        <v>3444</v>
      </c>
      <c r="B3447" s="31" t="s">
        <v>1979</v>
      </c>
      <c r="C3447" s="31" t="s">
        <v>8714</v>
      </c>
      <c r="D3447" s="31" t="s">
        <v>8718</v>
      </c>
      <c r="E3447" s="30">
        <v>1241088</v>
      </c>
    </row>
    <row r="3448" spans="1:5" x14ac:dyDescent="0.25">
      <c r="A3448" s="30">
        <v>3445</v>
      </c>
      <c r="B3448" s="31" t="s">
        <v>1979</v>
      </c>
      <c r="C3448" s="31" t="s">
        <v>8959</v>
      </c>
      <c r="D3448" s="31" t="s">
        <v>8960</v>
      </c>
      <c r="E3448" s="30">
        <v>612962</v>
      </c>
    </row>
    <row r="3449" spans="1:5" x14ac:dyDescent="0.25">
      <c r="A3449" s="30">
        <v>3446</v>
      </c>
      <c r="B3449" s="31" t="s">
        <v>1979</v>
      </c>
      <c r="C3449" s="31" t="s">
        <v>1982</v>
      </c>
      <c r="D3449" s="31" t="s">
        <v>8818</v>
      </c>
      <c r="E3449" s="30">
        <v>1443323</v>
      </c>
    </row>
    <row r="3450" spans="1:5" x14ac:dyDescent="0.25">
      <c r="A3450" s="30">
        <v>3447</v>
      </c>
      <c r="B3450" s="31" t="s">
        <v>1979</v>
      </c>
      <c r="C3450" s="31" t="s">
        <v>2085</v>
      </c>
      <c r="D3450" s="31" t="s">
        <v>8768</v>
      </c>
      <c r="E3450" s="30">
        <v>1215858</v>
      </c>
    </row>
    <row r="3451" spans="1:5" x14ac:dyDescent="0.25">
      <c r="A3451" s="30">
        <v>3448</v>
      </c>
      <c r="B3451" s="31" t="s">
        <v>1979</v>
      </c>
      <c r="C3451" s="31" t="s">
        <v>2024</v>
      </c>
      <c r="D3451" s="31" t="s">
        <v>8771</v>
      </c>
      <c r="E3451" s="30">
        <v>1347114</v>
      </c>
    </row>
    <row r="3452" spans="1:5" x14ac:dyDescent="0.25">
      <c r="A3452" s="30">
        <v>3449</v>
      </c>
      <c r="B3452" s="31" t="s">
        <v>1979</v>
      </c>
      <c r="C3452" s="31" t="s">
        <v>2070</v>
      </c>
      <c r="D3452" s="31" t="s">
        <v>8623</v>
      </c>
      <c r="E3452" s="30">
        <v>854626</v>
      </c>
    </row>
    <row r="3453" spans="1:5" x14ac:dyDescent="0.25">
      <c r="A3453" s="30">
        <v>3450</v>
      </c>
      <c r="B3453" s="31" t="s">
        <v>1979</v>
      </c>
      <c r="C3453" s="31" t="s">
        <v>2070</v>
      </c>
      <c r="D3453" s="31" t="s">
        <v>8627</v>
      </c>
      <c r="E3453" s="30">
        <v>1212829</v>
      </c>
    </row>
    <row r="3454" spans="1:5" x14ac:dyDescent="0.25">
      <c r="A3454" s="30">
        <v>3451</v>
      </c>
      <c r="B3454" s="31" t="s">
        <v>1979</v>
      </c>
      <c r="C3454" s="31" t="s">
        <v>8658</v>
      </c>
      <c r="D3454" s="31" t="s">
        <v>8662</v>
      </c>
      <c r="E3454" s="30">
        <v>292496</v>
      </c>
    </row>
    <row r="3455" spans="1:5" x14ac:dyDescent="0.25">
      <c r="A3455" s="30">
        <v>3452</v>
      </c>
      <c r="B3455" s="31" t="s">
        <v>1979</v>
      </c>
      <c r="C3455" s="31" t="s">
        <v>2074</v>
      </c>
      <c r="D3455" s="31" t="s">
        <v>8941</v>
      </c>
      <c r="E3455" s="30">
        <v>257269</v>
      </c>
    </row>
    <row r="3456" spans="1:5" x14ac:dyDescent="0.25">
      <c r="A3456" s="30">
        <v>3453</v>
      </c>
      <c r="B3456" s="31" t="s">
        <v>1979</v>
      </c>
      <c r="C3456" s="31" t="s">
        <v>8665</v>
      </c>
      <c r="D3456" s="31" t="s">
        <v>8670</v>
      </c>
      <c r="E3456" s="30">
        <v>944080</v>
      </c>
    </row>
    <row r="3457" spans="1:5" x14ac:dyDescent="0.25">
      <c r="A3457" s="30">
        <v>3454</v>
      </c>
      <c r="B3457" s="31" t="s">
        <v>1979</v>
      </c>
      <c r="C3457" s="31" t="s">
        <v>8714</v>
      </c>
      <c r="D3457" s="31" t="s">
        <v>8717</v>
      </c>
      <c r="E3457" s="30">
        <v>514538</v>
      </c>
    </row>
    <row r="3458" spans="1:5" x14ac:dyDescent="0.25">
      <c r="A3458" s="30">
        <v>3455</v>
      </c>
      <c r="B3458" s="31" t="s">
        <v>1979</v>
      </c>
      <c r="C3458" s="31" t="s">
        <v>8959</v>
      </c>
      <c r="D3458" s="31" t="s">
        <v>8962</v>
      </c>
      <c r="E3458" s="30">
        <v>1269955</v>
      </c>
    </row>
    <row r="3459" spans="1:5" x14ac:dyDescent="0.25">
      <c r="A3459" s="30">
        <v>3456</v>
      </c>
      <c r="B3459" s="31" t="s">
        <v>1979</v>
      </c>
      <c r="C3459" s="31" t="s">
        <v>2054</v>
      </c>
      <c r="D3459" s="31" t="s">
        <v>8966</v>
      </c>
      <c r="E3459" s="30">
        <v>724796</v>
      </c>
    </row>
    <row r="3460" spans="1:5" x14ac:dyDescent="0.25">
      <c r="A3460" s="30">
        <v>3457</v>
      </c>
      <c r="B3460" s="31" t="s">
        <v>1979</v>
      </c>
      <c r="C3460" s="31" t="s">
        <v>8727</v>
      </c>
      <c r="D3460" s="31" t="s">
        <v>8726</v>
      </c>
      <c r="E3460" s="30">
        <v>717609</v>
      </c>
    </row>
    <row r="3461" spans="1:5" x14ac:dyDescent="0.25">
      <c r="A3461" s="30">
        <v>3458</v>
      </c>
      <c r="B3461" s="31" t="s">
        <v>1979</v>
      </c>
      <c r="C3461" s="31" t="s">
        <v>2047</v>
      </c>
      <c r="D3461" s="31" t="s">
        <v>8897</v>
      </c>
      <c r="E3461" s="30">
        <v>117538</v>
      </c>
    </row>
    <row r="3462" spans="1:5" x14ac:dyDescent="0.25">
      <c r="A3462" s="30">
        <v>3459</v>
      </c>
      <c r="B3462" s="31" t="s">
        <v>1979</v>
      </c>
      <c r="C3462" s="31" t="s">
        <v>8714</v>
      </c>
      <c r="D3462" s="31" t="s">
        <v>8720</v>
      </c>
      <c r="E3462" s="30">
        <v>1347617</v>
      </c>
    </row>
    <row r="3463" spans="1:5" x14ac:dyDescent="0.25">
      <c r="A3463" s="30">
        <v>3460</v>
      </c>
      <c r="B3463" s="31" t="s">
        <v>1979</v>
      </c>
      <c r="C3463" s="31" t="s">
        <v>2034</v>
      </c>
      <c r="D3463" s="31" t="s">
        <v>8794</v>
      </c>
      <c r="E3463" s="30">
        <v>157684</v>
      </c>
    </row>
    <row r="3464" spans="1:5" x14ac:dyDescent="0.25">
      <c r="A3464" s="30">
        <v>3461</v>
      </c>
      <c r="B3464" s="31" t="s">
        <v>1979</v>
      </c>
      <c r="C3464" s="31" t="s">
        <v>2104</v>
      </c>
      <c r="D3464" s="31" t="s">
        <v>8729</v>
      </c>
      <c r="E3464" s="30">
        <v>993059</v>
      </c>
    </row>
    <row r="3465" spans="1:5" x14ac:dyDescent="0.25">
      <c r="A3465" s="30">
        <v>3462</v>
      </c>
      <c r="B3465" s="31" t="s">
        <v>1979</v>
      </c>
      <c r="C3465" s="31" t="s">
        <v>2101</v>
      </c>
      <c r="D3465" s="31" t="s">
        <v>8900</v>
      </c>
      <c r="E3465" s="30">
        <v>1215369</v>
      </c>
    </row>
    <row r="3466" spans="1:5" x14ac:dyDescent="0.25">
      <c r="A3466" s="30">
        <v>3463</v>
      </c>
      <c r="B3466" s="31" t="s">
        <v>1979</v>
      </c>
      <c r="C3466" s="31" t="s">
        <v>2052</v>
      </c>
      <c r="D3466" s="31" t="s">
        <v>8673</v>
      </c>
      <c r="E3466" s="30">
        <v>1240832</v>
      </c>
    </row>
    <row r="3467" spans="1:5" x14ac:dyDescent="0.25">
      <c r="A3467" s="30">
        <v>3464</v>
      </c>
      <c r="B3467" s="31" t="s">
        <v>1979</v>
      </c>
      <c r="C3467" s="31" t="s">
        <v>2052</v>
      </c>
      <c r="D3467" s="31" t="s">
        <v>8674</v>
      </c>
      <c r="E3467" s="30">
        <v>992293</v>
      </c>
    </row>
    <row r="3468" spans="1:5" x14ac:dyDescent="0.25">
      <c r="A3468" s="30">
        <v>3465</v>
      </c>
      <c r="B3468" s="31" t="s">
        <v>1979</v>
      </c>
      <c r="C3468" s="31" t="s">
        <v>2001</v>
      </c>
      <c r="D3468" s="31" t="s">
        <v>8683</v>
      </c>
      <c r="E3468" s="30">
        <v>1240839</v>
      </c>
    </row>
    <row r="3469" spans="1:5" x14ac:dyDescent="0.25">
      <c r="A3469" s="30">
        <v>3466</v>
      </c>
      <c r="B3469" s="31" t="s">
        <v>1979</v>
      </c>
      <c r="C3469" s="31" t="s">
        <v>2116</v>
      </c>
      <c r="D3469" s="31" t="s">
        <v>8892</v>
      </c>
      <c r="E3469" s="30">
        <v>824228</v>
      </c>
    </row>
    <row r="3470" spans="1:5" x14ac:dyDescent="0.25">
      <c r="A3470" s="30">
        <v>3467</v>
      </c>
      <c r="B3470" s="31" t="s">
        <v>1979</v>
      </c>
      <c r="C3470" s="31" t="s">
        <v>1980</v>
      </c>
      <c r="D3470" s="31" t="s">
        <v>8813</v>
      </c>
      <c r="E3470" s="30">
        <v>1346409</v>
      </c>
    </row>
    <row r="3471" spans="1:5" x14ac:dyDescent="0.25">
      <c r="A3471" s="30">
        <v>3468</v>
      </c>
      <c r="B3471" s="31" t="s">
        <v>1979</v>
      </c>
      <c r="C3471" s="31" t="s">
        <v>2038</v>
      </c>
      <c r="D3471" s="31" t="s">
        <v>8992</v>
      </c>
      <c r="E3471" s="30">
        <v>1443299</v>
      </c>
    </row>
    <row r="3472" spans="1:5" x14ac:dyDescent="0.25">
      <c r="A3472" s="30">
        <v>3469</v>
      </c>
      <c r="B3472" s="31" t="s">
        <v>1979</v>
      </c>
      <c r="C3472" s="31" t="s">
        <v>2066</v>
      </c>
      <c r="D3472" s="31" t="s">
        <v>8677</v>
      </c>
      <c r="E3472" s="30">
        <v>204710</v>
      </c>
    </row>
    <row r="3473" spans="1:5" x14ac:dyDescent="0.25">
      <c r="A3473" s="30">
        <v>3470</v>
      </c>
      <c r="B3473" s="31" t="s">
        <v>1979</v>
      </c>
      <c r="C3473" s="31" t="s">
        <v>2019</v>
      </c>
      <c r="D3473" s="31" t="s">
        <v>8704</v>
      </c>
      <c r="E3473" s="30">
        <v>596244</v>
      </c>
    </row>
    <row r="3474" spans="1:5" x14ac:dyDescent="0.25">
      <c r="A3474" s="30">
        <v>3471</v>
      </c>
      <c r="B3474" s="31" t="s">
        <v>1979</v>
      </c>
      <c r="C3474" s="31" t="s">
        <v>2019</v>
      </c>
      <c r="D3474" s="31" t="s">
        <v>8703</v>
      </c>
      <c r="E3474" s="30">
        <v>990903</v>
      </c>
    </row>
    <row r="3475" spans="1:5" x14ac:dyDescent="0.25">
      <c r="A3475" s="30">
        <v>3472</v>
      </c>
      <c r="B3475" s="31" t="s">
        <v>1979</v>
      </c>
      <c r="C3475" s="31" t="s">
        <v>8985</v>
      </c>
      <c r="D3475" s="31" t="s">
        <v>8990</v>
      </c>
      <c r="E3475" s="30">
        <v>1347559</v>
      </c>
    </row>
    <row r="3476" spans="1:5" x14ac:dyDescent="0.25">
      <c r="A3476" s="30">
        <v>3473</v>
      </c>
      <c r="B3476" s="31" t="s">
        <v>1979</v>
      </c>
      <c r="C3476" s="31" t="s">
        <v>2024</v>
      </c>
      <c r="D3476" s="31" t="s">
        <v>8770</v>
      </c>
      <c r="E3476" s="30">
        <v>1346276</v>
      </c>
    </row>
    <row r="3477" spans="1:5" x14ac:dyDescent="0.25">
      <c r="A3477" s="30">
        <v>3474</v>
      </c>
      <c r="B3477" s="31" t="s">
        <v>1979</v>
      </c>
      <c r="C3477" s="31" t="s">
        <v>2104</v>
      </c>
      <c r="D3477" s="31" t="s">
        <v>8730</v>
      </c>
      <c r="E3477" s="30">
        <v>883560</v>
      </c>
    </row>
    <row r="3478" spans="1:5" x14ac:dyDescent="0.25">
      <c r="A3478" s="30">
        <v>3475</v>
      </c>
      <c r="B3478" s="31" t="s">
        <v>1979</v>
      </c>
      <c r="C3478" s="31" t="s">
        <v>8786</v>
      </c>
      <c r="D3478" s="31" t="s">
        <v>8785</v>
      </c>
      <c r="E3478" s="30">
        <v>740032</v>
      </c>
    </row>
    <row r="3479" spans="1:5" x14ac:dyDescent="0.25">
      <c r="A3479" s="30">
        <v>3476</v>
      </c>
      <c r="B3479" s="31" t="s">
        <v>1979</v>
      </c>
      <c r="C3479" s="31" t="s">
        <v>2066</v>
      </c>
      <c r="D3479" s="31" t="s">
        <v>8679</v>
      </c>
      <c r="E3479" s="30">
        <v>625566</v>
      </c>
    </row>
    <row r="3480" spans="1:5" x14ac:dyDescent="0.25">
      <c r="A3480" s="30">
        <v>3477</v>
      </c>
      <c r="B3480" s="31" t="s">
        <v>1979</v>
      </c>
      <c r="C3480" s="31" t="s">
        <v>8977</v>
      </c>
      <c r="D3480" s="31" t="s">
        <v>8976</v>
      </c>
      <c r="E3480" s="30">
        <v>185775</v>
      </c>
    </row>
    <row r="3481" spans="1:5" x14ac:dyDescent="0.25">
      <c r="A3481" s="30">
        <v>3478</v>
      </c>
      <c r="B3481" s="31" t="s">
        <v>1979</v>
      </c>
      <c r="C3481" s="31" t="s">
        <v>1980</v>
      </c>
      <c r="D3481" s="31" t="s">
        <v>8808</v>
      </c>
      <c r="E3481" s="30">
        <v>277128</v>
      </c>
    </row>
    <row r="3482" spans="1:5" x14ac:dyDescent="0.25">
      <c r="A3482" s="30">
        <v>3479</v>
      </c>
      <c r="B3482" s="31" t="s">
        <v>1979</v>
      </c>
      <c r="C3482" s="31" t="s">
        <v>2032</v>
      </c>
      <c r="D3482" s="31" t="s">
        <v>8698</v>
      </c>
      <c r="E3482" s="30">
        <v>1244856</v>
      </c>
    </row>
    <row r="3483" spans="1:5" x14ac:dyDescent="0.25">
      <c r="A3483" s="30">
        <v>3480</v>
      </c>
      <c r="B3483" s="31" t="s">
        <v>1979</v>
      </c>
      <c r="C3483" s="31" t="s">
        <v>2032</v>
      </c>
      <c r="D3483" s="31" t="s">
        <v>8696</v>
      </c>
      <c r="E3483" s="30">
        <v>1093897</v>
      </c>
    </row>
    <row r="3484" spans="1:5" x14ac:dyDescent="0.25">
      <c r="A3484" s="30">
        <v>3481</v>
      </c>
      <c r="B3484" s="31" t="s">
        <v>1979</v>
      </c>
      <c r="C3484" s="31" t="s">
        <v>8786</v>
      </c>
      <c r="D3484" s="31" t="s">
        <v>8789</v>
      </c>
      <c r="E3484" s="30">
        <v>1363962</v>
      </c>
    </row>
    <row r="3485" spans="1:5" x14ac:dyDescent="0.25">
      <c r="A3485" s="30">
        <v>3482</v>
      </c>
      <c r="B3485" s="31" t="s">
        <v>1979</v>
      </c>
      <c r="C3485" s="31" t="s">
        <v>2036</v>
      </c>
      <c r="D3485" s="31" t="s">
        <v>8862</v>
      </c>
      <c r="E3485" s="30">
        <v>104037</v>
      </c>
    </row>
    <row r="3486" spans="1:5" x14ac:dyDescent="0.25">
      <c r="A3486" s="30">
        <v>3483</v>
      </c>
      <c r="B3486" s="31" t="s">
        <v>1979</v>
      </c>
      <c r="C3486" s="31" t="s">
        <v>2011</v>
      </c>
      <c r="D3486" s="31" t="s">
        <v>8689</v>
      </c>
      <c r="E3486" s="30">
        <v>548579</v>
      </c>
    </row>
    <row r="3487" spans="1:5" x14ac:dyDescent="0.25">
      <c r="A3487" s="30">
        <v>3484</v>
      </c>
      <c r="B3487" s="31" t="s">
        <v>1979</v>
      </c>
      <c r="C3487" s="31" t="s">
        <v>2082</v>
      </c>
      <c r="D3487" s="31" t="s">
        <v>8614</v>
      </c>
      <c r="E3487" s="30">
        <v>880160</v>
      </c>
    </row>
    <row r="3488" spans="1:5" x14ac:dyDescent="0.25">
      <c r="A3488" s="30">
        <v>3485</v>
      </c>
      <c r="B3488" s="31" t="s">
        <v>1979</v>
      </c>
      <c r="C3488" s="31" t="s">
        <v>8757</v>
      </c>
      <c r="D3488" s="31" t="s">
        <v>8760</v>
      </c>
      <c r="E3488" s="30">
        <v>1215842</v>
      </c>
    </row>
    <row r="3489" spans="1:5" x14ac:dyDescent="0.25">
      <c r="A3489" s="30">
        <v>3486</v>
      </c>
      <c r="B3489" s="31" t="s">
        <v>1979</v>
      </c>
      <c r="C3489" s="31" t="s">
        <v>2104</v>
      </c>
      <c r="D3489" s="31" t="s">
        <v>8732</v>
      </c>
      <c r="E3489" s="30">
        <v>1346266</v>
      </c>
    </row>
    <row r="3490" spans="1:5" x14ac:dyDescent="0.25">
      <c r="A3490" s="30">
        <v>3487</v>
      </c>
      <c r="B3490" s="31" t="s">
        <v>1979</v>
      </c>
      <c r="C3490" s="31" t="s">
        <v>2070</v>
      </c>
      <c r="D3490" s="31" t="s">
        <v>8620</v>
      </c>
      <c r="E3490" s="30">
        <v>739732</v>
      </c>
    </row>
    <row r="3491" spans="1:5" x14ac:dyDescent="0.25">
      <c r="A3491" s="30">
        <v>3488</v>
      </c>
      <c r="B3491" s="31" t="s">
        <v>1979</v>
      </c>
      <c r="C3491" s="31" t="s">
        <v>8884</v>
      </c>
      <c r="D3491" s="31" t="s">
        <v>8886</v>
      </c>
      <c r="E3491" s="30">
        <v>705073</v>
      </c>
    </row>
    <row r="3492" spans="1:5" x14ac:dyDescent="0.25">
      <c r="A3492" s="30">
        <v>3489</v>
      </c>
      <c r="B3492" s="31" t="s">
        <v>1979</v>
      </c>
      <c r="C3492" s="31" t="s">
        <v>2070</v>
      </c>
      <c r="D3492" s="31" t="s">
        <v>8622</v>
      </c>
      <c r="E3492" s="30">
        <v>517222</v>
      </c>
    </row>
    <row r="3493" spans="1:5" x14ac:dyDescent="0.25">
      <c r="A3493" s="30">
        <v>3490</v>
      </c>
      <c r="B3493" s="31" t="s">
        <v>1979</v>
      </c>
      <c r="C3493" s="31" t="s">
        <v>8904</v>
      </c>
      <c r="D3493" s="31" t="s">
        <v>8907</v>
      </c>
      <c r="E3493" s="30">
        <v>339690</v>
      </c>
    </row>
    <row r="3494" spans="1:5" x14ac:dyDescent="0.25">
      <c r="A3494" s="30">
        <v>3491</v>
      </c>
      <c r="B3494" s="31" t="s">
        <v>1979</v>
      </c>
      <c r="C3494" s="31" t="s">
        <v>8884</v>
      </c>
      <c r="D3494" s="31" t="s">
        <v>8883</v>
      </c>
      <c r="E3494" s="30">
        <v>262640</v>
      </c>
    </row>
    <row r="3495" spans="1:5" x14ac:dyDescent="0.25">
      <c r="A3495" s="30">
        <v>3492</v>
      </c>
      <c r="B3495" s="31" t="s">
        <v>1979</v>
      </c>
      <c r="C3495" s="31" t="s">
        <v>2087</v>
      </c>
      <c r="D3495" s="31" t="s">
        <v>8890</v>
      </c>
      <c r="E3495" s="30">
        <v>1093567</v>
      </c>
    </row>
    <row r="3496" spans="1:5" x14ac:dyDescent="0.25">
      <c r="A3496" s="30">
        <v>3493</v>
      </c>
      <c r="B3496" s="31" t="s">
        <v>1979</v>
      </c>
      <c r="C3496" s="31" t="s">
        <v>1982</v>
      </c>
      <c r="D3496" s="31" t="s">
        <v>8816</v>
      </c>
      <c r="E3496" s="30">
        <v>668080</v>
      </c>
    </row>
    <row r="3497" spans="1:5" x14ac:dyDescent="0.25">
      <c r="A3497" s="30">
        <v>3494</v>
      </c>
      <c r="B3497" s="31" t="s">
        <v>1979</v>
      </c>
      <c r="C3497" s="31" t="s">
        <v>2072</v>
      </c>
      <c r="D3497" s="31" t="s">
        <v>8956</v>
      </c>
      <c r="E3497" s="30">
        <v>709817</v>
      </c>
    </row>
    <row r="3498" spans="1:5" x14ac:dyDescent="0.25">
      <c r="A3498" s="30">
        <v>3495</v>
      </c>
      <c r="B3498" s="31" t="s">
        <v>1979</v>
      </c>
      <c r="C3498" s="31" t="s">
        <v>2076</v>
      </c>
      <c r="D3498" s="31" t="s">
        <v>8854</v>
      </c>
      <c r="E3498" s="30">
        <v>957270</v>
      </c>
    </row>
    <row r="3499" spans="1:5" x14ac:dyDescent="0.25">
      <c r="A3499" s="30">
        <v>3496</v>
      </c>
      <c r="B3499" s="31" t="s">
        <v>1979</v>
      </c>
      <c r="C3499" s="31" t="s">
        <v>1982</v>
      </c>
      <c r="D3499" s="31" t="s">
        <v>8817</v>
      </c>
      <c r="E3499" s="30">
        <v>1421898</v>
      </c>
    </row>
    <row r="3500" spans="1:5" x14ac:dyDescent="0.25">
      <c r="A3500" s="30">
        <v>3497</v>
      </c>
      <c r="B3500" s="31" t="s">
        <v>1979</v>
      </c>
      <c r="C3500" s="31" t="s">
        <v>2026</v>
      </c>
      <c r="D3500" s="31" t="s">
        <v>8975</v>
      </c>
      <c r="E3500" s="30">
        <v>963992</v>
      </c>
    </row>
    <row r="3501" spans="1:5" x14ac:dyDescent="0.25">
      <c r="A3501" s="30">
        <v>3498</v>
      </c>
      <c r="B3501" s="31" t="s">
        <v>1979</v>
      </c>
      <c r="C3501" s="31" t="s">
        <v>2038</v>
      </c>
      <c r="D3501" s="31" t="s">
        <v>8752</v>
      </c>
      <c r="E3501" s="30">
        <v>158002</v>
      </c>
    </row>
    <row r="3502" spans="1:5" x14ac:dyDescent="0.25">
      <c r="A3502" s="30">
        <v>3499</v>
      </c>
      <c r="B3502" s="31" t="s">
        <v>1979</v>
      </c>
      <c r="C3502" s="31" t="s">
        <v>2070</v>
      </c>
      <c r="D3502" s="31" t="s">
        <v>8619</v>
      </c>
      <c r="E3502" s="30">
        <v>517032</v>
      </c>
    </row>
    <row r="3503" spans="1:5" x14ac:dyDescent="0.25">
      <c r="A3503" s="30">
        <v>3500</v>
      </c>
      <c r="B3503" s="31" t="s">
        <v>1979</v>
      </c>
      <c r="C3503" s="31" t="s">
        <v>8636</v>
      </c>
      <c r="D3503" s="31" t="s">
        <v>8635</v>
      </c>
      <c r="E3503" s="30">
        <v>182606</v>
      </c>
    </row>
    <row r="3504" spans="1:5" x14ac:dyDescent="0.25">
      <c r="A3504" s="30">
        <v>3501</v>
      </c>
      <c r="B3504" s="31" t="s">
        <v>1979</v>
      </c>
      <c r="C3504" s="31" t="s">
        <v>8714</v>
      </c>
      <c r="D3504" s="31" t="s">
        <v>8719</v>
      </c>
      <c r="E3504" s="30">
        <v>1270259</v>
      </c>
    </row>
    <row r="3505" spans="1:5" x14ac:dyDescent="0.25">
      <c r="A3505" s="30">
        <v>3502</v>
      </c>
      <c r="B3505" s="31" t="s">
        <v>1979</v>
      </c>
      <c r="C3505" s="31" t="s">
        <v>8636</v>
      </c>
      <c r="D3505" s="31" t="s">
        <v>8641</v>
      </c>
      <c r="E3505" s="30">
        <v>1215894</v>
      </c>
    </row>
    <row r="3506" spans="1:5" x14ac:dyDescent="0.25">
      <c r="A3506" s="30">
        <v>3503</v>
      </c>
      <c r="B3506" s="31" t="s">
        <v>1979</v>
      </c>
      <c r="C3506" s="31" t="s">
        <v>2054</v>
      </c>
      <c r="D3506" s="31" t="s">
        <v>8935</v>
      </c>
      <c r="E3506" s="30">
        <v>553255</v>
      </c>
    </row>
    <row r="3507" spans="1:5" x14ac:dyDescent="0.25">
      <c r="A3507" s="30">
        <v>3504</v>
      </c>
      <c r="B3507" s="31" t="s">
        <v>1979</v>
      </c>
      <c r="C3507" s="31" t="s">
        <v>8748</v>
      </c>
      <c r="D3507" s="31" t="s">
        <v>8749</v>
      </c>
      <c r="E3507" s="30">
        <v>1224785</v>
      </c>
    </row>
    <row r="3508" spans="1:5" x14ac:dyDescent="0.25">
      <c r="A3508" s="30">
        <v>3505</v>
      </c>
      <c r="B3508" s="31" t="s">
        <v>1979</v>
      </c>
      <c r="C3508" s="31" t="s">
        <v>2070</v>
      </c>
      <c r="D3508" s="31" t="s">
        <v>8628</v>
      </c>
      <c r="E3508" s="30">
        <v>557692</v>
      </c>
    </row>
    <row r="3509" spans="1:5" x14ac:dyDescent="0.25">
      <c r="A3509" s="30">
        <v>3506</v>
      </c>
      <c r="B3509" s="31" t="s">
        <v>1979</v>
      </c>
      <c r="C3509" s="31" t="s">
        <v>8714</v>
      </c>
      <c r="D3509" s="31" t="s">
        <v>8715</v>
      </c>
      <c r="E3509" s="30">
        <v>734640</v>
      </c>
    </row>
    <row r="3510" spans="1:5" x14ac:dyDescent="0.25">
      <c r="A3510" s="30">
        <v>3507</v>
      </c>
      <c r="B3510" s="31" t="s">
        <v>1979</v>
      </c>
      <c r="C3510" s="31" t="s">
        <v>8733</v>
      </c>
      <c r="D3510" s="31" t="s">
        <v>2104</v>
      </c>
      <c r="E3510" s="30">
        <v>1346244</v>
      </c>
    </row>
    <row r="3511" spans="1:5" x14ac:dyDescent="0.25">
      <c r="A3511" s="30">
        <v>3508</v>
      </c>
      <c r="B3511" s="31" t="s">
        <v>1979</v>
      </c>
      <c r="C3511" s="31" t="s">
        <v>1980</v>
      </c>
      <c r="D3511" s="31" t="s">
        <v>8809</v>
      </c>
      <c r="E3511" s="30">
        <v>1422157</v>
      </c>
    </row>
    <row r="3512" spans="1:5" x14ac:dyDescent="0.25">
      <c r="A3512" s="30">
        <v>3509</v>
      </c>
      <c r="B3512" s="31" t="s">
        <v>1979</v>
      </c>
      <c r="C3512" s="31" t="s">
        <v>2082</v>
      </c>
      <c r="D3512" s="31" t="s">
        <v>8613</v>
      </c>
      <c r="E3512" s="30">
        <v>175700</v>
      </c>
    </row>
    <row r="3513" spans="1:5" x14ac:dyDescent="0.25">
      <c r="A3513" s="30">
        <v>3510</v>
      </c>
      <c r="B3513" s="31" t="s">
        <v>1979</v>
      </c>
      <c r="C3513" s="31" t="s">
        <v>8685</v>
      </c>
      <c r="D3513" s="31" t="s">
        <v>8688</v>
      </c>
      <c r="E3513" s="30">
        <v>1365845</v>
      </c>
    </row>
    <row r="3514" spans="1:5" x14ac:dyDescent="0.25">
      <c r="A3514" s="30">
        <v>3511</v>
      </c>
      <c r="B3514" s="31" t="s">
        <v>1979</v>
      </c>
      <c r="C3514" s="31" t="s">
        <v>2022</v>
      </c>
      <c r="D3514" s="31" t="s">
        <v>8631</v>
      </c>
      <c r="E3514" s="30">
        <v>1209213</v>
      </c>
    </row>
    <row r="3515" spans="1:5" x14ac:dyDescent="0.25">
      <c r="A3515" s="30">
        <v>3512</v>
      </c>
      <c r="B3515" s="31" t="s">
        <v>1979</v>
      </c>
      <c r="C3515" s="31" t="s">
        <v>8722</v>
      </c>
      <c r="D3515" s="31" t="s">
        <v>8721</v>
      </c>
      <c r="E3515" s="30">
        <v>1240593</v>
      </c>
    </row>
    <row r="3516" spans="1:5" x14ac:dyDescent="0.25">
      <c r="A3516" s="30">
        <v>3513</v>
      </c>
      <c r="B3516" s="31" t="s">
        <v>1979</v>
      </c>
      <c r="C3516" s="31" t="s">
        <v>2080</v>
      </c>
      <c r="D3516" s="31" t="s">
        <v>8803</v>
      </c>
      <c r="E3516" s="30">
        <v>1239514</v>
      </c>
    </row>
    <row r="3517" spans="1:5" x14ac:dyDescent="0.25">
      <c r="A3517" s="30">
        <v>3514</v>
      </c>
      <c r="B3517" s="31" t="s">
        <v>1979</v>
      </c>
      <c r="C3517" s="31" t="s">
        <v>2074</v>
      </c>
      <c r="D3517" s="31" t="s">
        <v>8948</v>
      </c>
      <c r="E3517" s="30">
        <v>1422006</v>
      </c>
    </row>
    <row r="3518" spans="1:5" x14ac:dyDescent="0.25">
      <c r="A3518" s="30">
        <v>3515</v>
      </c>
      <c r="B3518" s="31" t="s">
        <v>1979</v>
      </c>
      <c r="C3518" s="31" t="s">
        <v>8658</v>
      </c>
      <c r="D3518" s="31" t="s">
        <v>8660</v>
      </c>
      <c r="E3518" s="30">
        <v>1237899</v>
      </c>
    </row>
    <row r="3519" spans="1:5" x14ac:dyDescent="0.25">
      <c r="A3519" s="30">
        <v>3516</v>
      </c>
      <c r="B3519" s="31" t="s">
        <v>1979</v>
      </c>
      <c r="C3519" s="31" t="s">
        <v>1982</v>
      </c>
      <c r="D3519" s="31" t="s">
        <v>8819</v>
      </c>
      <c r="E3519" s="30">
        <v>548690</v>
      </c>
    </row>
    <row r="3520" spans="1:5" x14ac:dyDescent="0.25">
      <c r="A3520" s="30">
        <v>3517</v>
      </c>
      <c r="B3520" s="31" t="s">
        <v>1979</v>
      </c>
      <c r="C3520" s="31" t="s">
        <v>2072</v>
      </c>
      <c r="D3520" s="31" t="s">
        <v>8955</v>
      </c>
      <c r="E3520" s="30">
        <v>956680</v>
      </c>
    </row>
    <row r="3521" spans="1:5" x14ac:dyDescent="0.25">
      <c r="A3521" s="30">
        <v>3518</v>
      </c>
      <c r="B3521" s="31" t="s">
        <v>1979</v>
      </c>
      <c r="C3521" s="31" t="s">
        <v>2087</v>
      </c>
      <c r="D3521" s="31" t="s">
        <v>8888</v>
      </c>
      <c r="E3521" s="30">
        <v>740621</v>
      </c>
    </row>
    <row r="3522" spans="1:5" x14ac:dyDescent="0.25">
      <c r="A3522" s="30">
        <v>3519</v>
      </c>
      <c r="B3522" s="31" t="s">
        <v>1979</v>
      </c>
      <c r="C3522" s="31" t="s">
        <v>2070</v>
      </c>
      <c r="D3522" s="31" t="s">
        <v>8625</v>
      </c>
      <c r="E3522" s="30">
        <v>746465</v>
      </c>
    </row>
    <row r="3523" spans="1:5" x14ac:dyDescent="0.25">
      <c r="A3523" s="30">
        <v>3520</v>
      </c>
      <c r="B3523" s="31" t="s">
        <v>1979</v>
      </c>
      <c r="C3523" s="31" t="s">
        <v>2042</v>
      </c>
      <c r="D3523" s="31" t="s">
        <v>8871</v>
      </c>
      <c r="E3523" s="30">
        <v>637805</v>
      </c>
    </row>
    <row r="3524" spans="1:5" x14ac:dyDescent="0.25">
      <c r="A3524" s="30">
        <v>3521</v>
      </c>
      <c r="B3524" s="31" t="s">
        <v>1979</v>
      </c>
      <c r="C3524" s="31" t="s">
        <v>2104</v>
      </c>
      <c r="D3524" s="31" t="s">
        <v>8731</v>
      </c>
      <c r="E3524" s="30">
        <v>1269943</v>
      </c>
    </row>
    <row r="3525" spans="1:5" x14ac:dyDescent="0.25">
      <c r="A3525" s="30">
        <v>3522</v>
      </c>
      <c r="B3525" s="31" t="s">
        <v>1979</v>
      </c>
      <c r="C3525" s="31" t="s">
        <v>2054</v>
      </c>
      <c r="D3525" s="31" t="s">
        <v>8936</v>
      </c>
      <c r="E3525" s="30">
        <v>649923</v>
      </c>
    </row>
    <row r="3526" spans="1:5" x14ac:dyDescent="0.25">
      <c r="A3526" s="30">
        <v>3523</v>
      </c>
      <c r="B3526" s="31" t="s">
        <v>1979</v>
      </c>
      <c r="C3526" s="31" t="s">
        <v>2101</v>
      </c>
      <c r="D3526" s="31" t="s">
        <v>8901</v>
      </c>
      <c r="E3526" s="30">
        <v>1215798</v>
      </c>
    </row>
    <row r="3527" spans="1:5" x14ac:dyDescent="0.25">
      <c r="A3527" s="30">
        <v>3524</v>
      </c>
      <c r="B3527" s="31" t="s">
        <v>1979</v>
      </c>
      <c r="C3527" s="31" t="s">
        <v>2050</v>
      </c>
      <c r="D3527" s="31" t="s">
        <v>8911</v>
      </c>
      <c r="E3527" s="30">
        <v>1269941</v>
      </c>
    </row>
    <row r="3528" spans="1:5" x14ac:dyDescent="0.25">
      <c r="A3528" s="30">
        <v>3525</v>
      </c>
      <c r="B3528" s="31" t="s">
        <v>1979</v>
      </c>
      <c r="C3528" s="31" t="s">
        <v>8985</v>
      </c>
      <c r="D3528" s="31" t="s">
        <v>8988</v>
      </c>
      <c r="E3528" s="30">
        <v>1347646</v>
      </c>
    </row>
    <row r="3529" spans="1:5" x14ac:dyDescent="0.25">
      <c r="A3529" s="30">
        <v>3526</v>
      </c>
      <c r="B3529" s="31" t="s">
        <v>1979</v>
      </c>
      <c r="C3529" s="31" t="s">
        <v>1992</v>
      </c>
      <c r="D3529" s="31" t="s">
        <v>8605</v>
      </c>
      <c r="E3529" s="30">
        <v>1227211</v>
      </c>
    </row>
    <row r="3530" spans="1:5" x14ac:dyDescent="0.25">
      <c r="A3530" s="30">
        <v>3527</v>
      </c>
      <c r="B3530" s="31" t="s">
        <v>1979</v>
      </c>
      <c r="C3530" s="31" t="s">
        <v>2042</v>
      </c>
      <c r="D3530" s="31" t="s">
        <v>8870</v>
      </c>
      <c r="E3530" s="30">
        <v>622721</v>
      </c>
    </row>
    <row r="3531" spans="1:5" x14ac:dyDescent="0.25">
      <c r="A3531" s="30">
        <v>3528</v>
      </c>
      <c r="B3531" s="31" t="s">
        <v>1979</v>
      </c>
      <c r="C3531" s="31" t="s">
        <v>8757</v>
      </c>
      <c r="D3531" s="31" t="s">
        <v>8758</v>
      </c>
      <c r="E3531" s="30">
        <v>805836</v>
      </c>
    </row>
    <row r="3532" spans="1:5" x14ac:dyDescent="0.25">
      <c r="A3532" s="30">
        <v>3529</v>
      </c>
      <c r="B3532" s="31" t="s">
        <v>1979</v>
      </c>
      <c r="C3532" s="31" t="s">
        <v>2042</v>
      </c>
      <c r="D3532" s="31" t="s">
        <v>8872</v>
      </c>
      <c r="E3532" s="30">
        <v>868835</v>
      </c>
    </row>
    <row r="3533" spans="1:5" x14ac:dyDescent="0.25">
      <c r="A3533" s="30">
        <v>3530</v>
      </c>
      <c r="B3533" s="31" t="s">
        <v>1979</v>
      </c>
      <c r="C3533" s="31" t="s">
        <v>2042</v>
      </c>
      <c r="D3533" s="31" t="s">
        <v>8873</v>
      </c>
      <c r="E3533" s="30">
        <v>541170</v>
      </c>
    </row>
    <row r="3534" spans="1:5" x14ac:dyDescent="0.25">
      <c r="A3534" s="30">
        <v>3531</v>
      </c>
      <c r="B3534" s="31" t="s">
        <v>1979</v>
      </c>
      <c r="C3534" s="31" t="s">
        <v>2054</v>
      </c>
      <c r="D3534" s="31" t="s">
        <v>8939</v>
      </c>
      <c r="E3534" s="30">
        <v>1215836</v>
      </c>
    </row>
    <row r="3535" spans="1:5" x14ac:dyDescent="0.25">
      <c r="A3535" s="30">
        <v>3532</v>
      </c>
      <c r="B3535" s="31" t="s">
        <v>1979</v>
      </c>
      <c r="C3535" s="31" t="s">
        <v>8904</v>
      </c>
      <c r="D3535" s="31" t="s">
        <v>8905</v>
      </c>
      <c r="E3535" s="30">
        <v>738478</v>
      </c>
    </row>
    <row r="3536" spans="1:5" x14ac:dyDescent="0.25">
      <c r="A3536" s="30">
        <v>3533</v>
      </c>
      <c r="B3536" s="31" t="s">
        <v>1979</v>
      </c>
      <c r="C3536" s="31" t="s">
        <v>2024</v>
      </c>
      <c r="D3536" s="31" t="s">
        <v>8769</v>
      </c>
      <c r="E3536" s="30">
        <v>558097</v>
      </c>
    </row>
    <row r="3537" spans="1:5" x14ac:dyDescent="0.25">
      <c r="A3537" s="30">
        <v>3534</v>
      </c>
      <c r="B3537" s="31" t="s">
        <v>1979</v>
      </c>
      <c r="C3537" s="31" t="s">
        <v>2024</v>
      </c>
      <c r="D3537" s="31" t="s">
        <v>8774</v>
      </c>
      <c r="E3537" s="30">
        <v>816855</v>
      </c>
    </row>
    <row r="3538" spans="1:5" x14ac:dyDescent="0.25">
      <c r="A3538" s="30">
        <v>3535</v>
      </c>
      <c r="B3538" s="31" t="s">
        <v>1979</v>
      </c>
      <c r="C3538" s="31" t="s">
        <v>2090</v>
      </c>
      <c r="D3538" s="31" t="s">
        <v>8949</v>
      </c>
      <c r="E3538" s="30">
        <v>1346434</v>
      </c>
    </row>
    <row r="3539" spans="1:5" x14ac:dyDescent="0.25">
      <c r="A3539" s="30">
        <v>3536</v>
      </c>
      <c r="B3539" s="31" t="s">
        <v>1979</v>
      </c>
      <c r="C3539" s="31" t="s">
        <v>1990</v>
      </c>
      <c r="D3539" s="31" t="s">
        <v>8764</v>
      </c>
      <c r="E3539" s="30">
        <v>1209948</v>
      </c>
    </row>
    <row r="3540" spans="1:5" x14ac:dyDescent="0.25">
      <c r="A3540" s="30">
        <v>3537</v>
      </c>
      <c r="B3540" s="31" t="s">
        <v>1979</v>
      </c>
      <c r="C3540" s="31" t="s">
        <v>2024</v>
      </c>
      <c r="D3540" s="31" t="s">
        <v>8772</v>
      </c>
      <c r="E3540" s="30">
        <v>245173</v>
      </c>
    </row>
    <row r="3541" spans="1:5" x14ac:dyDescent="0.25">
      <c r="A3541" s="30">
        <v>3538</v>
      </c>
      <c r="B3541" s="31" t="s">
        <v>1979</v>
      </c>
      <c r="C3541" s="31" t="s">
        <v>2106</v>
      </c>
      <c r="D3541" s="31" t="s">
        <v>8734</v>
      </c>
      <c r="E3541" s="30">
        <v>1270274</v>
      </c>
    </row>
    <row r="3542" spans="1:5" x14ac:dyDescent="0.25">
      <c r="A3542" s="30">
        <v>3539</v>
      </c>
      <c r="B3542" s="31" t="s">
        <v>1979</v>
      </c>
      <c r="C3542" s="31" t="s">
        <v>8636</v>
      </c>
      <c r="D3542" s="31" t="s">
        <v>8638</v>
      </c>
      <c r="E3542" s="30">
        <v>1215531</v>
      </c>
    </row>
    <row r="3543" spans="1:5" x14ac:dyDescent="0.25">
      <c r="A3543" s="30">
        <v>3540</v>
      </c>
      <c r="B3543" s="31" t="s">
        <v>1979</v>
      </c>
      <c r="C3543" s="31" t="s">
        <v>2054</v>
      </c>
      <c r="D3543" s="31" t="s">
        <v>8969</v>
      </c>
      <c r="E3543" s="30">
        <v>559623</v>
      </c>
    </row>
    <row r="3544" spans="1:5" x14ac:dyDescent="0.25">
      <c r="A3544" s="30">
        <v>3541</v>
      </c>
      <c r="B3544" s="31" t="s">
        <v>1979</v>
      </c>
      <c r="C3544" s="31" t="s">
        <v>2034</v>
      </c>
      <c r="D3544" s="31" t="s">
        <v>8797</v>
      </c>
      <c r="E3544" s="30">
        <v>1347703</v>
      </c>
    </row>
    <row r="3545" spans="1:5" x14ac:dyDescent="0.25">
      <c r="A3545" s="30">
        <v>3542</v>
      </c>
      <c r="B3545" s="31" t="s">
        <v>1979</v>
      </c>
      <c r="C3545" s="31" t="s">
        <v>8665</v>
      </c>
      <c r="D3545" s="31" t="s">
        <v>8667</v>
      </c>
      <c r="E3545" s="30">
        <v>946849</v>
      </c>
    </row>
    <row r="3546" spans="1:5" x14ac:dyDescent="0.25">
      <c r="A3546" s="30">
        <v>3543</v>
      </c>
      <c r="B3546" s="31" t="s">
        <v>1979</v>
      </c>
      <c r="C3546" s="31" t="s">
        <v>1992</v>
      </c>
      <c r="D3546" s="31" t="s">
        <v>8606</v>
      </c>
      <c r="E3546" s="30">
        <v>1240919</v>
      </c>
    </row>
    <row r="3547" spans="1:5" x14ac:dyDescent="0.25">
      <c r="A3547" s="30">
        <v>3544</v>
      </c>
      <c r="B3547" s="31" t="s">
        <v>1979</v>
      </c>
      <c r="C3547" s="31" t="s">
        <v>8658</v>
      </c>
      <c r="D3547" s="31" t="s">
        <v>8661</v>
      </c>
      <c r="E3547" s="30">
        <v>22064</v>
      </c>
    </row>
    <row r="3548" spans="1:5" x14ac:dyDescent="0.25">
      <c r="A3548" s="30">
        <v>3545</v>
      </c>
      <c r="B3548" s="31" t="s">
        <v>1979</v>
      </c>
      <c r="C3548" s="31" t="s">
        <v>2104</v>
      </c>
      <c r="D3548" s="31" t="s">
        <v>8728</v>
      </c>
      <c r="E3548" s="30">
        <v>299307</v>
      </c>
    </row>
    <row r="3549" spans="1:5" x14ac:dyDescent="0.25">
      <c r="A3549" s="30">
        <v>3546</v>
      </c>
      <c r="B3549" s="31" t="s">
        <v>1979</v>
      </c>
      <c r="C3549" s="31" t="s">
        <v>2029</v>
      </c>
      <c r="D3549" s="31" t="s">
        <v>8646</v>
      </c>
      <c r="E3549" s="30">
        <v>945304</v>
      </c>
    </row>
    <row r="3550" spans="1:5" x14ac:dyDescent="0.25">
      <c r="A3550" s="30">
        <v>3547</v>
      </c>
      <c r="B3550" s="31" t="s">
        <v>1979</v>
      </c>
      <c r="C3550" s="31" t="s">
        <v>1980</v>
      </c>
      <c r="D3550" s="31" t="s">
        <v>8812</v>
      </c>
      <c r="E3550" s="30">
        <v>1347760</v>
      </c>
    </row>
    <row r="3551" spans="1:5" x14ac:dyDescent="0.25">
      <c r="A3551" s="30">
        <v>3548</v>
      </c>
      <c r="B3551" s="31" t="s">
        <v>1979</v>
      </c>
      <c r="C3551" s="31" t="s">
        <v>2050</v>
      </c>
      <c r="D3551" s="31" t="s">
        <v>8909</v>
      </c>
      <c r="E3551" s="30">
        <v>695129</v>
      </c>
    </row>
    <row r="3552" spans="1:5" x14ac:dyDescent="0.25">
      <c r="A3552" s="30">
        <v>3549</v>
      </c>
      <c r="B3552" s="31" t="s">
        <v>1979</v>
      </c>
      <c r="C3552" s="31" t="s">
        <v>2011</v>
      </c>
      <c r="D3552" s="31" t="s">
        <v>8694</v>
      </c>
      <c r="E3552" s="30">
        <v>739978</v>
      </c>
    </row>
    <row r="3553" spans="1:5" x14ac:dyDescent="0.25">
      <c r="A3553" s="30">
        <v>3550</v>
      </c>
      <c r="B3553" s="31" t="s">
        <v>1979</v>
      </c>
      <c r="C3553" s="31" t="s">
        <v>2123</v>
      </c>
      <c r="D3553" s="31" t="s">
        <v>8925</v>
      </c>
      <c r="E3553" s="30">
        <v>1347821</v>
      </c>
    </row>
    <row r="3554" spans="1:5" x14ac:dyDescent="0.25">
      <c r="A3554" s="30">
        <v>3551</v>
      </c>
      <c r="B3554" s="31" t="s">
        <v>1979</v>
      </c>
      <c r="C3554" s="31" t="s">
        <v>8985</v>
      </c>
      <c r="D3554" s="31" t="s">
        <v>8986</v>
      </c>
      <c r="E3554" s="30">
        <v>1346416</v>
      </c>
    </row>
    <row r="3555" spans="1:5" x14ac:dyDescent="0.25">
      <c r="A3555" s="30">
        <v>3552</v>
      </c>
      <c r="B3555" s="31" t="s">
        <v>1979</v>
      </c>
      <c r="C3555" s="31" t="s">
        <v>8822</v>
      </c>
      <c r="D3555" s="31" t="s">
        <v>8826</v>
      </c>
      <c r="E3555" s="30">
        <v>1346934</v>
      </c>
    </row>
    <row r="3556" spans="1:5" x14ac:dyDescent="0.25">
      <c r="A3556" s="30">
        <v>3553</v>
      </c>
      <c r="B3556" s="31" t="s">
        <v>1979</v>
      </c>
      <c r="C3556" s="31" t="s">
        <v>1980</v>
      </c>
      <c r="D3556" s="31" t="s">
        <v>8811</v>
      </c>
      <c r="E3556" s="30">
        <v>628639</v>
      </c>
    </row>
    <row r="3557" spans="1:5" x14ac:dyDescent="0.25">
      <c r="A3557" s="30">
        <v>3554</v>
      </c>
      <c r="B3557" s="31" t="s">
        <v>1979</v>
      </c>
      <c r="C3557" s="31" t="s">
        <v>2064</v>
      </c>
      <c r="D3557" s="31" t="s">
        <v>8705</v>
      </c>
      <c r="E3557" s="30">
        <v>1215157</v>
      </c>
    </row>
    <row r="3558" spans="1:5" x14ac:dyDescent="0.25">
      <c r="A3558" s="30">
        <v>3555</v>
      </c>
      <c r="B3558" s="31" t="s">
        <v>1979</v>
      </c>
      <c r="C3558" s="31" t="s">
        <v>8786</v>
      </c>
      <c r="D3558" s="31" t="s">
        <v>8790</v>
      </c>
      <c r="E3558" s="30">
        <v>957497</v>
      </c>
    </row>
    <row r="3559" spans="1:5" x14ac:dyDescent="0.25">
      <c r="A3559" s="30">
        <v>3556</v>
      </c>
      <c r="B3559" s="31" t="s">
        <v>1979</v>
      </c>
      <c r="C3559" s="31" t="s">
        <v>1986</v>
      </c>
      <c r="D3559" s="31" t="s">
        <v>8918</v>
      </c>
      <c r="E3559" s="30">
        <v>1243612</v>
      </c>
    </row>
    <row r="3560" spans="1:5" x14ac:dyDescent="0.25">
      <c r="A3560" s="30">
        <v>3557</v>
      </c>
      <c r="B3560" s="31" t="s">
        <v>1979</v>
      </c>
      <c r="C3560" s="31" t="s">
        <v>2068</v>
      </c>
      <c r="D3560" s="31" t="s">
        <v>8741</v>
      </c>
      <c r="E3560" s="30">
        <v>540712</v>
      </c>
    </row>
    <row r="3561" spans="1:5" x14ac:dyDescent="0.25">
      <c r="A3561" s="30">
        <v>3558</v>
      </c>
      <c r="B3561" s="31" t="s">
        <v>1979</v>
      </c>
      <c r="C3561" s="31" t="s">
        <v>8651</v>
      </c>
      <c r="D3561" s="31" t="s">
        <v>8655</v>
      </c>
      <c r="E3561" s="30">
        <v>817022</v>
      </c>
    </row>
    <row r="3562" spans="1:5" x14ac:dyDescent="0.25">
      <c r="A3562" s="30">
        <v>3559</v>
      </c>
      <c r="B3562" s="31" t="s">
        <v>1979</v>
      </c>
      <c r="C3562" s="31" t="s">
        <v>2022</v>
      </c>
      <c r="D3562" s="31" t="s">
        <v>8630</v>
      </c>
      <c r="E3562" s="30">
        <v>254445</v>
      </c>
    </row>
    <row r="3563" spans="1:5" x14ac:dyDescent="0.25">
      <c r="A3563" s="30">
        <v>3560</v>
      </c>
      <c r="B3563" s="31" t="s">
        <v>1979</v>
      </c>
      <c r="C3563" s="31" t="s">
        <v>1986</v>
      </c>
      <c r="D3563" s="31" t="s">
        <v>8917</v>
      </c>
      <c r="E3563" s="30">
        <v>825005</v>
      </c>
    </row>
    <row r="3564" spans="1:5" x14ac:dyDescent="0.25">
      <c r="A3564" s="30">
        <v>3561</v>
      </c>
      <c r="B3564" s="31" t="s">
        <v>1979</v>
      </c>
      <c r="C3564" s="31" t="s">
        <v>8822</v>
      </c>
      <c r="D3564" s="31" t="s">
        <v>8825</v>
      </c>
      <c r="E3564" s="30">
        <v>1215622</v>
      </c>
    </row>
    <row r="3565" spans="1:5" x14ac:dyDescent="0.25">
      <c r="A3565" s="30">
        <v>3562</v>
      </c>
      <c r="B3565" s="31" t="s">
        <v>1979</v>
      </c>
      <c r="C3565" s="31" t="s">
        <v>2080</v>
      </c>
      <c r="D3565" s="31" t="s">
        <v>8804</v>
      </c>
      <c r="E3565" s="30">
        <v>986985</v>
      </c>
    </row>
    <row r="3566" spans="1:5" x14ac:dyDescent="0.25">
      <c r="A3566" s="30">
        <v>3563</v>
      </c>
      <c r="B3566" s="31" t="s">
        <v>1979</v>
      </c>
      <c r="C3566" s="31" t="s">
        <v>2085</v>
      </c>
      <c r="D3566" s="31" t="s">
        <v>8837</v>
      </c>
      <c r="E3566" s="30">
        <v>163392</v>
      </c>
    </row>
    <row r="3567" spans="1:5" x14ac:dyDescent="0.25">
      <c r="A3567" s="30">
        <v>3564</v>
      </c>
      <c r="B3567" s="31" t="s">
        <v>1979</v>
      </c>
      <c r="C3567" s="31" t="s">
        <v>2119</v>
      </c>
      <c r="D3567" s="31" t="s">
        <v>8801</v>
      </c>
      <c r="E3567" s="30">
        <v>1215951</v>
      </c>
    </row>
    <row r="3568" spans="1:5" x14ac:dyDescent="0.25">
      <c r="A3568" s="30">
        <v>3565</v>
      </c>
      <c r="B3568" s="31" t="s">
        <v>1979</v>
      </c>
      <c r="C3568" s="31" t="s">
        <v>2064</v>
      </c>
      <c r="D3568" s="31" t="s">
        <v>8708</v>
      </c>
      <c r="E3568" s="30">
        <v>1364022</v>
      </c>
    </row>
    <row r="3569" spans="1:5" x14ac:dyDescent="0.25">
      <c r="A3569" s="30">
        <v>3566</v>
      </c>
      <c r="B3569" s="31" t="s">
        <v>1979</v>
      </c>
      <c r="C3569" s="31" t="s">
        <v>2076</v>
      </c>
      <c r="D3569" s="31" t="s">
        <v>8853</v>
      </c>
      <c r="E3569" s="30">
        <v>202893</v>
      </c>
    </row>
    <row r="3570" spans="1:5" x14ac:dyDescent="0.25">
      <c r="A3570" s="30">
        <v>3567</v>
      </c>
      <c r="B3570" s="31" t="s">
        <v>1979</v>
      </c>
      <c r="C3570" s="31" t="s">
        <v>2123</v>
      </c>
      <c r="D3570" s="31" t="s">
        <v>8923</v>
      </c>
      <c r="E3570" s="30">
        <v>640704</v>
      </c>
    </row>
    <row r="3571" spans="1:5" x14ac:dyDescent="0.25">
      <c r="A3571" s="30">
        <v>3568</v>
      </c>
      <c r="B3571" s="31" t="s">
        <v>1979</v>
      </c>
      <c r="C3571" s="31" t="s">
        <v>2001</v>
      </c>
      <c r="D3571" s="31" t="s">
        <v>7411</v>
      </c>
      <c r="E3571" s="30">
        <v>623305</v>
      </c>
    </row>
    <row r="3572" spans="1:5" x14ac:dyDescent="0.25">
      <c r="A3572" s="30">
        <v>3569</v>
      </c>
      <c r="B3572" s="31" t="s">
        <v>1979</v>
      </c>
      <c r="C3572" s="31" t="s">
        <v>1999</v>
      </c>
      <c r="D3572" s="31" t="s">
        <v>8783</v>
      </c>
      <c r="E3572" s="30">
        <v>1364042</v>
      </c>
    </row>
    <row r="3573" spans="1:5" x14ac:dyDescent="0.25">
      <c r="A3573" s="30">
        <v>3570</v>
      </c>
      <c r="B3573" s="31" t="s">
        <v>1979</v>
      </c>
      <c r="C3573" s="31" t="s">
        <v>8985</v>
      </c>
      <c r="D3573" s="31" t="s">
        <v>8984</v>
      </c>
      <c r="E3573" s="30">
        <v>1347402</v>
      </c>
    </row>
    <row r="3574" spans="1:5" x14ac:dyDescent="0.25">
      <c r="A3574" s="30">
        <v>3571</v>
      </c>
      <c r="B3574" s="31" t="s">
        <v>1979</v>
      </c>
      <c r="C3574" s="31" t="s">
        <v>8685</v>
      </c>
      <c r="D3574" s="31" t="s">
        <v>8881</v>
      </c>
      <c r="E3574" s="30">
        <v>824939</v>
      </c>
    </row>
    <row r="3575" spans="1:5" x14ac:dyDescent="0.25">
      <c r="A3575" s="30">
        <v>3572</v>
      </c>
      <c r="B3575" s="31" t="s">
        <v>1979</v>
      </c>
      <c r="C3575" s="31" t="s">
        <v>8856</v>
      </c>
      <c r="D3575" s="31" t="s">
        <v>8857</v>
      </c>
      <c r="E3575" s="30">
        <v>953446</v>
      </c>
    </row>
    <row r="3576" spans="1:5" x14ac:dyDescent="0.25">
      <c r="A3576" s="30">
        <v>3573</v>
      </c>
      <c r="B3576" s="31" t="s">
        <v>1979</v>
      </c>
      <c r="C3576" s="31" t="s">
        <v>1984</v>
      </c>
      <c r="D3576" s="31" t="s">
        <v>8611</v>
      </c>
      <c r="E3576" s="30">
        <v>1241041</v>
      </c>
    </row>
    <row r="3577" spans="1:5" x14ac:dyDescent="0.25">
      <c r="A3577" s="30">
        <v>3574</v>
      </c>
      <c r="B3577" s="31" t="s">
        <v>1979</v>
      </c>
      <c r="C3577" s="31" t="s">
        <v>8977</v>
      </c>
      <c r="D3577" s="31" t="s">
        <v>8981</v>
      </c>
      <c r="E3577" s="30">
        <v>1241061</v>
      </c>
    </row>
    <row r="3578" spans="1:5" x14ac:dyDescent="0.25">
      <c r="A3578" s="30">
        <v>3575</v>
      </c>
      <c r="B3578" s="31" t="s">
        <v>1979</v>
      </c>
      <c r="C3578" s="31" t="s">
        <v>2011</v>
      </c>
      <c r="D3578" s="31" t="s">
        <v>8692</v>
      </c>
      <c r="E3578" s="30">
        <v>282599</v>
      </c>
    </row>
    <row r="3579" spans="1:5" x14ac:dyDescent="0.25">
      <c r="A3579" s="30">
        <v>3576</v>
      </c>
      <c r="B3579" s="31" t="s">
        <v>1979</v>
      </c>
      <c r="C3579" s="31" t="s">
        <v>8977</v>
      </c>
      <c r="D3579" s="31" t="s">
        <v>8979</v>
      </c>
      <c r="E3579" s="30">
        <v>1422099</v>
      </c>
    </row>
    <row r="3580" spans="1:5" x14ac:dyDescent="0.25">
      <c r="A3580" s="30">
        <v>3577</v>
      </c>
      <c r="B3580" s="31" t="s">
        <v>1979</v>
      </c>
      <c r="C3580" s="31" t="s">
        <v>1996</v>
      </c>
      <c r="D3580" s="31" t="s">
        <v>8746</v>
      </c>
      <c r="E3580" s="30">
        <v>876152</v>
      </c>
    </row>
    <row r="3581" spans="1:5" x14ac:dyDescent="0.25">
      <c r="A3581" s="30">
        <v>3578</v>
      </c>
      <c r="B3581" s="31" t="s">
        <v>1979</v>
      </c>
      <c r="C3581" s="31" t="s">
        <v>1988</v>
      </c>
      <c r="D3581" s="31" t="s">
        <v>8834</v>
      </c>
      <c r="E3581" s="30">
        <v>235843</v>
      </c>
    </row>
    <row r="3582" spans="1:5" x14ac:dyDescent="0.25">
      <c r="A3582" s="30">
        <v>3579</v>
      </c>
      <c r="B3582" s="31" t="s">
        <v>1979</v>
      </c>
      <c r="C3582" s="31" t="s">
        <v>2080</v>
      </c>
      <c r="D3582" s="31" t="s">
        <v>8805</v>
      </c>
      <c r="E3582" s="30">
        <v>992212</v>
      </c>
    </row>
    <row r="3583" spans="1:5" x14ac:dyDescent="0.25">
      <c r="A3583" s="30">
        <v>3580</v>
      </c>
      <c r="B3583" s="31" t="s">
        <v>1979</v>
      </c>
      <c r="C3583" s="31" t="s">
        <v>2119</v>
      </c>
      <c r="D3583" s="31" t="s">
        <v>8800</v>
      </c>
      <c r="E3583" s="30">
        <v>1346464</v>
      </c>
    </row>
    <row r="3584" spans="1:5" x14ac:dyDescent="0.25">
      <c r="A3584" s="30">
        <v>3581</v>
      </c>
      <c r="B3584" s="31" t="s">
        <v>1979</v>
      </c>
      <c r="C3584" s="31" t="s">
        <v>2064</v>
      </c>
      <c r="D3584" s="31" t="s">
        <v>8707</v>
      </c>
      <c r="E3584" s="30">
        <v>1346236</v>
      </c>
    </row>
    <row r="3585" spans="1:5" x14ac:dyDescent="0.25">
      <c r="A3585" s="30">
        <v>3582</v>
      </c>
      <c r="B3585" s="31" t="s">
        <v>1979</v>
      </c>
      <c r="C3585" s="31" t="s">
        <v>2074</v>
      </c>
      <c r="D3585" s="31" t="s">
        <v>8944</v>
      </c>
      <c r="E3585" s="30" t="s">
        <v>8945</v>
      </c>
    </row>
    <row r="3586" spans="1:5" x14ac:dyDescent="0.25">
      <c r="A3586" s="30">
        <v>3583</v>
      </c>
      <c r="B3586" s="31" t="s">
        <v>1979</v>
      </c>
      <c r="C3586" s="31" t="s">
        <v>2070</v>
      </c>
      <c r="D3586" s="31" t="s">
        <v>8626</v>
      </c>
      <c r="E3586" s="30">
        <v>258712</v>
      </c>
    </row>
    <row r="3587" spans="1:5" x14ac:dyDescent="0.25">
      <c r="A3587" s="30">
        <v>3584</v>
      </c>
      <c r="B3587" s="31" t="s">
        <v>1979</v>
      </c>
      <c r="C3587" s="31" t="s">
        <v>2116</v>
      </c>
      <c r="D3587" s="31" t="s">
        <v>8893</v>
      </c>
      <c r="E3587" s="30">
        <v>1346928</v>
      </c>
    </row>
    <row r="3588" spans="1:5" x14ac:dyDescent="0.25">
      <c r="A3588" s="30">
        <v>3585</v>
      </c>
      <c r="B3588" s="31" t="s">
        <v>1979</v>
      </c>
      <c r="C3588" s="31" t="s">
        <v>1999</v>
      </c>
      <c r="D3588" s="31" t="s">
        <v>8779</v>
      </c>
      <c r="E3588" s="30">
        <v>1281550</v>
      </c>
    </row>
    <row r="3589" spans="1:5" x14ac:dyDescent="0.25">
      <c r="A3589" s="30">
        <v>3586</v>
      </c>
      <c r="B3589" s="31" t="s">
        <v>1979</v>
      </c>
      <c r="C3589" s="31" t="s">
        <v>2029</v>
      </c>
      <c r="D3589" s="31" t="s">
        <v>8648</v>
      </c>
      <c r="E3589" s="30">
        <v>142623</v>
      </c>
    </row>
    <row r="3590" spans="1:5" x14ac:dyDescent="0.25">
      <c r="A3590" s="30">
        <v>3587</v>
      </c>
      <c r="B3590" s="31" t="s">
        <v>1979</v>
      </c>
      <c r="C3590" s="31" t="s">
        <v>2109</v>
      </c>
      <c r="D3590" s="31" t="s">
        <v>8828</v>
      </c>
      <c r="E3590" s="30">
        <v>1347656</v>
      </c>
    </row>
    <row r="3591" spans="1:5" x14ac:dyDescent="0.25">
      <c r="A3591" s="30">
        <v>3588</v>
      </c>
      <c r="B3591" s="31" t="s">
        <v>1979</v>
      </c>
      <c r="C3591" s="31" t="s">
        <v>1986</v>
      </c>
      <c r="D3591" s="31" t="s">
        <v>8916</v>
      </c>
      <c r="E3591" s="30">
        <v>1345993</v>
      </c>
    </row>
    <row r="3592" spans="1:5" x14ac:dyDescent="0.25">
      <c r="A3592" s="30">
        <v>3589</v>
      </c>
      <c r="B3592" s="31" t="s">
        <v>1979</v>
      </c>
      <c r="C3592" s="31" t="s">
        <v>2029</v>
      </c>
      <c r="D3592" s="31" t="s">
        <v>8647</v>
      </c>
      <c r="E3592" s="30">
        <v>660985</v>
      </c>
    </row>
    <row r="3593" spans="1:5" x14ac:dyDescent="0.25">
      <c r="A3593" s="30">
        <v>3590</v>
      </c>
      <c r="B3593" s="31" t="s">
        <v>1979</v>
      </c>
      <c r="C3593" s="31" t="s">
        <v>2004</v>
      </c>
      <c r="D3593" s="31" t="s">
        <v>8849</v>
      </c>
      <c r="E3593" s="30">
        <v>1259963</v>
      </c>
    </row>
    <row r="3594" spans="1:5" x14ac:dyDescent="0.25">
      <c r="A3594" s="30">
        <v>3591</v>
      </c>
      <c r="B3594" s="31" t="s">
        <v>1979</v>
      </c>
      <c r="C3594" s="31" t="s">
        <v>2019</v>
      </c>
      <c r="D3594" s="31" t="s">
        <v>8701</v>
      </c>
      <c r="E3594" s="30">
        <v>1347611</v>
      </c>
    </row>
    <row r="3595" spans="1:5" x14ac:dyDescent="0.25">
      <c r="A3595" s="30">
        <v>3592</v>
      </c>
      <c r="B3595" s="31" t="s">
        <v>1979</v>
      </c>
      <c r="C3595" s="31" t="s">
        <v>2024</v>
      </c>
      <c r="D3595" s="31" t="s">
        <v>8776</v>
      </c>
      <c r="E3595" s="30">
        <v>945538</v>
      </c>
    </row>
    <row r="3596" spans="1:5" x14ac:dyDescent="0.25">
      <c r="A3596" s="30">
        <v>3593</v>
      </c>
      <c r="B3596" s="31" t="s">
        <v>1979</v>
      </c>
      <c r="C3596" s="31" t="s">
        <v>2004</v>
      </c>
      <c r="D3596" s="31" t="s">
        <v>8843</v>
      </c>
      <c r="E3596" s="30">
        <v>103004</v>
      </c>
    </row>
    <row r="3597" spans="1:5" x14ac:dyDescent="0.25">
      <c r="A3597" s="30">
        <v>3594</v>
      </c>
      <c r="B3597" s="31" t="s">
        <v>1979</v>
      </c>
      <c r="C3597" s="31" t="s">
        <v>8658</v>
      </c>
      <c r="D3597" s="31" t="s">
        <v>8657</v>
      </c>
      <c r="E3597" s="30">
        <v>231905</v>
      </c>
    </row>
    <row r="3598" spans="1:5" x14ac:dyDescent="0.25">
      <c r="A3598" s="30">
        <v>3595</v>
      </c>
      <c r="B3598" s="31" t="s">
        <v>1979</v>
      </c>
      <c r="C3598" s="31" t="s">
        <v>2054</v>
      </c>
      <c r="D3598" s="31" t="s">
        <v>8967</v>
      </c>
      <c r="E3598" s="30">
        <v>1347861</v>
      </c>
    </row>
    <row r="3599" spans="1:5" x14ac:dyDescent="0.25">
      <c r="A3599" s="30">
        <v>3596</v>
      </c>
      <c r="B3599" s="31" t="s">
        <v>1979</v>
      </c>
      <c r="C3599" s="31" t="s">
        <v>2070</v>
      </c>
      <c r="D3599" s="31" t="s">
        <v>8618</v>
      </c>
      <c r="E3599" s="30">
        <v>279740</v>
      </c>
    </row>
    <row r="3600" spans="1:5" x14ac:dyDescent="0.25">
      <c r="A3600" s="30">
        <v>3597</v>
      </c>
      <c r="B3600" s="31" t="s">
        <v>1979</v>
      </c>
      <c r="C3600" s="31" t="s">
        <v>2042</v>
      </c>
      <c r="D3600" s="31" t="s">
        <v>8875</v>
      </c>
      <c r="E3600" s="30">
        <v>819692</v>
      </c>
    </row>
    <row r="3601" spans="1:5" x14ac:dyDescent="0.25">
      <c r="A3601" s="30">
        <v>3598</v>
      </c>
      <c r="B3601" s="31" t="s">
        <v>1979</v>
      </c>
      <c r="C3601" s="31" t="s">
        <v>2052</v>
      </c>
      <c r="D3601" s="31" t="s">
        <v>8675</v>
      </c>
      <c r="E3601" s="30">
        <v>705033</v>
      </c>
    </row>
    <row r="3602" spans="1:5" x14ac:dyDescent="0.25">
      <c r="A3602" s="30">
        <v>3599</v>
      </c>
      <c r="B3602" s="31" t="s">
        <v>1979</v>
      </c>
      <c r="C3602" s="31" t="s">
        <v>8786</v>
      </c>
      <c r="D3602" s="31" t="s">
        <v>8788</v>
      </c>
      <c r="E3602" s="30">
        <v>1241035</v>
      </c>
    </row>
    <row r="3603" spans="1:5" x14ac:dyDescent="0.25">
      <c r="A3603" s="30">
        <v>3600</v>
      </c>
      <c r="B3603" s="31" t="s">
        <v>1979</v>
      </c>
      <c r="C3603" s="31" t="s">
        <v>2026</v>
      </c>
      <c r="D3603" s="31" t="s">
        <v>8974</v>
      </c>
      <c r="E3603" s="30">
        <v>1360228</v>
      </c>
    </row>
    <row r="3604" spans="1:5" x14ac:dyDescent="0.25">
      <c r="A3604" s="30">
        <v>3601</v>
      </c>
      <c r="B3604" s="31" t="s">
        <v>1979</v>
      </c>
      <c r="C3604" s="31" t="s">
        <v>2066</v>
      </c>
      <c r="D3604" s="31" t="s">
        <v>8681</v>
      </c>
      <c r="E3604" s="30">
        <v>1244810</v>
      </c>
    </row>
    <row r="3605" spans="1:5" x14ac:dyDescent="0.25">
      <c r="A3605" s="30">
        <v>3602</v>
      </c>
      <c r="B3605" s="31" t="s">
        <v>1979</v>
      </c>
      <c r="C3605" s="31" t="s">
        <v>1999</v>
      </c>
      <c r="D3605" s="31" t="s">
        <v>8778</v>
      </c>
      <c r="E3605" s="30">
        <v>177438</v>
      </c>
    </row>
    <row r="3606" spans="1:5" x14ac:dyDescent="0.25">
      <c r="A3606" s="30">
        <v>3603</v>
      </c>
      <c r="B3606" s="31" t="s">
        <v>1979</v>
      </c>
      <c r="C3606" s="31" t="s">
        <v>2022</v>
      </c>
      <c r="D3606" s="31" t="s">
        <v>8633</v>
      </c>
      <c r="E3606" s="30">
        <v>1436210</v>
      </c>
    </row>
    <row r="3607" spans="1:5" x14ac:dyDescent="0.25">
      <c r="A3607" s="30">
        <v>3604</v>
      </c>
      <c r="B3607" s="31" t="s">
        <v>1979</v>
      </c>
      <c r="C3607" s="31" t="s">
        <v>2047</v>
      </c>
      <c r="D3607" s="31" t="s">
        <v>8711</v>
      </c>
      <c r="E3607" s="30">
        <v>1346022</v>
      </c>
    </row>
    <row r="3608" spans="1:5" x14ac:dyDescent="0.25">
      <c r="A3608" s="30">
        <v>3605</v>
      </c>
      <c r="B3608" s="31" t="s">
        <v>1979</v>
      </c>
      <c r="C3608" s="31" t="s">
        <v>2074</v>
      </c>
      <c r="D3608" s="31" t="s">
        <v>8943</v>
      </c>
      <c r="E3608" s="30">
        <v>119335</v>
      </c>
    </row>
    <row r="3609" spans="1:5" x14ac:dyDescent="0.25">
      <c r="A3609" s="30">
        <v>3606</v>
      </c>
      <c r="B3609" s="31" t="s">
        <v>1979</v>
      </c>
      <c r="C3609" s="31" t="s">
        <v>2054</v>
      </c>
      <c r="D3609" s="31" t="s">
        <v>8940</v>
      </c>
      <c r="E3609" s="30">
        <v>685975</v>
      </c>
    </row>
    <row r="3610" spans="1:5" x14ac:dyDescent="0.25">
      <c r="A3610" s="30">
        <v>3607</v>
      </c>
      <c r="B3610" s="31" t="s">
        <v>1979</v>
      </c>
      <c r="C3610" s="31" t="s">
        <v>8884</v>
      </c>
      <c r="D3610" s="31" t="s">
        <v>8885</v>
      </c>
      <c r="E3610" s="30">
        <v>990781</v>
      </c>
    </row>
    <row r="3611" spans="1:5" x14ac:dyDescent="0.25">
      <c r="A3611" s="30">
        <v>3608</v>
      </c>
      <c r="B3611" s="31" t="s">
        <v>1979</v>
      </c>
      <c r="C3611" s="31" t="s">
        <v>8959</v>
      </c>
      <c r="D3611" s="31" t="s">
        <v>8961</v>
      </c>
      <c r="E3611" s="30">
        <v>1240600</v>
      </c>
    </row>
    <row r="3612" spans="1:5" x14ac:dyDescent="0.25">
      <c r="A3612" s="30">
        <v>3609</v>
      </c>
      <c r="B3612" s="31" t="s">
        <v>1979</v>
      </c>
      <c r="C3612" s="31" t="s">
        <v>8748</v>
      </c>
      <c r="D3612" s="31" t="s">
        <v>8747</v>
      </c>
      <c r="E3612" s="30">
        <v>246619</v>
      </c>
    </row>
    <row r="3613" spans="1:5" x14ac:dyDescent="0.25">
      <c r="A3613" s="30">
        <v>3610</v>
      </c>
      <c r="B3613" s="31" t="s">
        <v>1979</v>
      </c>
      <c r="C3613" s="31" t="s">
        <v>8959</v>
      </c>
      <c r="D3613" s="31" t="s">
        <v>8964</v>
      </c>
      <c r="E3613" s="30">
        <v>1422037</v>
      </c>
    </row>
    <row r="3614" spans="1:5" x14ac:dyDescent="0.25">
      <c r="A3614" s="30">
        <v>3611</v>
      </c>
      <c r="B3614" s="31" t="s">
        <v>1979</v>
      </c>
      <c r="C3614" s="31" t="s">
        <v>8658</v>
      </c>
      <c r="D3614" s="31" t="s">
        <v>8659</v>
      </c>
      <c r="E3614" s="30">
        <v>540955</v>
      </c>
    </row>
    <row r="3615" spans="1:5" x14ac:dyDescent="0.25">
      <c r="A3615" s="30">
        <v>3612</v>
      </c>
      <c r="B3615" s="31" t="s">
        <v>1979</v>
      </c>
      <c r="C3615" s="31" t="s">
        <v>2076</v>
      </c>
      <c r="D3615" s="31" t="s">
        <v>8852</v>
      </c>
      <c r="E3615" s="30">
        <v>1215982</v>
      </c>
    </row>
    <row r="3616" spans="1:5" x14ac:dyDescent="0.25">
      <c r="A3616" s="30">
        <v>3613</v>
      </c>
      <c r="B3616" s="31" t="s">
        <v>1979</v>
      </c>
      <c r="C3616" s="31" t="s">
        <v>8748</v>
      </c>
      <c r="D3616" s="31" t="s">
        <v>8751</v>
      </c>
      <c r="E3616" s="30">
        <v>1347741</v>
      </c>
    </row>
    <row r="3617" spans="1:5" x14ac:dyDescent="0.25">
      <c r="A3617" s="30">
        <v>3614</v>
      </c>
      <c r="B3617" s="31" t="s">
        <v>1979</v>
      </c>
      <c r="C3617" s="31" t="s">
        <v>2034</v>
      </c>
      <c r="D3617" s="31" t="s">
        <v>8796</v>
      </c>
      <c r="E3617" s="30">
        <v>1346029</v>
      </c>
    </row>
    <row r="3618" spans="1:5" x14ac:dyDescent="0.25">
      <c r="A3618" s="30">
        <v>3615</v>
      </c>
      <c r="B3618" s="31" t="s">
        <v>1979</v>
      </c>
      <c r="C3618" s="31" t="s">
        <v>2050</v>
      </c>
      <c r="D3618" s="31" t="s">
        <v>8914</v>
      </c>
      <c r="E3618" s="30">
        <v>1422264</v>
      </c>
    </row>
    <row r="3619" spans="1:5" x14ac:dyDescent="0.25">
      <c r="A3619" s="30">
        <v>3616</v>
      </c>
      <c r="B3619" s="31" t="s">
        <v>1979</v>
      </c>
      <c r="C3619" s="31" t="s">
        <v>8636</v>
      </c>
      <c r="D3619" s="31" t="s">
        <v>8639</v>
      </c>
      <c r="E3619" s="30">
        <v>179949</v>
      </c>
    </row>
    <row r="3620" spans="1:5" x14ac:dyDescent="0.25">
      <c r="A3620" s="30">
        <v>3617</v>
      </c>
      <c r="B3620" s="31" t="s">
        <v>1979</v>
      </c>
      <c r="C3620" s="31" t="s">
        <v>2070</v>
      </c>
      <c r="D3620" s="31" t="s">
        <v>8621</v>
      </c>
      <c r="E3620" s="30">
        <v>806200</v>
      </c>
    </row>
    <row r="3621" spans="1:5" x14ac:dyDescent="0.25">
      <c r="A3621" s="30">
        <v>3618</v>
      </c>
      <c r="B3621" s="31" t="s">
        <v>1979</v>
      </c>
      <c r="C3621" s="31" t="s">
        <v>1999</v>
      </c>
      <c r="D3621" s="31" t="s">
        <v>8782</v>
      </c>
      <c r="E3621" s="30">
        <v>1367098</v>
      </c>
    </row>
    <row r="3622" spans="1:5" x14ac:dyDescent="0.25">
      <c r="A3622" s="30">
        <v>3619</v>
      </c>
      <c r="B3622" s="31" t="s">
        <v>1979</v>
      </c>
      <c r="C3622" s="31" t="s">
        <v>2074</v>
      </c>
      <c r="D3622" s="31" t="s">
        <v>8942</v>
      </c>
      <c r="E3622" s="30">
        <v>939864</v>
      </c>
    </row>
    <row r="3623" spans="1:5" x14ac:dyDescent="0.25">
      <c r="A3623" s="30">
        <v>3620</v>
      </c>
      <c r="B3623" s="31" t="s">
        <v>1979</v>
      </c>
      <c r="C3623" s="31" t="s">
        <v>8757</v>
      </c>
      <c r="D3623" s="31" t="s">
        <v>8761</v>
      </c>
      <c r="E3623" s="30">
        <v>1347215</v>
      </c>
    </row>
    <row r="3624" spans="1:5" x14ac:dyDescent="0.25">
      <c r="A3624" s="30">
        <v>3621</v>
      </c>
      <c r="B3624" s="31" t="s">
        <v>1979</v>
      </c>
      <c r="C3624" s="31" t="s">
        <v>2109</v>
      </c>
      <c r="D3624" s="31" t="s">
        <v>8829</v>
      </c>
      <c r="E3624" s="30">
        <v>1346467</v>
      </c>
    </row>
    <row r="3625" spans="1:5" x14ac:dyDescent="0.25">
      <c r="A3625" s="30">
        <v>3622</v>
      </c>
      <c r="B3625" s="31" t="s">
        <v>1979</v>
      </c>
      <c r="C3625" s="31" t="s">
        <v>2036</v>
      </c>
      <c r="D3625" s="31" t="s">
        <v>8866</v>
      </c>
      <c r="E3625" s="30">
        <v>1241556</v>
      </c>
    </row>
    <row r="3626" spans="1:5" x14ac:dyDescent="0.25">
      <c r="A3626" s="30">
        <v>3623</v>
      </c>
      <c r="B3626" s="31" t="s">
        <v>1979</v>
      </c>
      <c r="C3626" s="31" t="s">
        <v>2066</v>
      </c>
      <c r="D3626" s="31" t="s">
        <v>8678</v>
      </c>
      <c r="E3626" s="30">
        <v>554830</v>
      </c>
    </row>
    <row r="3627" spans="1:5" x14ac:dyDescent="0.25">
      <c r="A3627" s="30">
        <v>3624</v>
      </c>
      <c r="B3627" s="31" t="s">
        <v>1979</v>
      </c>
      <c r="C3627" s="31" t="s">
        <v>1982</v>
      </c>
      <c r="D3627" s="31" t="s">
        <v>8815</v>
      </c>
      <c r="E3627" s="30">
        <v>310142</v>
      </c>
    </row>
    <row r="3628" spans="1:5" x14ac:dyDescent="0.25">
      <c r="A3628" s="30">
        <v>3625</v>
      </c>
      <c r="B3628" s="31" t="s">
        <v>1979</v>
      </c>
      <c r="C3628" s="31" t="s">
        <v>2026</v>
      </c>
      <c r="D3628" s="31" t="s">
        <v>8973</v>
      </c>
      <c r="E3628" s="30">
        <v>886449</v>
      </c>
    </row>
    <row r="3629" spans="1:5" x14ac:dyDescent="0.25">
      <c r="A3629" s="30">
        <v>3626</v>
      </c>
      <c r="B3629" s="31" t="s">
        <v>1979</v>
      </c>
      <c r="C3629" s="31" t="s">
        <v>2004</v>
      </c>
      <c r="D3629" s="31" t="s">
        <v>8844</v>
      </c>
      <c r="E3629" s="30">
        <v>1346941</v>
      </c>
    </row>
    <row r="3630" spans="1:5" x14ac:dyDescent="0.25">
      <c r="A3630" s="30">
        <v>3627</v>
      </c>
      <c r="B3630" s="31" t="s">
        <v>1979</v>
      </c>
      <c r="C3630" s="31" t="s">
        <v>1984</v>
      </c>
      <c r="D3630" s="31" t="s">
        <v>8612</v>
      </c>
      <c r="E3630" s="30">
        <v>1346425</v>
      </c>
    </row>
    <row r="3631" spans="1:5" x14ac:dyDescent="0.25">
      <c r="A3631" s="30">
        <v>3628</v>
      </c>
      <c r="B3631" s="31" t="s">
        <v>1979</v>
      </c>
      <c r="C3631" s="31" t="s">
        <v>8757</v>
      </c>
      <c r="D3631" s="31" t="s">
        <v>8759</v>
      </c>
      <c r="E3631" s="30">
        <v>224604</v>
      </c>
    </row>
    <row r="3632" spans="1:5" x14ac:dyDescent="0.25">
      <c r="A3632" s="30">
        <v>3629</v>
      </c>
      <c r="B3632" s="31" t="s">
        <v>1979</v>
      </c>
      <c r="C3632" s="31" t="s">
        <v>2087</v>
      </c>
      <c r="D3632" s="31" t="s">
        <v>2798</v>
      </c>
      <c r="E3632" s="30">
        <v>747659</v>
      </c>
    </row>
    <row r="3633" spans="1:5" x14ac:dyDescent="0.25">
      <c r="A3633" s="30">
        <v>3630</v>
      </c>
      <c r="B3633" s="31" t="s">
        <v>1979</v>
      </c>
      <c r="C3633" s="31" t="s">
        <v>1990</v>
      </c>
      <c r="D3633" s="31" t="s">
        <v>8765</v>
      </c>
      <c r="E3633" s="30">
        <v>845386</v>
      </c>
    </row>
    <row r="3634" spans="1:5" x14ac:dyDescent="0.25">
      <c r="A3634" s="30">
        <v>3631</v>
      </c>
      <c r="B3634" s="31" t="s">
        <v>1979</v>
      </c>
      <c r="C3634" s="31" t="s">
        <v>2054</v>
      </c>
      <c r="D3634" s="31" t="s">
        <v>8970</v>
      </c>
      <c r="E3634" s="30">
        <v>652912</v>
      </c>
    </row>
    <row r="3635" spans="1:5" x14ac:dyDescent="0.25">
      <c r="A3635" s="30">
        <v>3632</v>
      </c>
      <c r="B3635" s="31" t="s">
        <v>1979</v>
      </c>
      <c r="C3635" s="31" t="s">
        <v>2116</v>
      </c>
      <c r="D3635" s="31" t="s">
        <v>8891</v>
      </c>
      <c r="E3635" s="30">
        <v>1096870</v>
      </c>
    </row>
    <row r="3636" spans="1:5" x14ac:dyDescent="0.25">
      <c r="A3636" s="30">
        <v>3633</v>
      </c>
      <c r="B3636" s="31" t="s">
        <v>1979</v>
      </c>
      <c r="C3636" s="31" t="s">
        <v>1992</v>
      </c>
      <c r="D3636" s="31" t="s">
        <v>8601</v>
      </c>
      <c r="E3636" s="30">
        <v>1227296</v>
      </c>
    </row>
    <row r="3637" spans="1:5" x14ac:dyDescent="0.25">
      <c r="A3637" s="30">
        <v>3634</v>
      </c>
      <c r="B3637" s="31" t="s">
        <v>1979</v>
      </c>
      <c r="C3637" s="31" t="s">
        <v>2001</v>
      </c>
      <c r="D3637" s="31" t="s">
        <v>8877</v>
      </c>
      <c r="E3637" s="30">
        <v>282568</v>
      </c>
    </row>
    <row r="3638" spans="1:5" x14ac:dyDescent="0.25">
      <c r="A3638" s="30">
        <v>3635</v>
      </c>
      <c r="B3638" s="31" t="s">
        <v>1979</v>
      </c>
      <c r="C3638" s="31" t="s">
        <v>8786</v>
      </c>
      <c r="D3638" s="31" t="s">
        <v>8787</v>
      </c>
      <c r="E3638" s="30">
        <v>1215994</v>
      </c>
    </row>
    <row r="3639" spans="1:5" x14ac:dyDescent="0.25">
      <c r="A3639" s="30">
        <v>3636</v>
      </c>
      <c r="B3639" s="31" t="s">
        <v>1979</v>
      </c>
      <c r="C3639" s="31" t="s">
        <v>2068</v>
      </c>
      <c r="D3639" s="31" t="s">
        <v>8743</v>
      </c>
      <c r="E3639" s="30">
        <v>1347232</v>
      </c>
    </row>
    <row r="3640" spans="1:5" x14ac:dyDescent="0.25">
      <c r="A3640" s="30">
        <v>3637</v>
      </c>
      <c r="B3640" s="31" t="s">
        <v>1979</v>
      </c>
      <c r="C3640" s="31" t="s">
        <v>1992</v>
      </c>
      <c r="D3640" s="31" t="s">
        <v>8604</v>
      </c>
      <c r="E3640" s="30">
        <v>1269958</v>
      </c>
    </row>
    <row r="3641" spans="1:5" x14ac:dyDescent="0.25">
      <c r="A3641" s="30">
        <v>3638</v>
      </c>
      <c r="B3641" s="31" t="s">
        <v>1979</v>
      </c>
      <c r="C3641" s="31" t="s">
        <v>1986</v>
      </c>
      <c r="D3641" s="31" t="s">
        <v>8920</v>
      </c>
      <c r="E3641" s="30">
        <v>727354</v>
      </c>
    </row>
    <row r="3642" spans="1:5" x14ac:dyDescent="0.25">
      <c r="A3642" s="30">
        <v>3639</v>
      </c>
      <c r="B3642" s="31" t="s">
        <v>1979</v>
      </c>
      <c r="C3642" s="31" t="s">
        <v>8685</v>
      </c>
      <c r="D3642" s="31" t="s">
        <v>8686</v>
      </c>
      <c r="E3642" s="30">
        <v>292579</v>
      </c>
    </row>
    <row r="3643" spans="1:5" x14ac:dyDescent="0.25">
      <c r="A3643" s="30">
        <v>3640</v>
      </c>
      <c r="B3643" s="31" t="s">
        <v>1979</v>
      </c>
      <c r="C3643" s="31" t="s">
        <v>8685</v>
      </c>
      <c r="D3643" s="31" t="s">
        <v>8882</v>
      </c>
      <c r="E3643" s="30">
        <v>545355</v>
      </c>
    </row>
    <row r="3644" spans="1:5" x14ac:dyDescent="0.25">
      <c r="A3644" s="30">
        <v>3641</v>
      </c>
      <c r="B3644" s="31" t="s">
        <v>1979</v>
      </c>
      <c r="C3644" s="31" t="s">
        <v>1992</v>
      </c>
      <c r="D3644" s="31" t="s">
        <v>8602</v>
      </c>
      <c r="E3644" s="30">
        <v>1346918</v>
      </c>
    </row>
    <row r="3645" spans="1:5" x14ac:dyDescent="0.25">
      <c r="A3645" s="30">
        <v>3642</v>
      </c>
      <c r="B3645" s="31" t="s">
        <v>1979</v>
      </c>
      <c r="C3645" s="31" t="s">
        <v>2085</v>
      </c>
      <c r="D3645" s="31" t="s">
        <v>8840</v>
      </c>
      <c r="E3645" s="30">
        <v>144483</v>
      </c>
    </row>
    <row r="3646" spans="1:5" x14ac:dyDescent="0.25">
      <c r="A3646" s="30">
        <v>3643</v>
      </c>
      <c r="B3646" s="31" t="s">
        <v>1979</v>
      </c>
      <c r="C3646" s="31" t="s">
        <v>8959</v>
      </c>
      <c r="D3646" s="31" t="s">
        <v>8963</v>
      </c>
      <c r="E3646" s="30">
        <v>1347757</v>
      </c>
    </row>
    <row r="3647" spans="1:5" x14ac:dyDescent="0.25">
      <c r="A3647" s="30">
        <v>3644</v>
      </c>
      <c r="B3647" s="31" t="s">
        <v>1979</v>
      </c>
      <c r="C3647" s="31" t="s">
        <v>2042</v>
      </c>
      <c r="D3647" s="31" t="s">
        <v>8876</v>
      </c>
      <c r="E3647" s="30">
        <v>256736</v>
      </c>
    </row>
    <row r="3648" spans="1:5" x14ac:dyDescent="0.25">
      <c r="A3648" s="30">
        <v>3645</v>
      </c>
      <c r="B3648" s="31" t="s">
        <v>1979</v>
      </c>
      <c r="C3648" s="31" t="s">
        <v>2038</v>
      </c>
      <c r="D3648" s="31" t="s">
        <v>8991</v>
      </c>
      <c r="E3648" s="30">
        <v>1445241</v>
      </c>
    </row>
    <row r="3649" spans="1:5" x14ac:dyDescent="0.25">
      <c r="A3649" s="30">
        <v>3646</v>
      </c>
      <c r="B3649" s="31" t="s">
        <v>1979</v>
      </c>
      <c r="C3649" s="31" t="s">
        <v>1988</v>
      </c>
      <c r="D3649" s="31" t="s">
        <v>8836</v>
      </c>
      <c r="E3649" s="30">
        <v>944660</v>
      </c>
    </row>
    <row r="3650" spans="1:5" x14ac:dyDescent="0.25">
      <c r="A3650" s="30">
        <v>3647</v>
      </c>
      <c r="B3650" s="31" t="s">
        <v>1979</v>
      </c>
      <c r="C3650" s="31" t="s">
        <v>2070</v>
      </c>
      <c r="D3650" s="31" t="s">
        <v>8624</v>
      </c>
      <c r="E3650" s="30">
        <v>1422143</v>
      </c>
    </row>
    <row r="3651" spans="1:5" x14ac:dyDescent="0.25">
      <c r="A3651" s="30">
        <v>3648</v>
      </c>
      <c r="B3651" s="31" t="s">
        <v>1979</v>
      </c>
      <c r="C3651" s="31" t="s">
        <v>1986</v>
      </c>
      <c r="D3651" s="31" t="s">
        <v>8919</v>
      </c>
      <c r="E3651" s="30">
        <v>968225</v>
      </c>
    </row>
    <row r="3652" spans="1:5" x14ac:dyDescent="0.25">
      <c r="A3652" s="30">
        <v>3649</v>
      </c>
      <c r="B3652" s="31" t="s">
        <v>1979</v>
      </c>
      <c r="C3652" s="31" t="s">
        <v>2106</v>
      </c>
      <c r="D3652" s="31" t="s">
        <v>8737</v>
      </c>
      <c r="E3652" s="30">
        <v>665810</v>
      </c>
    </row>
    <row r="3653" spans="1:5" x14ac:dyDescent="0.25">
      <c r="A3653" s="30">
        <v>3650</v>
      </c>
      <c r="B3653" s="31" t="s">
        <v>1979</v>
      </c>
      <c r="C3653" s="31" t="s">
        <v>8822</v>
      </c>
      <c r="D3653" s="31" t="s">
        <v>8823</v>
      </c>
      <c r="E3653" s="30">
        <v>1240981</v>
      </c>
    </row>
    <row r="3654" spans="1:5" x14ac:dyDescent="0.25">
      <c r="A3654" s="30">
        <v>3651</v>
      </c>
      <c r="B3654" s="31" t="s">
        <v>1979</v>
      </c>
      <c r="C3654" s="31" t="s">
        <v>2109</v>
      </c>
      <c r="D3654" s="31" t="s">
        <v>8827</v>
      </c>
      <c r="E3654" s="30">
        <v>1346222</v>
      </c>
    </row>
    <row r="3655" spans="1:5" ht="15.75" x14ac:dyDescent="0.25">
      <c r="A3655" s="30">
        <v>3652</v>
      </c>
      <c r="B3655" s="31" t="s">
        <v>21553</v>
      </c>
      <c r="C3655" s="31" t="s">
        <v>21929</v>
      </c>
      <c r="D3655" s="36" t="s">
        <v>9651</v>
      </c>
      <c r="E3655" s="30">
        <v>93082</v>
      </c>
    </row>
    <row r="3656" spans="1:5" x14ac:dyDescent="0.25">
      <c r="A3656" s="30">
        <v>3653</v>
      </c>
      <c r="B3656" s="31" t="s">
        <v>21553</v>
      </c>
      <c r="C3656" s="31" t="s">
        <v>21929</v>
      </c>
      <c r="D3656" s="31" t="s">
        <v>9652</v>
      </c>
      <c r="E3656" s="30">
        <v>143035</v>
      </c>
    </row>
    <row r="3657" spans="1:5" x14ac:dyDescent="0.25">
      <c r="A3657" s="30">
        <v>3654</v>
      </c>
      <c r="B3657" s="31" t="s">
        <v>21553</v>
      </c>
      <c r="C3657" s="31" t="s">
        <v>21929</v>
      </c>
      <c r="D3657" s="31" t="s">
        <v>9653</v>
      </c>
      <c r="E3657" s="30">
        <v>152319</v>
      </c>
    </row>
    <row r="3658" spans="1:5" x14ac:dyDescent="0.25">
      <c r="A3658" s="30">
        <v>3655</v>
      </c>
      <c r="B3658" s="31" t="s">
        <v>21553</v>
      </c>
      <c r="C3658" s="31" t="s">
        <v>21929</v>
      </c>
      <c r="D3658" s="31" t="s">
        <v>9654</v>
      </c>
      <c r="E3658" s="30">
        <v>566914</v>
      </c>
    </row>
    <row r="3659" spans="1:5" x14ac:dyDescent="0.25">
      <c r="A3659" s="30">
        <v>3656</v>
      </c>
      <c r="B3659" s="31" t="s">
        <v>21553</v>
      </c>
      <c r="C3659" s="31" t="s">
        <v>21929</v>
      </c>
      <c r="D3659" s="31" t="s">
        <v>9655</v>
      </c>
      <c r="E3659" s="30">
        <v>884948</v>
      </c>
    </row>
    <row r="3660" spans="1:5" x14ac:dyDescent="0.25">
      <c r="A3660" s="30">
        <v>3657</v>
      </c>
      <c r="B3660" s="31" t="s">
        <v>21553</v>
      </c>
      <c r="C3660" s="31" t="s">
        <v>21929</v>
      </c>
      <c r="D3660" s="31" t="s">
        <v>9656</v>
      </c>
      <c r="E3660" s="30">
        <v>138488</v>
      </c>
    </row>
    <row r="3661" spans="1:5" x14ac:dyDescent="0.25">
      <c r="A3661" s="30">
        <v>3658</v>
      </c>
      <c r="B3661" s="31" t="s">
        <v>21553</v>
      </c>
      <c r="C3661" s="31" t="s">
        <v>21929</v>
      </c>
      <c r="D3661" s="31" t="s">
        <v>9657</v>
      </c>
      <c r="E3661" s="30">
        <v>648324</v>
      </c>
    </row>
    <row r="3662" spans="1:5" x14ac:dyDescent="0.25">
      <c r="A3662" s="30">
        <v>3659</v>
      </c>
      <c r="B3662" s="31" t="s">
        <v>21553</v>
      </c>
      <c r="C3662" s="31" t="s">
        <v>21930</v>
      </c>
      <c r="D3662" s="31" t="s">
        <v>9658</v>
      </c>
      <c r="E3662" s="30">
        <v>265308</v>
      </c>
    </row>
    <row r="3663" spans="1:5" x14ac:dyDescent="0.25">
      <c r="A3663" s="30">
        <v>3660</v>
      </c>
      <c r="B3663" s="31" t="s">
        <v>21553</v>
      </c>
      <c r="C3663" s="31" t="s">
        <v>21930</v>
      </c>
      <c r="D3663" s="31" t="s">
        <v>9659</v>
      </c>
      <c r="E3663" s="30">
        <v>175786</v>
      </c>
    </row>
    <row r="3664" spans="1:5" x14ac:dyDescent="0.25">
      <c r="A3664" s="30">
        <v>3661</v>
      </c>
      <c r="B3664" s="31" t="s">
        <v>21553</v>
      </c>
      <c r="C3664" s="31" t="s">
        <v>21930</v>
      </c>
      <c r="D3664" s="31" t="s">
        <v>9660</v>
      </c>
      <c r="E3664" s="30">
        <v>553084</v>
      </c>
    </row>
    <row r="3665" spans="1:5" x14ac:dyDescent="0.25">
      <c r="A3665" s="30">
        <v>3662</v>
      </c>
      <c r="B3665" s="31" t="s">
        <v>21553</v>
      </c>
      <c r="C3665" s="31" t="s">
        <v>21930</v>
      </c>
      <c r="D3665" s="31" t="s">
        <v>9661</v>
      </c>
      <c r="E3665" s="30">
        <v>558493</v>
      </c>
    </row>
    <row r="3666" spans="1:5" x14ac:dyDescent="0.25">
      <c r="A3666" s="30">
        <v>3663</v>
      </c>
      <c r="B3666" s="31" t="s">
        <v>21553</v>
      </c>
      <c r="C3666" s="31" t="s">
        <v>21930</v>
      </c>
      <c r="D3666" s="31" t="s">
        <v>9662</v>
      </c>
      <c r="E3666" s="30">
        <v>628194</v>
      </c>
    </row>
    <row r="3667" spans="1:5" x14ac:dyDescent="0.25">
      <c r="A3667" s="30">
        <v>3664</v>
      </c>
      <c r="B3667" s="31" t="s">
        <v>21553</v>
      </c>
      <c r="C3667" s="31" t="s">
        <v>21930</v>
      </c>
      <c r="D3667" s="31" t="s">
        <v>9663</v>
      </c>
      <c r="E3667" s="30">
        <v>250751</v>
      </c>
    </row>
    <row r="3668" spans="1:5" x14ac:dyDescent="0.25">
      <c r="A3668" s="30">
        <v>3665</v>
      </c>
      <c r="B3668" s="31" t="s">
        <v>21553</v>
      </c>
      <c r="C3668" s="31" t="s">
        <v>21926</v>
      </c>
      <c r="D3668" s="31" t="s">
        <v>9627</v>
      </c>
      <c r="E3668" s="30">
        <v>241017</v>
      </c>
    </row>
    <row r="3669" spans="1:5" x14ac:dyDescent="0.25">
      <c r="A3669" s="30">
        <v>3666</v>
      </c>
      <c r="B3669" s="31" t="s">
        <v>21553</v>
      </c>
      <c r="C3669" s="31" t="s">
        <v>21926</v>
      </c>
      <c r="D3669" s="31" t="s">
        <v>9628</v>
      </c>
      <c r="E3669" s="30">
        <v>203472</v>
      </c>
    </row>
    <row r="3670" spans="1:5" x14ac:dyDescent="0.25">
      <c r="A3670" s="30">
        <v>3667</v>
      </c>
      <c r="B3670" s="31" t="s">
        <v>21553</v>
      </c>
      <c r="C3670" s="31" t="s">
        <v>21926</v>
      </c>
      <c r="D3670" s="31" t="s">
        <v>9629</v>
      </c>
      <c r="E3670" s="30">
        <v>1347665</v>
      </c>
    </row>
    <row r="3671" spans="1:5" x14ac:dyDescent="0.25">
      <c r="A3671" s="30">
        <v>3668</v>
      </c>
      <c r="B3671" s="31" t="s">
        <v>21553</v>
      </c>
      <c r="C3671" s="31" t="s">
        <v>21926</v>
      </c>
      <c r="D3671" s="31" t="s">
        <v>9630</v>
      </c>
      <c r="E3671" s="30">
        <v>1347704</v>
      </c>
    </row>
    <row r="3672" spans="1:5" x14ac:dyDescent="0.25">
      <c r="A3672" s="30">
        <v>3669</v>
      </c>
      <c r="B3672" s="31" t="s">
        <v>21553</v>
      </c>
      <c r="C3672" s="31" t="s">
        <v>21926</v>
      </c>
      <c r="D3672" s="31" t="s">
        <v>9631</v>
      </c>
      <c r="E3672" s="30">
        <v>856914</v>
      </c>
    </row>
    <row r="3673" spans="1:5" x14ac:dyDescent="0.25">
      <c r="A3673" s="30">
        <v>3670</v>
      </c>
      <c r="B3673" s="31" t="s">
        <v>21553</v>
      </c>
      <c r="C3673" s="31" t="s">
        <v>21928</v>
      </c>
      <c r="D3673" s="31" t="s">
        <v>9644</v>
      </c>
      <c r="E3673" s="30">
        <v>290226</v>
      </c>
    </row>
    <row r="3674" spans="1:5" x14ac:dyDescent="0.25">
      <c r="A3674" s="30">
        <v>3671</v>
      </c>
      <c r="B3674" s="31" t="s">
        <v>21553</v>
      </c>
      <c r="C3674" s="31" t="s">
        <v>21928</v>
      </c>
      <c r="D3674" s="31" t="s">
        <v>9645</v>
      </c>
      <c r="E3674" s="30">
        <v>1201958</v>
      </c>
    </row>
    <row r="3675" spans="1:5" x14ac:dyDescent="0.25">
      <c r="A3675" s="30">
        <v>3672</v>
      </c>
      <c r="B3675" s="31" t="s">
        <v>21553</v>
      </c>
      <c r="C3675" s="31" t="s">
        <v>21928</v>
      </c>
      <c r="D3675" s="31" t="s">
        <v>9646</v>
      </c>
      <c r="E3675" s="30">
        <v>314117</v>
      </c>
    </row>
    <row r="3676" spans="1:5" x14ac:dyDescent="0.25">
      <c r="A3676" s="30">
        <v>3673</v>
      </c>
      <c r="B3676" s="31" t="s">
        <v>21553</v>
      </c>
      <c r="C3676" s="31" t="s">
        <v>21928</v>
      </c>
      <c r="D3676" s="31" t="s">
        <v>9647</v>
      </c>
      <c r="E3676" s="30">
        <v>1347679</v>
      </c>
    </row>
    <row r="3677" spans="1:5" x14ac:dyDescent="0.25">
      <c r="A3677" s="30">
        <v>3674</v>
      </c>
      <c r="B3677" s="31" t="s">
        <v>21553</v>
      </c>
      <c r="C3677" s="31" t="s">
        <v>21928</v>
      </c>
      <c r="D3677" s="31" t="s">
        <v>9648</v>
      </c>
      <c r="E3677" s="30">
        <v>1347713</v>
      </c>
    </row>
    <row r="3678" spans="1:5" x14ac:dyDescent="0.25">
      <c r="A3678" s="30">
        <v>3675</v>
      </c>
      <c r="B3678" s="31" t="s">
        <v>21553</v>
      </c>
      <c r="C3678" s="31" t="s">
        <v>21928</v>
      </c>
      <c r="D3678" s="31" t="s">
        <v>9649</v>
      </c>
      <c r="E3678" s="30">
        <v>1219829</v>
      </c>
    </row>
    <row r="3679" spans="1:5" x14ac:dyDescent="0.25">
      <c r="A3679" s="30">
        <v>3676</v>
      </c>
      <c r="B3679" s="31" t="s">
        <v>21553</v>
      </c>
      <c r="C3679" s="31" t="s">
        <v>21928</v>
      </c>
      <c r="D3679" s="31" t="s">
        <v>9650</v>
      </c>
      <c r="E3679" s="30">
        <v>142970</v>
      </c>
    </row>
    <row r="3680" spans="1:5" x14ac:dyDescent="0.25">
      <c r="A3680" s="30">
        <v>3677</v>
      </c>
      <c r="B3680" s="31" t="s">
        <v>21553</v>
      </c>
      <c r="C3680" s="31" t="s">
        <v>21916</v>
      </c>
      <c r="D3680" s="31" t="s">
        <v>9536</v>
      </c>
      <c r="E3680" s="30">
        <v>139191</v>
      </c>
    </row>
    <row r="3681" spans="1:5" x14ac:dyDescent="0.25">
      <c r="A3681" s="30">
        <v>3678</v>
      </c>
      <c r="B3681" s="31" t="s">
        <v>21553</v>
      </c>
      <c r="C3681" s="31" t="s">
        <v>21916</v>
      </c>
      <c r="D3681" s="31" t="s">
        <v>9537</v>
      </c>
      <c r="E3681" s="30">
        <v>148311</v>
      </c>
    </row>
    <row r="3682" spans="1:5" x14ac:dyDescent="0.25">
      <c r="A3682" s="30">
        <v>3679</v>
      </c>
      <c r="B3682" s="31" t="s">
        <v>21553</v>
      </c>
      <c r="C3682" s="31" t="s">
        <v>21916</v>
      </c>
      <c r="D3682" s="31" t="s">
        <v>9538</v>
      </c>
      <c r="E3682" s="30">
        <v>152947</v>
      </c>
    </row>
    <row r="3683" spans="1:5" x14ac:dyDescent="0.25">
      <c r="A3683" s="30">
        <v>3680</v>
      </c>
      <c r="B3683" s="31" t="s">
        <v>21553</v>
      </c>
      <c r="C3683" s="31" t="s">
        <v>21916</v>
      </c>
      <c r="D3683" s="31" t="s">
        <v>9539</v>
      </c>
      <c r="E3683" s="30">
        <v>1248725</v>
      </c>
    </row>
    <row r="3684" spans="1:5" x14ac:dyDescent="0.25">
      <c r="A3684" s="30">
        <v>3681</v>
      </c>
      <c r="B3684" s="31" t="s">
        <v>21553</v>
      </c>
      <c r="C3684" s="31" t="s">
        <v>21916</v>
      </c>
      <c r="D3684" s="31" t="s">
        <v>9540</v>
      </c>
      <c r="E3684" s="30">
        <v>154262</v>
      </c>
    </row>
    <row r="3685" spans="1:5" x14ac:dyDescent="0.25">
      <c r="A3685" s="30">
        <v>3682</v>
      </c>
      <c r="B3685" s="31" t="s">
        <v>21553</v>
      </c>
      <c r="C3685" s="31" t="s">
        <v>21916</v>
      </c>
      <c r="D3685" s="31" t="s">
        <v>9541</v>
      </c>
      <c r="E3685" s="30">
        <v>83723</v>
      </c>
    </row>
    <row r="3686" spans="1:5" x14ac:dyDescent="0.25">
      <c r="A3686" s="30">
        <v>3683</v>
      </c>
      <c r="B3686" s="31" t="s">
        <v>21553</v>
      </c>
      <c r="C3686" s="31" t="s">
        <v>21916</v>
      </c>
      <c r="D3686" s="31" t="s">
        <v>9542</v>
      </c>
      <c r="E3686" s="30">
        <v>85706</v>
      </c>
    </row>
    <row r="3687" spans="1:5" x14ac:dyDescent="0.25">
      <c r="A3687" s="30">
        <v>3684</v>
      </c>
      <c r="B3687" s="31" t="s">
        <v>21553</v>
      </c>
      <c r="C3687" s="31" t="s">
        <v>21916</v>
      </c>
      <c r="D3687" s="31" t="s">
        <v>9543</v>
      </c>
      <c r="E3687" s="30">
        <v>548406</v>
      </c>
    </row>
    <row r="3688" spans="1:5" x14ac:dyDescent="0.25">
      <c r="A3688" s="30">
        <v>3685</v>
      </c>
      <c r="B3688" s="31" t="s">
        <v>21553</v>
      </c>
      <c r="C3688" s="31" t="s">
        <v>21916</v>
      </c>
      <c r="D3688" s="31" t="s">
        <v>9544</v>
      </c>
      <c r="E3688" s="30">
        <v>1368776</v>
      </c>
    </row>
    <row r="3689" spans="1:5" x14ac:dyDescent="0.25">
      <c r="A3689" s="30">
        <v>3686</v>
      </c>
      <c r="B3689" s="31" t="s">
        <v>21553</v>
      </c>
      <c r="C3689" s="31" t="s">
        <v>21916</v>
      </c>
      <c r="D3689" s="31" t="s">
        <v>9545</v>
      </c>
      <c r="E3689" s="30">
        <v>152747</v>
      </c>
    </row>
    <row r="3690" spans="1:5" x14ac:dyDescent="0.25">
      <c r="A3690" s="30">
        <v>3687</v>
      </c>
      <c r="B3690" s="31" t="s">
        <v>21553</v>
      </c>
      <c r="C3690" s="31" t="s">
        <v>21916</v>
      </c>
      <c r="D3690" s="31" t="s">
        <v>9546</v>
      </c>
      <c r="E3690" s="30">
        <v>184342</v>
      </c>
    </row>
    <row r="3691" spans="1:5" x14ac:dyDescent="0.25">
      <c r="A3691" s="30">
        <v>3688</v>
      </c>
      <c r="B3691" s="31" t="s">
        <v>21553</v>
      </c>
      <c r="C3691" s="31" t="s">
        <v>21916</v>
      </c>
      <c r="D3691" s="31" t="s">
        <v>9547</v>
      </c>
      <c r="E3691" s="30">
        <v>190025</v>
      </c>
    </row>
    <row r="3692" spans="1:5" x14ac:dyDescent="0.25">
      <c r="A3692" s="30">
        <v>3689</v>
      </c>
      <c r="B3692" s="31" t="s">
        <v>21553</v>
      </c>
      <c r="C3692" s="31" t="s">
        <v>21916</v>
      </c>
      <c r="D3692" s="31" t="s">
        <v>9548</v>
      </c>
      <c r="E3692" s="30">
        <v>238621</v>
      </c>
    </row>
    <row r="3693" spans="1:5" x14ac:dyDescent="0.25">
      <c r="A3693" s="30">
        <v>3690</v>
      </c>
      <c r="B3693" s="31" t="s">
        <v>21553</v>
      </c>
      <c r="C3693" s="31" t="s">
        <v>21916</v>
      </c>
      <c r="D3693" s="31" t="s">
        <v>9549</v>
      </c>
      <c r="E3693" s="30">
        <v>1241591</v>
      </c>
    </row>
    <row r="3694" spans="1:5" x14ac:dyDescent="0.25">
      <c r="A3694" s="30">
        <v>3691</v>
      </c>
      <c r="B3694" s="31" t="s">
        <v>21553</v>
      </c>
      <c r="C3694" s="31" t="s">
        <v>21919</v>
      </c>
      <c r="D3694" s="31" t="s">
        <v>9563</v>
      </c>
      <c r="E3694" s="30">
        <v>268039</v>
      </c>
    </row>
    <row r="3695" spans="1:5" x14ac:dyDescent="0.25">
      <c r="A3695" s="30">
        <v>3692</v>
      </c>
      <c r="B3695" s="31" t="s">
        <v>21553</v>
      </c>
      <c r="C3695" s="31" t="s">
        <v>21919</v>
      </c>
      <c r="D3695" s="31" t="s">
        <v>2595</v>
      </c>
      <c r="E3695" s="30">
        <v>1271909</v>
      </c>
    </row>
    <row r="3696" spans="1:5" x14ac:dyDescent="0.25">
      <c r="A3696" s="30">
        <v>3693</v>
      </c>
      <c r="B3696" s="31" t="s">
        <v>21553</v>
      </c>
      <c r="C3696" s="31" t="s">
        <v>21919</v>
      </c>
      <c r="D3696" s="31" t="s">
        <v>9564</v>
      </c>
      <c r="E3696" s="30">
        <v>192185</v>
      </c>
    </row>
    <row r="3697" spans="1:5" x14ac:dyDescent="0.25">
      <c r="A3697" s="30">
        <v>3694</v>
      </c>
      <c r="B3697" s="31" t="s">
        <v>21553</v>
      </c>
      <c r="C3697" s="31" t="s">
        <v>21919</v>
      </c>
      <c r="D3697" s="31" t="s">
        <v>9565</v>
      </c>
      <c r="E3697" s="30">
        <v>304449</v>
      </c>
    </row>
    <row r="3698" spans="1:5" x14ac:dyDescent="0.25">
      <c r="A3698" s="30">
        <v>3695</v>
      </c>
      <c r="B3698" s="31" t="s">
        <v>21553</v>
      </c>
      <c r="C3698" s="31" t="s">
        <v>21919</v>
      </c>
      <c r="D3698" s="31" t="s">
        <v>9566</v>
      </c>
      <c r="E3698" s="30">
        <v>191255</v>
      </c>
    </row>
    <row r="3699" spans="1:5" x14ac:dyDescent="0.25">
      <c r="A3699" s="30">
        <v>3696</v>
      </c>
      <c r="B3699" s="31" t="s">
        <v>21553</v>
      </c>
      <c r="C3699" s="31" t="s">
        <v>21919</v>
      </c>
      <c r="D3699" s="31" t="s">
        <v>9567</v>
      </c>
      <c r="E3699" s="30">
        <v>301982</v>
      </c>
    </row>
    <row r="3700" spans="1:5" x14ac:dyDescent="0.25">
      <c r="A3700" s="30">
        <v>3697</v>
      </c>
      <c r="B3700" s="31" t="s">
        <v>21553</v>
      </c>
      <c r="C3700" s="31" t="s">
        <v>21919</v>
      </c>
      <c r="D3700" s="31" t="s">
        <v>9568</v>
      </c>
      <c r="E3700" s="30">
        <v>823585</v>
      </c>
    </row>
    <row r="3701" spans="1:5" x14ac:dyDescent="0.25">
      <c r="A3701" s="30">
        <v>3698</v>
      </c>
      <c r="B3701" s="31" t="s">
        <v>21553</v>
      </c>
      <c r="C3701" s="31" t="s">
        <v>21931</v>
      </c>
      <c r="D3701" s="31" t="s">
        <v>9664</v>
      </c>
      <c r="E3701" s="30">
        <v>311165</v>
      </c>
    </row>
    <row r="3702" spans="1:5" x14ac:dyDescent="0.25">
      <c r="A3702" s="30">
        <v>3699</v>
      </c>
      <c r="B3702" s="31" t="s">
        <v>21553</v>
      </c>
      <c r="C3702" s="31" t="s">
        <v>21931</v>
      </c>
      <c r="D3702" s="31" t="s">
        <v>9665</v>
      </c>
      <c r="E3702" s="30">
        <v>1347649</v>
      </c>
    </row>
    <row r="3703" spans="1:5" x14ac:dyDescent="0.25">
      <c r="A3703" s="30">
        <v>3700</v>
      </c>
      <c r="B3703" s="31" t="s">
        <v>21553</v>
      </c>
      <c r="C3703" s="31" t="s">
        <v>21931</v>
      </c>
      <c r="D3703" s="31" t="s">
        <v>9666</v>
      </c>
      <c r="E3703" s="30">
        <v>1347728</v>
      </c>
    </row>
    <row r="3704" spans="1:5" x14ac:dyDescent="0.25">
      <c r="A3704" s="30">
        <v>3701</v>
      </c>
      <c r="B3704" s="31" t="s">
        <v>21553</v>
      </c>
      <c r="C3704" s="31" t="s">
        <v>21931</v>
      </c>
      <c r="D3704" s="31" t="s">
        <v>9667</v>
      </c>
      <c r="E3704" s="30">
        <v>87674</v>
      </c>
    </row>
    <row r="3705" spans="1:5" x14ac:dyDescent="0.25">
      <c r="A3705" s="30">
        <v>3702</v>
      </c>
      <c r="B3705" s="31" t="s">
        <v>21553</v>
      </c>
      <c r="C3705" s="31" t="s">
        <v>21931</v>
      </c>
      <c r="D3705" s="31" t="s">
        <v>9668</v>
      </c>
      <c r="E3705" s="30">
        <v>507426</v>
      </c>
    </row>
    <row r="3706" spans="1:5" x14ac:dyDescent="0.25">
      <c r="A3706" s="30">
        <v>3703</v>
      </c>
      <c r="B3706" s="31" t="s">
        <v>21553</v>
      </c>
      <c r="C3706" s="31" t="s">
        <v>21931</v>
      </c>
      <c r="D3706" s="31" t="s">
        <v>9669</v>
      </c>
      <c r="E3706" s="30">
        <v>507225</v>
      </c>
    </row>
    <row r="3707" spans="1:5" x14ac:dyDescent="0.25">
      <c r="A3707" s="30">
        <v>3704</v>
      </c>
      <c r="B3707" s="31" t="s">
        <v>21553</v>
      </c>
      <c r="C3707" s="31" t="s">
        <v>21931</v>
      </c>
      <c r="D3707" s="31" t="s">
        <v>9670</v>
      </c>
      <c r="E3707" s="30">
        <v>986673</v>
      </c>
    </row>
    <row r="3708" spans="1:5" x14ac:dyDescent="0.25">
      <c r="A3708" s="30">
        <v>3705</v>
      </c>
      <c r="B3708" s="31" t="s">
        <v>21553</v>
      </c>
      <c r="C3708" s="31" t="s">
        <v>21931</v>
      </c>
      <c r="D3708" s="31" t="s">
        <v>9671</v>
      </c>
      <c r="E3708" s="30">
        <v>554659</v>
      </c>
    </row>
    <row r="3709" spans="1:5" x14ac:dyDescent="0.25">
      <c r="A3709" s="30">
        <v>3706</v>
      </c>
      <c r="B3709" s="31" t="s">
        <v>21553</v>
      </c>
      <c r="C3709" s="31" t="s">
        <v>21931</v>
      </c>
      <c r="D3709" s="31" t="s">
        <v>9672</v>
      </c>
      <c r="E3709" s="30">
        <v>1347733</v>
      </c>
    </row>
    <row r="3710" spans="1:5" x14ac:dyDescent="0.25">
      <c r="A3710" s="30">
        <v>3707</v>
      </c>
      <c r="B3710" s="31" t="s">
        <v>21553</v>
      </c>
      <c r="C3710" s="31" t="s">
        <v>21931</v>
      </c>
      <c r="D3710" s="31" t="s">
        <v>9673</v>
      </c>
      <c r="E3710" s="30">
        <v>605400</v>
      </c>
    </row>
    <row r="3711" spans="1:5" x14ac:dyDescent="0.25">
      <c r="A3711" s="30">
        <v>3708</v>
      </c>
      <c r="B3711" s="31" t="s">
        <v>21553</v>
      </c>
      <c r="C3711" s="31" t="s">
        <v>21913</v>
      </c>
      <c r="D3711" s="31" t="s">
        <v>9497</v>
      </c>
      <c r="E3711" s="30">
        <v>145450</v>
      </c>
    </row>
    <row r="3712" spans="1:5" x14ac:dyDescent="0.25">
      <c r="A3712" s="30">
        <v>3709</v>
      </c>
      <c r="B3712" s="31" t="s">
        <v>21553</v>
      </c>
      <c r="C3712" s="31" t="s">
        <v>21913</v>
      </c>
      <c r="D3712" s="31" t="s">
        <v>9498</v>
      </c>
      <c r="E3712" s="30">
        <v>154646</v>
      </c>
    </row>
    <row r="3713" spans="1:5" x14ac:dyDescent="0.25">
      <c r="A3713" s="30">
        <v>3710</v>
      </c>
      <c r="B3713" s="31" t="s">
        <v>21553</v>
      </c>
      <c r="C3713" s="31" t="s">
        <v>21913</v>
      </c>
      <c r="D3713" s="31" t="s">
        <v>9499</v>
      </c>
      <c r="E3713" s="30">
        <v>312274</v>
      </c>
    </row>
    <row r="3714" spans="1:5" x14ac:dyDescent="0.25">
      <c r="A3714" s="30">
        <v>3711</v>
      </c>
      <c r="B3714" s="31" t="s">
        <v>21553</v>
      </c>
      <c r="C3714" s="31" t="s">
        <v>21913</v>
      </c>
      <c r="D3714" s="31" t="s">
        <v>9500</v>
      </c>
      <c r="E3714" s="30">
        <v>422636</v>
      </c>
    </row>
    <row r="3715" spans="1:5" x14ac:dyDescent="0.25">
      <c r="A3715" s="30">
        <v>3712</v>
      </c>
      <c r="B3715" s="31" t="s">
        <v>21553</v>
      </c>
      <c r="C3715" s="31" t="s">
        <v>21913</v>
      </c>
      <c r="D3715" s="31" t="s">
        <v>9501</v>
      </c>
      <c r="E3715" s="30">
        <v>800332</v>
      </c>
    </row>
    <row r="3716" spans="1:5" x14ac:dyDescent="0.25">
      <c r="A3716" s="30">
        <v>3713</v>
      </c>
      <c r="B3716" s="31" t="s">
        <v>21553</v>
      </c>
      <c r="C3716" s="31" t="s">
        <v>21913</v>
      </c>
      <c r="D3716" s="31" t="s">
        <v>9502</v>
      </c>
      <c r="E3716" s="30">
        <v>652942</v>
      </c>
    </row>
    <row r="3717" spans="1:5" x14ac:dyDescent="0.25">
      <c r="A3717" s="30">
        <v>3714</v>
      </c>
      <c r="B3717" s="31" t="s">
        <v>21553</v>
      </c>
      <c r="C3717" s="31" t="s">
        <v>21913</v>
      </c>
      <c r="D3717" s="31" t="s">
        <v>9503</v>
      </c>
      <c r="E3717" s="30">
        <v>1241722</v>
      </c>
    </row>
    <row r="3718" spans="1:5" x14ac:dyDescent="0.25">
      <c r="A3718" s="30">
        <v>3715</v>
      </c>
      <c r="B3718" s="31" t="s">
        <v>21553</v>
      </c>
      <c r="C3718" s="31" t="s">
        <v>21913</v>
      </c>
      <c r="D3718" s="31" t="s">
        <v>9504</v>
      </c>
      <c r="E3718" s="30">
        <v>176457</v>
      </c>
    </row>
    <row r="3719" spans="1:5" x14ac:dyDescent="0.25">
      <c r="A3719" s="30">
        <v>3716</v>
      </c>
      <c r="B3719" s="31" t="s">
        <v>21553</v>
      </c>
      <c r="C3719" s="31" t="s">
        <v>21913</v>
      </c>
      <c r="D3719" s="31" t="s">
        <v>9505</v>
      </c>
      <c r="E3719" s="30">
        <v>1200457</v>
      </c>
    </row>
    <row r="3720" spans="1:5" x14ac:dyDescent="0.25">
      <c r="A3720" s="30">
        <v>3717</v>
      </c>
      <c r="B3720" s="31" t="s">
        <v>21553</v>
      </c>
      <c r="C3720" s="31" t="s">
        <v>21913</v>
      </c>
      <c r="D3720" s="31" t="s">
        <v>9506</v>
      </c>
      <c r="E3720" s="30">
        <v>1201944</v>
      </c>
    </row>
    <row r="3721" spans="1:5" x14ac:dyDescent="0.25">
      <c r="A3721" s="30">
        <v>3718</v>
      </c>
      <c r="B3721" s="31" t="s">
        <v>21553</v>
      </c>
      <c r="C3721" s="31" t="s">
        <v>21913</v>
      </c>
      <c r="D3721" s="31" t="s">
        <v>9507</v>
      </c>
      <c r="E3721" s="30">
        <v>969381</v>
      </c>
    </row>
    <row r="3722" spans="1:5" x14ac:dyDescent="0.25">
      <c r="A3722" s="30">
        <v>3719</v>
      </c>
      <c r="B3722" s="31" t="s">
        <v>21553</v>
      </c>
      <c r="C3722" s="31" t="s">
        <v>21920</v>
      </c>
      <c r="D3722" s="31" t="s">
        <v>9569</v>
      </c>
      <c r="E3722" s="30">
        <v>83737</v>
      </c>
    </row>
    <row r="3723" spans="1:5" x14ac:dyDescent="0.25">
      <c r="A3723" s="30">
        <v>3720</v>
      </c>
      <c r="B3723" s="31" t="s">
        <v>21553</v>
      </c>
      <c r="C3723" s="31" t="s">
        <v>21920</v>
      </c>
      <c r="D3723" s="31" t="s">
        <v>9570</v>
      </c>
      <c r="E3723" s="30">
        <v>824568</v>
      </c>
    </row>
    <row r="3724" spans="1:5" x14ac:dyDescent="0.25">
      <c r="A3724" s="30">
        <v>3721</v>
      </c>
      <c r="B3724" s="31" t="s">
        <v>21553</v>
      </c>
      <c r="C3724" s="31" t="s">
        <v>21920</v>
      </c>
      <c r="D3724" s="31" t="s">
        <v>9571</v>
      </c>
      <c r="E3724" s="30">
        <v>1443393</v>
      </c>
    </row>
    <row r="3725" spans="1:5" x14ac:dyDescent="0.25">
      <c r="A3725" s="30">
        <v>3722</v>
      </c>
      <c r="B3725" s="31" t="s">
        <v>21553</v>
      </c>
      <c r="C3725" s="31" t="s">
        <v>21920</v>
      </c>
      <c r="D3725" s="31" t="s">
        <v>9572</v>
      </c>
      <c r="E3725" s="30">
        <v>697272</v>
      </c>
    </row>
    <row r="3726" spans="1:5" x14ac:dyDescent="0.25">
      <c r="A3726" s="30">
        <v>3723</v>
      </c>
      <c r="B3726" s="31" t="s">
        <v>21553</v>
      </c>
      <c r="C3726" s="31" t="s">
        <v>21920</v>
      </c>
      <c r="D3726" s="31" t="s">
        <v>9573</v>
      </c>
      <c r="E3726" s="30">
        <v>966813</v>
      </c>
    </row>
    <row r="3727" spans="1:5" x14ac:dyDescent="0.25">
      <c r="A3727" s="30">
        <v>3724</v>
      </c>
      <c r="B3727" s="31" t="s">
        <v>21553</v>
      </c>
      <c r="C3727" s="31" t="s">
        <v>21920</v>
      </c>
      <c r="D3727" s="31" t="s">
        <v>9574</v>
      </c>
      <c r="E3727" s="30">
        <v>558589</v>
      </c>
    </row>
    <row r="3728" spans="1:5" x14ac:dyDescent="0.25">
      <c r="A3728" s="30">
        <v>3725</v>
      </c>
      <c r="B3728" s="31" t="s">
        <v>21553</v>
      </c>
      <c r="C3728" s="31" t="s">
        <v>21920</v>
      </c>
      <c r="D3728" s="31" t="s">
        <v>9575</v>
      </c>
      <c r="E3728" s="30">
        <v>819486</v>
      </c>
    </row>
    <row r="3729" spans="1:5" x14ac:dyDescent="0.25">
      <c r="A3729" s="30">
        <v>3726</v>
      </c>
      <c r="B3729" s="31" t="s">
        <v>21553</v>
      </c>
      <c r="C3729" s="31" t="s">
        <v>21920</v>
      </c>
      <c r="D3729" s="31" t="s">
        <v>9576</v>
      </c>
      <c r="E3729" s="30">
        <v>318588</v>
      </c>
    </row>
    <row r="3730" spans="1:5" x14ac:dyDescent="0.25">
      <c r="A3730" s="30">
        <v>3727</v>
      </c>
      <c r="B3730" s="31" t="s">
        <v>21553</v>
      </c>
      <c r="C3730" s="31" t="s">
        <v>21927</v>
      </c>
      <c r="D3730" s="31" t="s">
        <v>9632</v>
      </c>
      <c r="E3730" s="30">
        <v>1362495</v>
      </c>
    </row>
    <row r="3731" spans="1:5" x14ac:dyDescent="0.25">
      <c r="A3731" s="30">
        <v>3728</v>
      </c>
      <c r="B3731" s="31" t="s">
        <v>21553</v>
      </c>
      <c r="C3731" s="31" t="s">
        <v>21927</v>
      </c>
      <c r="D3731" s="31" t="s">
        <v>9633</v>
      </c>
      <c r="E3731" s="30">
        <v>992284</v>
      </c>
    </row>
    <row r="3732" spans="1:5" x14ac:dyDescent="0.25">
      <c r="A3732" s="30">
        <v>3729</v>
      </c>
      <c r="B3732" s="31" t="s">
        <v>21553</v>
      </c>
      <c r="C3732" s="31" t="s">
        <v>21927</v>
      </c>
      <c r="D3732" s="31" t="s">
        <v>9634</v>
      </c>
      <c r="E3732" s="30">
        <v>826170</v>
      </c>
    </row>
    <row r="3733" spans="1:5" x14ac:dyDescent="0.25">
      <c r="A3733" s="30">
        <v>3730</v>
      </c>
      <c r="B3733" s="31" t="s">
        <v>21553</v>
      </c>
      <c r="C3733" s="31" t="s">
        <v>21927</v>
      </c>
      <c r="D3733" s="31" t="s">
        <v>9635</v>
      </c>
      <c r="E3733" s="30">
        <v>563684</v>
      </c>
    </row>
    <row r="3734" spans="1:5" x14ac:dyDescent="0.25">
      <c r="A3734" s="30">
        <v>3731</v>
      </c>
      <c r="B3734" s="31" t="s">
        <v>21553</v>
      </c>
      <c r="C3734" s="31" t="s">
        <v>21927</v>
      </c>
      <c r="D3734" s="31" t="s">
        <v>9636</v>
      </c>
      <c r="E3734" s="30">
        <v>1347724</v>
      </c>
    </row>
    <row r="3735" spans="1:5" x14ac:dyDescent="0.25">
      <c r="A3735" s="30">
        <v>3732</v>
      </c>
      <c r="B3735" s="31" t="s">
        <v>21553</v>
      </c>
      <c r="C3735" s="31" t="s">
        <v>21927</v>
      </c>
      <c r="D3735" s="31" t="s">
        <v>9637</v>
      </c>
      <c r="E3735" s="30">
        <v>649030</v>
      </c>
    </row>
    <row r="3736" spans="1:5" x14ac:dyDescent="0.25">
      <c r="A3736" s="30">
        <v>3733</v>
      </c>
      <c r="B3736" s="31" t="s">
        <v>21553</v>
      </c>
      <c r="C3736" s="31" t="s">
        <v>21927</v>
      </c>
      <c r="D3736" s="31" t="s">
        <v>9638</v>
      </c>
      <c r="E3736" s="30">
        <v>1369934</v>
      </c>
    </row>
    <row r="3737" spans="1:5" x14ac:dyDescent="0.25">
      <c r="A3737" s="30">
        <v>3734</v>
      </c>
      <c r="B3737" s="31" t="s">
        <v>21553</v>
      </c>
      <c r="C3737" s="31" t="s">
        <v>21927</v>
      </c>
      <c r="D3737" s="31" t="s">
        <v>9639</v>
      </c>
      <c r="E3737" s="30">
        <v>814286</v>
      </c>
    </row>
    <row r="3738" spans="1:5" x14ac:dyDescent="0.25">
      <c r="A3738" s="30">
        <v>3735</v>
      </c>
      <c r="B3738" s="31" t="s">
        <v>21553</v>
      </c>
      <c r="C3738" s="31" t="s">
        <v>21927</v>
      </c>
      <c r="D3738" s="31" t="s">
        <v>9640</v>
      </c>
      <c r="E3738" s="30">
        <v>170143</v>
      </c>
    </row>
    <row r="3739" spans="1:5" x14ac:dyDescent="0.25">
      <c r="A3739" s="30">
        <v>3736</v>
      </c>
      <c r="B3739" s="31" t="s">
        <v>21553</v>
      </c>
      <c r="C3739" s="31" t="s">
        <v>21927</v>
      </c>
      <c r="D3739" s="31" t="s">
        <v>9641</v>
      </c>
      <c r="E3739" s="30">
        <v>524448</v>
      </c>
    </row>
    <row r="3740" spans="1:5" x14ac:dyDescent="0.25">
      <c r="A3740" s="30">
        <v>3737</v>
      </c>
      <c r="B3740" s="31" t="s">
        <v>21553</v>
      </c>
      <c r="C3740" s="31" t="s">
        <v>21927</v>
      </c>
      <c r="D3740" s="31" t="s">
        <v>9642</v>
      </c>
      <c r="E3740" s="30">
        <v>628422</v>
      </c>
    </row>
    <row r="3741" spans="1:5" x14ac:dyDescent="0.25">
      <c r="A3741" s="30">
        <v>3738</v>
      </c>
      <c r="B3741" s="31" t="s">
        <v>21553</v>
      </c>
      <c r="C3741" s="31" t="s">
        <v>21927</v>
      </c>
      <c r="D3741" s="31" t="s">
        <v>9643</v>
      </c>
      <c r="E3741" s="30">
        <v>1361359</v>
      </c>
    </row>
    <row r="3742" spans="1:5" x14ac:dyDescent="0.25">
      <c r="A3742" s="30">
        <v>3739</v>
      </c>
      <c r="B3742" s="31" t="s">
        <v>21553</v>
      </c>
      <c r="C3742" s="31" t="s">
        <v>21917</v>
      </c>
      <c r="D3742" s="31" t="s">
        <v>9551</v>
      </c>
      <c r="E3742" s="30">
        <v>146409</v>
      </c>
    </row>
    <row r="3743" spans="1:5" x14ac:dyDescent="0.25">
      <c r="A3743" s="30">
        <v>3740</v>
      </c>
      <c r="B3743" s="31" t="s">
        <v>21553</v>
      </c>
      <c r="C3743" s="31" t="s">
        <v>21917</v>
      </c>
      <c r="D3743" s="31" t="s">
        <v>9552</v>
      </c>
      <c r="E3743" s="30">
        <v>219888</v>
      </c>
    </row>
    <row r="3744" spans="1:5" x14ac:dyDescent="0.25">
      <c r="A3744" s="30">
        <v>3741</v>
      </c>
      <c r="B3744" s="31" t="s">
        <v>21553</v>
      </c>
      <c r="C3744" s="31" t="s">
        <v>21917</v>
      </c>
      <c r="D3744" s="31" t="s">
        <v>9553</v>
      </c>
      <c r="E3744" s="30">
        <v>565833</v>
      </c>
    </row>
    <row r="3745" spans="1:5" x14ac:dyDescent="0.25">
      <c r="A3745" s="30">
        <v>3742</v>
      </c>
      <c r="B3745" s="31" t="s">
        <v>21553</v>
      </c>
      <c r="C3745" s="31" t="s">
        <v>21917</v>
      </c>
      <c r="D3745" s="31" t="s">
        <v>9554</v>
      </c>
      <c r="E3745" s="30">
        <v>1210890</v>
      </c>
    </row>
    <row r="3746" spans="1:5" x14ac:dyDescent="0.25">
      <c r="A3746" s="30">
        <v>3743</v>
      </c>
      <c r="B3746" s="31" t="s">
        <v>21553</v>
      </c>
      <c r="C3746" s="31" t="s">
        <v>21917</v>
      </c>
      <c r="D3746" s="31" t="s">
        <v>9555</v>
      </c>
      <c r="E3746" s="30">
        <v>749879</v>
      </c>
    </row>
    <row r="3747" spans="1:5" x14ac:dyDescent="0.25">
      <c r="A3747" s="30">
        <v>3744</v>
      </c>
      <c r="B3747" s="31" t="s">
        <v>21553</v>
      </c>
      <c r="C3747" s="31" t="s">
        <v>21917</v>
      </c>
      <c r="D3747" s="31" t="s">
        <v>9556</v>
      </c>
      <c r="E3747" s="30">
        <v>153036</v>
      </c>
    </row>
    <row r="3748" spans="1:5" x14ac:dyDescent="0.25">
      <c r="A3748" s="30">
        <v>3745</v>
      </c>
      <c r="B3748" s="31" t="s">
        <v>21553</v>
      </c>
      <c r="C3748" s="31" t="s">
        <v>21917</v>
      </c>
      <c r="D3748" s="31" t="s">
        <v>9557</v>
      </c>
      <c r="E3748" s="30">
        <v>620210</v>
      </c>
    </row>
    <row r="3749" spans="1:5" x14ac:dyDescent="0.25">
      <c r="A3749" s="30">
        <v>3746</v>
      </c>
      <c r="B3749" s="31" t="s">
        <v>21553</v>
      </c>
      <c r="C3749" s="31" t="s">
        <v>21915</v>
      </c>
      <c r="D3749" s="31" t="s">
        <v>9522</v>
      </c>
      <c r="E3749" s="30">
        <v>181343</v>
      </c>
    </row>
    <row r="3750" spans="1:5" x14ac:dyDescent="0.25">
      <c r="A3750" s="30">
        <v>3747</v>
      </c>
      <c r="B3750" s="31" t="s">
        <v>21553</v>
      </c>
      <c r="C3750" s="31" t="s">
        <v>21915</v>
      </c>
      <c r="D3750" s="31" t="s">
        <v>9523</v>
      </c>
      <c r="E3750" s="30">
        <v>161855</v>
      </c>
    </row>
    <row r="3751" spans="1:5" x14ac:dyDescent="0.25">
      <c r="A3751" s="30">
        <v>3748</v>
      </c>
      <c r="B3751" s="31" t="s">
        <v>21553</v>
      </c>
      <c r="C3751" s="31" t="s">
        <v>21915</v>
      </c>
      <c r="D3751" s="31" t="s">
        <v>9524</v>
      </c>
      <c r="E3751" s="30">
        <v>312770</v>
      </c>
    </row>
    <row r="3752" spans="1:5" x14ac:dyDescent="0.25">
      <c r="A3752" s="30">
        <v>3749</v>
      </c>
      <c r="B3752" s="31" t="s">
        <v>21553</v>
      </c>
      <c r="C3752" s="31" t="s">
        <v>21915</v>
      </c>
      <c r="D3752" s="31" t="s">
        <v>9525</v>
      </c>
      <c r="E3752" s="30">
        <v>262903</v>
      </c>
    </row>
    <row r="3753" spans="1:5" x14ac:dyDescent="0.25">
      <c r="A3753" s="30">
        <v>3750</v>
      </c>
      <c r="B3753" s="31" t="s">
        <v>21553</v>
      </c>
      <c r="C3753" s="31" t="s">
        <v>21915</v>
      </c>
      <c r="D3753" s="31" t="s">
        <v>9526</v>
      </c>
      <c r="E3753" s="30">
        <v>95833</v>
      </c>
    </row>
    <row r="3754" spans="1:5" x14ac:dyDescent="0.25">
      <c r="A3754" s="30">
        <v>3751</v>
      </c>
      <c r="B3754" s="31" t="s">
        <v>21553</v>
      </c>
      <c r="C3754" s="31" t="s">
        <v>21915</v>
      </c>
      <c r="D3754" s="31" t="s">
        <v>9527</v>
      </c>
      <c r="E3754" s="30">
        <v>265943</v>
      </c>
    </row>
    <row r="3755" spans="1:5" x14ac:dyDescent="0.25">
      <c r="A3755" s="30">
        <v>3752</v>
      </c>
      <c r="B3755" s="31" t="s">
        <v>21553</v>
      </c>
      <c r="C3755" s="31" t="s">
        <v>21915</v>
      </c>
      <c r="D3755" s="31" t="s">
        <v>9528</v>
      </c>
      <c r="E3755" s="30">
        <v>624527</v>
      </c>
    </row>
    <row r="3756" spans="1:5" x14ac:dyDescent="0.25">
      <c r="A3756" s="30">
        <v>3753</v>
      </c>
      <c r="B3756" s="31" t="s">
        <v>21553</v>
      </c>
      <c r="C3756" s="31" t="s">
        <v>21915</v>
      </c>
      <c r="D3756" s="31" t="s">
        <v>9529</v>
      </c>
      <c r="E3756" s="30">
        <v>548580</v>
      </c>
    </row>
    <row r="3757" spans="1:5" x14ac:dyDescent="0.25">
      <c r="A3757" s="30">
        <v>3754</v>
      </c>
      <c r="B3757" s="31" t="s">
        <v>21553</v>
      </c>
      <c r="C3757" s="31" t="s">
        <v>21915</v>
      </c>
      <c r="D3757" s="31" t="s">
        <v>9530</v>
      </c>
      <c r="E3757" s="30">
        <v>526224</v>
      </c>
    </row>
    <row r="3758" spans="1:5" x14ac:dyDescent="0.25">
      <c r="A3758" s="30">
        <v>3755</v>
      </c>
      <c r="B3758" s="31" t="s">
        <v>21553</v>
      </c>
      <c r="C3758" s="31" t="s">
        <v>21915</v>
      </c>
      <c r="D3758" s="31" t="s">
        <v>9531</v>
      </c>
      <c r="E3758" s="30">
        <v>267921</v>
      </c>
    </row>
    <row r="3759" spans="1:5" x14ac:dyDescent="0.25">
      <c r="A3759" s="30">
        <v>3756</v>
      </c>
      <c r="B3759" s="31" t="s">
        <v>21553</v>
      </c>
      <c r="C3759" s="31" t="s">
        <v>21915</v>
      </c>
      <c r="D3759" s="31" t="s">
        <v>9532</v>
      </c>
      <c r="E3759" s="30">
        <v>240145</v>
      </c>
    </row>
    <row r="3760" spans="1:5" x14ac:dyDescent="0.25">
      <c r="A3760" s="30">
        <v>3757</v>
      </c>
      <c r="B3760" s="31" t="s">
        <v>21553</v>
      </c>
      <c r="C3760" s="31" t="s">
        <v>21915</v>
      </c>
      <c r="D3760" s="31" t="s">
        <v>9533</v>
      </c>
      <c r="E3760" s="30">
        <v>693703</v>
      </c>
    </row>
    <row r="3761" spans="1:5" x14ac:dyDescent="0.25">
      <c r="A3761" s="30">
        <v>3758</v>
      </c>
      <c r="B3761" s="31" t="s">
        <v>21553</v>
      </c>
      <c r="C3761" s="31" t="s">
        <v>21915</v>
      </c>
      <c r="D3761" s="31" t="s">
        <v>9534</v>
      </c>
      <c r="E3761" s="30">
        <v>696252</v>
      </c>
    </row>
    <row r="3762" spans="1:5" x14ac:dyDescent="0.25">
      <c r="A3762" s="30">
        <v>3759</v>
      </c>
      <c r="B3762" s="31" t="s">
        <v>21553</v>
      </c>
      <c r="C3762" s="31" t="s">
        <v>21915</v>
      </c>
      <c r="D3762" s="31" t="s">
        <v>9535</v>
      </c>
      <c r="E3762" s="30">
        <v>84842</v>
      </c>
    </row>
    <row r="3763" spans="1:5" x14ac:dyDescent="0.25">
      <c r="A3763" s="30">
        <v>3760</v>
      </c>
      <c r="B3763" s="31" t="s">
        <v>21553</v>
      </c>
      <c r="C3763" s="31" t="s">
        <v>21918</v>
      </c>
      <c r="D3763" s="31" t="s">
        <v>9558</v>
      </c>
      <c r="E3763" s="30">
        <v>278679</v>
      </c>
    </row>
    <row r="3764" spans="1:5" x14ac:dyDescent="0.25">
      <c r="A3764" s="30">
        <v>3761</v>
      </c>
      <c r="B3764" s="31" t="s">
        <v>21553</v>
      </c>
      <c r="C3764" s="31" t="s">
        <v>21918</v>
      </c>
      <c r="D3764" s="31" t="s">
        <v>9559</v>
      </c>
      <c r="E3764" s="30">
        <v>623033</v>
      </c>
    </row>
    <row r="3765" spans="1:5" x14ac:dyDescent="0.25">
      <c r="A3765" s="30">
        <v>3762</v>
      </c>
      <c r="B3765" s="31" t="s">
        <v>21553</v>
      </c>
      <c r="C3765" s="31" t="s">
        <v>21918</v>
      </c>
      <c r="D3765" s="31" t="s">
        <v>9560</v>
      </c>
      <c r="E3765" s="30">
        <v>710806</v>
      </c>
    </row>
    <row r="3766" spans="1:5" x14ac:dyDescent="0.25">
      <c r="A3766" s="30">
        <v>3763</v>
      </c>
      <c r="B3766" s="31" t="s">
        <v>21553</v>
      </c>
      <c r="C3766" s="31" t="s">
        <v>21918</v>
      </c>
      <c r="D3766" s="31" t="s">
        <v>9561</v>
      </c>
      <c r="E3766" s="30">
        <v>548514</v>
      </c>
    </row>
    <row r="3767" spans="1:5" x14ac:dyDescent="0.25">
      <c r="A3767" s="30">
        <v>3764</v>
      </c>
      <c r="B3767" s="31" t="s">
        <v>21553</v>
      </c>
      <c r="C3767" s="31" t="s">
        <v>21918</v>
      </c>
      <c r="D3767" s="31" t="s">
        <v>9562</v>
      </c>
      <c r="E3767" s="30">
        <v>270166</v>
      </c>
    </row>
    <row r="3768" spans="1:5" x14ac:dyDescent="0.25">
      <c r="A3768" s="30">
        <v>3765</v>
      </c>
      <c r="B3768" s="31" t="s">
        <v>21553</v>
      </c>
      <c r="C3768" s="31" t="s">
        <v>21918</v>
      </c>
      <c r="D3768" s="31" t="s">
        <v>9066</v>
      </c>
      <c r="E3768" s="30">
        <v>628315</v>
      </c>
    </row>
    <row r="3769" spans="1:5" x14ac:dyDescent="0.25">
      <c r="A3769" s="30">
        <v>3766</v>
      </c>
      <c r="B3769" s="31" t="s">
        <v>21553</v>
      </c>
      <c r="C3769" s="31" t="s">
        <v>21914</v>
      </c>
      <c r="D3769" s="31" t="s">
        <v>9508</v>
      </c>
      <c r="E3769" s="30">
        <v>559509</v>
      </c>
    </row>
    <row r="3770" spans="1:5" x14ac:dyDescent="0.25">
      <c r="A3770" s="30">
        <v>3767</v>
      </c>
      <c r="B3770" s="31" t="s">
        <v>21553</v>
      </c>
      <c r="C3770" s="31" t="s">
        <v>21914</v>
      </c>
      <c r="D3770" s="31" t="s">
        <v>9509</v>
      </c>
      <c r="E3770" s="30">
        <v>657449</v>
      </c>
    </row>
    <row r="3771" spans="1:5" x14ac:dyDescent="0.25">
      <c r="A3771" s="30">
        <v>3768</v>
      </c>
      <c r="B3771" s="31" t="s">
        <v>21553</v>
      </c>
      <c r="C3771" s="31" t="s">
        <v>21914</v>
      </c>
      <c r="D3771" s="31" t="s">
        <v>9510</v>
      </c>
      <c r="E3771" s="30">
        <v>236244</v>
      </c>
    </row>
    <row r="3772" spans="1:5" x14ac:dyDescent="0.25">
      <c r="A3772" s="30">
        <v>3769</v>
      </c>
      <c r="B3772" s="31" t="s">
        <v>21553</v>
      </c>
      <c r="C3772" s="31" t="s">
        <v>21914</v>
      </c>
      <c r="D3772" s="31" t="s">
        <v>9511</v>
      </c>
      <c r="E3772" s="30">
        <v>134755</v>
      </c>
    </row>
    <row r="3773" spans="1:5" x14ac:dyDescent="0.25">
      <c r="A3773" s="30">
        <v>3770</v>
      </c>
      <c r="B3773" s="31" t="s">
        <v>21553</v>
      </c>
      <c r="C3773" s="31" t="s">
        <v>21914</v>
      </c>
      <c r="D3773" s="31" t="s">
        <v>9512</v>
      </c>
      <c r="E3773" s="30">
        <v>156107</v>
      </c>
    </row>
    <row r="3774" spans="1:5" x14ac:dyDescent="0.25">
      <c r="A3774" s="30">
        <v>3771</v>
      </c>
      <c r="B3774" s="31" t="s">
        <v>21553</v>
      </c>
      <c r="C3774" s="31" t="s">
        <v>21914</v>
      </c>
      <c r="D3774" s="31" t="s">
        <v>9513</v>
      </c>
      <c r="E3774" s="30">
        <v>559206</v>
      </c>
    </row>
    <row r="3775" spans="1:5" x14ac:dyDescent="0.25">
      <c r="A3775" s="30">
        <v>3772</v>
      </c>
      <c r="B3775" s="31" t="s">
        <v>21553</v>
      </c>
      <c r="C3775" s="31" t="s">
        <v>21914</v>
      </c>
      <c r="D3775" s="31" t="s">
        <v>9514</v>
      </c>
      <c r="E3775" s="30">
        <v>555479</v>
      </c>
    </row>
    <row r="3776" spans="1:5" x14ac:dyDescent="0.25">
      <c r="A3776" s="30">
        <v>3773</v>
      </c>
      <c r="B3776" s="31" t="s">
        <v>21553</v>
      </c>
      <c r="C3776" s="31" t="s">
        <v>21914</v>
      </c>
      <c r="D3776" s="31" t="s">
        <v>9515</v>
      </c>
      <c r="E3776" s="30">
        <v>1241577</v>
      </c>
    </row>
    <row r="3777" spans="1:5" x14ac:dyDescent="0.25">
      <c r="A3777" s="30">
        <v>3774</v>
      </c>
      <c r="B3777" s="31" t="s">
        <v>21553</v>
      </c>
      <c r="C3777" s="31" t="s">
        <v>21914</v>
      </c>
      <c r="D3777" s="31" t="s">
        <v>9516</v>
      </c>
      <c r="E3777" s="30">
        <v>284517</v>
      </c>
    </row>
    <row r="3778" spans="1:5" x14ac:dyDescent="0.25">
      <c r="A3778" s="30">
        <v>3775</v>
      </c>
      <c r="B3778" s="31" t="s">
        <v>21553</v>
      </c>
      <c r="C3778" s="31" t="s">
        <v>21914</v>
      </c>
      <c r="D3778" s="31" t="s">
        <v>9517</v>
      </c>
      <c r="E3778" s="30">
        <v>565672</v>
      </c>
    </row>
    <row r="3779" spans="1:5" x14ac:dyDescent="0.25">
      <c r="A3779" s="30">
        <v>3776</v>
      </c>
      <c r="B3779" s="31" t="s">
        <v>21553</v>
      </c>
      <c r="C3779" s="31" t="s">
        <v>21914</v>
      </c>
      <c r="D3779" s="31" t="s">
        <v>9518</v>
      </c>
      <c r="E3779" s="30">
        <v>654544</v>
      </c>
    </row>
    <row r="3780" spans="1:5" x14ac:dyDescent="0.25">
      <c r="A3780" s="30">
        <v>3777</v>
      </c>
      <c r="B3780" s="31" t="s">
        <v>21553</v>
      </c>
      <c r="C3780" s="31" t="s">
        <v>21914</v>
      </c>
      <c r="D3780" s="31" t="s">
        <v>9519</v>
      </c>
      <c r="E3780" s="30">
        <v>887908</v>
      </c>
    </row>
    <row r="3781" spans="1:5" x14ac:dyDescent="0.25">
      <c r="A3781" s="30">
        <v>3778</v>
      </c>
      <c r="B3781" s="31" t="s">
        <v>21553</v>
      </c>
      <c r="C3781" s="31" t="s">
        <v>21914</v>
      </c>
      <c r="D3781" s="31" t="s">
        <v>9520</v>
      </c>
      <c r="E3781" s="30">
        <v>696883</v>
      </c>
    </row>
    <row r="3782" spans="1:5" x14ac:dyDescent="0.25">
      <c r="A3782" s="30">
        <v>3779</v>
      </c>
      <c r="B3782" s="31" t="s">
        <v>21553</v>
      </c>
      <c r="C3782" s="31" t="s">
        <v>21914</v>
      </c>
      <c r="D3782" s="31" t="s">
        <v>9521</v>
      </c>
      <c r="E3782" s="30">
        <v>185283</v>
      </c>
    </row>
    <row r="3783" spans="1:5" x14ac:dyDescent="0.25">
      <c r="A3783" s="30">
        <v>3780</v>
      </c>
      <c r="B3783" s="31" t="s">
        <v>21553</v>
      </c>
      <c r="C3783" s="31" t="s">
        <v>21922</v>
      </c>
      <c r="D3783" s="31" t="s">
        <v>9593</v>
      </c>
      <c r="E3783" s="30">
        <v>321754</v>
      </c>
    </row>
    <row r="3784" spans="1:5" x14ac:dyDescent="0.25">
      <c r="A3784" s="30">
        <v>3781</v>
      </c>
      <c r="B3784" s="31" t="s">
        <v>21553</v>
      </c>
      <c r="C3784" s="31" t="s">
        <v>21922</v>
      </c>
      <c r="D3784" s="31" t="s">
        <v>9594</v>
      </c>
      <c r="E3784" s="30">
        <v>553173</v>
      </c>
    </row>
    <row r="3785" spans="1:5" x14ac:dyDescent="0.25">
      <c r="A3785" s="30">
        <v>3782</v>
      </c>
      <c r="B3785" s="31" t="s">
        <v>21553</v>
      </c>
      <c r="C3785" s="31" t="s">
        <v>21922</v>
      </c>
      <c r="D3785" s="31" t="s">
        <v>9595</v>
      </c>
      <c r="E3785" s="30">
        <v>625883</v>
      </c>
    </row>
    <row r="3786" spans="1:5" x14ac:dyDescent="0.25">
      <c r="A3786" s="30">
        <v>3783</v>
      </c>
      <c r="B3786" s="31" t="s">
        <v>21553</v>
      </c>
      <c r="C3786" s="31" t="s">
        <v>21922</v>
      </c>
      <c r="D3786" s="31" t="s">
        <v>9596</v>
      </c>
      <c r="E3786" s="30">
        <v>507344</v>
      </c>
    </row>
    <row r="3787" spans="1:5" x14ac:dyDescent="0.25">
      <c r="A3787" s="30">
        <v>3784</v>
      </c>
      <c r="B3787" s="31" t="s">
        <v>21553</v>
      </c>
      <c r="C3787" s="31" t="s">
        <v>21922</v>
      </c>
      <c r="D3787" s="31" t="s">
        <v>9597</v>
      </c>
      <c r="E3787" s="30">
        <v>525161</v>
      </c>
    </row>
    <row r="3788" spans="1:5" x14ac:dyDescent="0.25">
      <c r="A3788" s="30">
        <v>3785</v>
      </c>
      <c r="B3788" s="31" t="s">
        <v>21553</v>
      </c>
      <c r="C3788" s="31" t="s">
        <v>21922</v>
      </c>
      <c r="D3788" s="31" t="s">
        <v>9598</v>
      </c>
      <c r="E3788" s="30">
        <v>559768</v>
      </c>
    </row>
    <row r="3789" spans="1:5" x14ac:dyDescent="0.25">
      <c r="A3789" s="30">
        <v>3786</v>
      </c>
      <c r="B3789" s="31" t="s">
        <v>21553</v>
      </c>
      <c r="C3789" s="31" t="s">
        <v>21922</v>
      </c>
      <c r="D3789" s="31" t="s">
        <v>9599</v>
      </c>
      <c r="E3789" s="30">
        <v>216428</v>
      </c>
    </row>
    <row r="3790" spans="1:5" x14ac:dyDescent="0.25">
      <c r="A3790" s="30">
        <v>3787</v>
      </c>
      <c r="B3790" s="31" t="s">
        <v>21553</v>
      </c>
      <c r="C3790" s="31" t="s">
        <v>21922</v>
      </c>
      <c r="D3790" s="31" t="s">
        <v>9600</v>
      </c>
      <c r="E3790" s="30">
        <v>83705</v>
      </c>
    </row>
    <row r="3791" spans="1:5" x14ac:dyDescent="0.25">
      <c r="A3791" s="30">
        <v>3788</v>
      </c>
      <c r="B3791" s="31" t="s">
        <v>21553</v>
      </c>
      <c r="C3791" s="31" t="s">
        <v>21922</v>
      </c>
      <c r="D3791" s="31" t="s">
        <v>9601</v>
      </c>
      <c r="E3791" s="30">
        <v>867486</v>
      </c>
    </row>
    <row r="3792" spans="1:5" x14ac:dyDescent="0.25">
      <c r="A3792" s="30">
        <v>3789</v>
      </c>
      <c r="B3792" s="31" t="s">
        <v>21553</v>
      </c>
      <c r="C3792" s="31" t="s">
        <v>21922</v>
      </c>
      <c r="D3792" s="31" t="s">
        <v>9602</v>
      </c>
      <c r="E3792" s="30">
        <v>241763</v>
      </c>
    </row>
    <row r="3793" spans="1:5" x14ac:dyDescent="0.25">
      <c r="A3793" s="30">
        <v>3790</v>
      </c>
      <c r="B3793" s="31" t="s">
        <v>21553</v>
      </c>
      <c r="C3793" s="31" t="s">
        <v>21922</v>
      </c>
      <c r="D3793" s="31" t="s">
        <v>9603</v>
      </c>
      <c r="E3793" s="30">
        <v>992199</v>
      </c>
    </row>
    <row r="3794" spans="1:5" x14ac:dyDescent="0.25">
      <c r="A3794" s="30">
        <v>3791</v>
      </c>
      <c r="B3794" s="31" t="s">
        <v>21553</v>
      </c>
      <c r="C3794" s="31" t="s">
        <v>21922</v>
      </c>
      <c r="D3794" s="31" t="s">
        <v>9604</v>
      </c>
      <c r="E3794" s="30">
        <v>888438</v>
      </c>
    </row>
    <row r="3795" spans="1:5" x14ac:dyDescent="0.25">
      <c r="A3795" s="30">
        <v>3792</v>
      </c>
      <c r="B3795" s="31" t="s">
        <v>21553</v>
      </c>
      <c r="C3795" s="31" t="s">
        <v>21922</v>
      </c>
      <c r="D3795" s="31" t="s">
        <v>9605</v>
      </c>
      <c r="E3795" s="30">
        <v>739518</v>
      </c>
    </row>
    <row r="3796" spans="1:5" x14ac:dyDescent="0.25">
      <c r="A3796" s="30">
        <v>3793</v>
      </c>
      <c r="B3796" s="31" t="s">
        <v>21553</v>
      </c>
      <c r="C3796" s="31" t="s">
        <v>21922</v>
      </c>
      <c r="D3796" s="31" t="s">
        <v>9606</v>
      </c>
      <c r="E3796" s="30">
        <v>1220659</v>
      </c>
    </row>
    <row r="3797" spans="1:5" x14ac:dyDescent="0.25">
      <c r="A3797" s="30">
        <v>3794</v>
      </c>
      <c r="B3797" s="31" t="s">
        <v>21553</v>
      </c>
      <c r="C3797" s="31" t="s">
        <v>21922</v>
      </c>
      <c r="D3797" s="31" t="s">
        <v>9607</v>
      </c>
      <c r="E3797" s="30">
        <v>238978</v>
      </c>
    </row>
    <row r="3798" spans="1:5" x14ac:dyDescent="0.25">
      <c r="A3798" s="30">
        <v>3795</v>
      </c>
      <c r="B3798" s="31" t="s">
        <v>21553</v>
      </c>
      <c r="C3798" s="31" t="s">
        <v>21923</v>
      </c>
      <c r="D3798" s="31" t="s">
        <v>9608</v>
      </c>
      <c r="E3798" s="30">
        <v>626647</v>
      </c>
    </row>
    <row r="3799" spans="1:5" x14ac:dyDescent="0.25">
      <c r="A3799" s="30">
        <v>3796</v>
      </c>
      <c r="B3799" s="31" t="s">
        <v>21553</v>
      </c>
      <c r="C3799" s="31" t="s">
        <v>21923</v>
      </c>
      <c r="D3799" s="31" t="s">
        <v>9609</v>
      </c>
      <c r="E3799" s="30">
        <v>252596</v>
      </c>
    </row>
    <row r="3800" spans="1:5" x14ac:dyDescent="0.25">
      <c r="A3800" s="30">
        <v>3797</v>
      </c>
      <c r="B3800" s="31" t="s">
        <v>21553</v>
      </c>
      <c r="C3800" s="31" t="s">
        <v>21923</v>
      </c>
      <c r="D3800" s="31" t="s">
        <v>9610</v>
      </c>
      <c r="E3800" s="30">
        <v>215435</v>
      </c>
    </row>
    <row r="3801" spans="1:5" x14ac:dyDescent="0.25">
      <c r="A3801" s="30">
        <v>3798</v>
      </c>
      <c r="B3801" s="31" t="s">
        <v>21553</v>
      </c>
      <c r="C3801" s="31" t="s">
        <v>21923</v>
      </c>
      <c r="D3801" s="31" t="s">
        <v>9611</v>
      </c>
      <c r="E3801" s="30">
        <v>1211478</v>
      </c>
    </row>
    <row r="3802" spans="1:5" x14ac:dyDescent="0.25">
      <c r="A3802" s="30">
        <v>3799</v>
      </c>
      <c r="B3802" s="31" t="s">
        <v>21553</v>
      </c>
      <c r="C3802" s="31" t="s">
        <v>21923</v>
      </c>
      <c r="D3802" s="31" t="s">
        <v>9612</v>
      </c>
      <c r="E3802" s="30">
        <v>1249027</v>
      </c>
    </row>
    <row r="3803" spans="1:5" x14ac:dyDescent="0.25">
      <c r="A3803" s="30">
        <v>3800</v>
      </c>
      <c r="B3803" s="31" t="s">
        <v>21553</v>
      </c>
      <c r="C3803" s="31" t="s">
        <v>21923</v>
      </c>
      <c r="D3803" s="31" t="s">
        <v>9613</v>
      </c>
      <c r="E3803" s="30">
        <v>1211292</v>
      </c>
    </row>
    <row r="3804" spans="1:5" x14ac:dyDescent="0.25">
      <c r="A3804" s="30">
        <v>3801</v>
      </c>
      <c r="B3804" s="31" t="s">
        <v>21553</v>
      </c>
      <c r="C3804" s="31" t="s">
        <v>21923</v>
      </c>
      <c r="D3804" s="31" t="s">
        <v>9614</v>
      </c>
      <c r="E3804" s="30">
        <v>507377</v>
      </c>
    </row>
    <row r="3805" spans="1:5" x14ac:dyDescent="0.25">
      <c r="A3805" s="30">
        <v>3802</v>
      </c>
      <c r="B3805" s="31" t="s">
        <v>21553</v>
      </c>
      <c r="C3805" s="31" t="s">
        <v>21924</v>
      </c>
      <c r="D3805" s="31" t="s">
        <v>9615</v>
      </c>
      <c r="E3805" s="30">
        <v>213035</v>
      </c>
    </row>
    <row r="3806" spans="1:5" x14ac:dyDescent="0.25">
      <c r="A3806" s="30">
        <v>3803</v>
      </c>
      <c r="B3806" s="31" t="s">
        <v>21553</v>
      </c>
      <c r="C3806" s="31" t="s">
        <v>21924</v>
      </c>
      <c r="D3806" s="31" t="s">
        <v>9616</v>
      </c>
      <c r="E3806" s="30">
        <v>708032</v>
      </c>
    </row>
    <row r="3807" spans="1:5" x14ac:dyDescent="0.25">
      <c r="A3807" s="30">
        <v>3804</v>
      </c>
      <c r="B3807" s="31" t="s">
        <v>21553</v>
      </c>
      <c r="C3807" s="31" t="s">
        <v>21924</v>
      </c>
      <c r="D3807" s="31" t="s">
        <v>9617</v>
      </c>
      <c r="E3807" s="30">
        <v>507243</v>
      </c>
    </row>
    <row r="3808" spans="1:5" x14ac:dyDescent="0.25">
      <c r="A3808" s="30">
        <v>3805</v>
      </c>
      <c r="B3808" s="31" t="s">
        <v>21553</v>
      </c>
      <c r="C3808" s="31" t="s">
        <v>21924</v>
      </c>
      <c r="D3808" s="31" t="s">
        <v>9618</v>
      </c>
      <c r="E3808" s="30">
        <v>624020</v>
      </c>
    </row>
    <row r="3809" spans="1:5" x14ac:dyDescent="0.25">
      <c r="A3809" s="30">
        <v>3806</v>
      </c>
      <c r="B3809" s="31" t="s">
        <v>21553</v>
      </c>
      <c r="C3809" s="31" t="s">
        <v>21924</v>
      </c>
      <c r="D3809" s="31" t="s">
        <v>9619</v>
      </c>
      <c r="E3809" s="30">
        <v>286647</v>
      </c>
    </row>
    <row r="3810" spans="1:5" x14ac:dyDescent="0.25">
      <c r="A3810" s="30">
        <v>3807</v>
      </c>
      <c r="B3810" s="31" t="s">
        <v>21553</v>
      </c>
      <c r="C3810" s="31" t="s">
        <v>21924</v>
      </c>
      <c r="D3810" s="31" t="s">
        <v>9620</v>
      </c>
      <c r="E3810" s="30">
        <v>853661</v>
      </c>
    </row>
    <row r="3811" spans="1:5" x14ac:dyDescent="0.25">
      <c r="A3811" s="30">
        <v>3808</v>
      </c>
      <c r="B3811" s="31" t="s">
        <v>21553</v>
      </c>
      <c r="C3811" s="31" t="s">
        <v>21921</v>
      </c>
      <c r="D3811" s="31" t="s">
        <v>9577</v>
      </c>
      <c r="E3811" s="30">
        <v>310087</v>
      </c>
    </row>
    <row r="3812" spans="1:5" x14ac:dyDescent="0.25">
      <c r="A3812" s="30">
        <v>3809</v>
      </c>
      <c r="B3812" s="31" t="s">
        <v>21553</v>
      </c>
      <c r="C3812" s="31" t="s">
        <v>21921</v>
      </c>
      <c r="D3812" s="31" t="s">
        <v>9578</v>
      </c>
      <c r="E3812" s="30">
        <v>144995</v>
      </c>
    </row>
    <row r="3813" spans="1:5" x14ac:dyDescent="0.25">
      <c r="A3813" s="30">
        <v>3810</v>
      </c>
      <c r="B3813" s="31" t="s">
        <v>21553</v>
      </c>
      <c r="C3813" s="31" t="s">
        <v>21921</v>
      </c>
      <c r="D3813" s="31" t="s">
        <v>9579</v>
      </c>
      <c r="E3813" s="30">
        <v>697062</v>
      </c>
    </row>
    <row r="3814" spans="1:5" x14ac:dyDescent="0.25">
      <c r="A3814" s="30">
        <v>3811</v>
      </c>
      <c r="B3814" s="31" t="s">
        <v>21553</v>
      </c>
      <c r="C3814" s="31" t="s">
        <v>21921</v>
      </c>
      <c r="D3814" s="31" t="s">
        <v>9580</v>
      </c>
      <c r="E3814" s="30">
        <v>238020</v>
      </c>
    </row>
    <row r="3815" spans="1:5" x14ac:dyDescent="0.25">
      <c r="A3815" s="30">
        <v>3812</v>
      </c>
      <c r="B3815" s="31" t="s">
        <v>21553</v>
      </c>
      <c r="C3815" s="31" t="s">
        <v>21921</v>
      </c>
      <c r="D3815" s="31" t="s">
        <v>9581</v>
      </c>
      <c r="E3815" s="30">
        <v>284545</v>
      </c>
    </row>
    <row r="3816" spans="1:5" x14ac:dyDescent="0.25">
      <c r="A3816" s="30">
        <v>3813</v>
      </c>
      <c r="B3816" s="31" t="s">
        <v>21553</v>
      </c>
      <c r="C3816" s="31" t="s">
        <v>21921</v>
      </c>
      <c r="D3816" s="31" t="s">
        <v>9582</v>
      </c>
      <c r="E3816" s="30">
        <v>969777</v>
      </c>
    </row>
    <row r="3817" spans="1:5" x14ac:dyDescent="0.25">
      <c r="A3817" s="30">
        <v>3814</v>
      </c>
      <c r="B3817" s="31" t="s">
        <v>21553</v>
      </c>
      <c r="C3817" s="31" t="s">
        <v>21921</v>
      </c>
      <c r="D3817" s="31" t="s">
        <v>9583</v>
      </c>
      <c r="E3817" s="30">
        <v>961941</v>
      </c>
    </row>
    <row r="3818" spans="1:5" x14ac:dyDescent="0.25">
      <c r="A3818" s="30">
        <v>3815</v>
      </c>
      <c r="B3818" s="31" t="s">
        <v>21553</v>
      </c>
      <c r="C3818" s="31" t="s">
        <v>21921</v>
      </c>
      <c r="D3818" s="31" t="s">
        <v>9584</v>
      </c>
      <c r="E3818" s="30">
        <v>886693</v>
      </c>
    </row>
    <row r="3819" spans="1:5" x14ac:dyDescent="0.25">
      <c r="A3819" s="30">
        <v>3816</v>
      </c>
      <c r="B3819" s="31" t="s">
        <v>21553</v>
      </c>
      <c r="C3819" s="31" t="s">
        <v>21921</v>
      </c>
      <c r="D3819" s="31" t="s">
        <v>9585</v>
      </c>
      <c r="E3819" s="30">
        <v>627382</v>
      </c>
    </row>
    <row r="3820" spans="1:5" x14ac:dyDescent="0.25">
      <c r="A3820" s="30">
        <v>3817</v>
      </c>
      <c r="B3820" s="31" t="s">
        <v>21553</v>
      </c>
      <c r="C3820" s="31" t="s">
        <v>21921</v>
      </c>
      <c r="D3820" s="31" t="s">
        <v>9586</v>
      </c>
      <c r="E3820" s="30">
        <v>552971</v>
      </c>
    </row>
    <row r="3821" spans="1:5" x14ac:dyDescent="0.25">
      <c r="A3821" s="30">
        <v>3818</v>
      </c>
      <c r="B3821" s="31" t="s">
        <v>21553</v>
      </c>
      <c r="C3821" s="31" t="s">
        <v>21921</v>
      </c>
      <c r="D3821" s="31" t="s">
        <v>9587</v>
      </c>
      <c r="E3821" s="30">
        <v>555943</v>
      </c>
    </row>
    <row r="3822" spans="1:5" x14ac:dyDescent="0.25">
      <c r="A3822" s="30">
        <v>3819</v>
      </c>
      <c r="B3822" s="31" t="s">
        <v>21553</v>
      </c>
      <c r="C3822" s="31" t="s">
        <v>21921</v>
      </c>
      <c r="D3822" s="31" t="s">
        <v>9588</v>
      </c>
      <c r="E3822" s="30">
        <v>740272</v>
      </c>
    </row>
    <row r="3823" spans="1:5" x14ac:dyDescent="0.25">
      <c r="A3823" s="30">
        <v>3820</v>
      </c>
      <c r="B3823" s="31" t="s">
        <v>21553</v>
      </c>
      <c r="C3823" s="31" t="s">
        <v>21921</v>
      </c>
      <c r="D3823" s="31" t="s">
        <v>9589</v>
      </c>
      <c r="E3823" s="30">
        <v>824765</v>
      </c>
    </row>
    <row r="3824" spans="1:5" x14ac:dyDescent="0.25">
      <c r="A3824" s="30">
        <v>3821</v>
      </c>
      <c r="B3824" s="31" t="s">
        <v>21553</v>
      </c>
      <c r="C3824" s="31" t="s">
        <v>21921</v>
      </c>
      <c r="D3824" s="31" t="s">
        <v>9590</v>
      </c>
      <c r="E3824" s="30">
        <v>655037</v>
      </c>
    </row>
    <row r="3825" spans="1:5" x14ac:dyDescent="0.25">
      <c r="A3825" s="30">
        <v>3822</v>
      </c>
      <c r="B3825" s="31" t="s">
        <v>21553</v>
      </c>
      <c r="C3825" s="31" t="s">
        <v>21921</v>
      </c>
      <c r="D3825" s="31" t="s">
        <v>9592</v>
      </c>
      <c r="E3825" s="30">
        <v>92614</v>
      </c>
    </row>
    <row r="3826" spans="1:5" x14ac:dyDescent="0.25">
      <c r="A3826" s="30">
        <v>3823</v>
      </c>
      <c r="B3826" s="31" t="s">
        <v>21553</v>
      </c>
      <c r="C3826" s="31" t="s">
        <v>21921</v>
      </c>
      <c r="D3826" s="31" t="s">
        <v>9591</v>
      </c>
      <c r="E3826" s="30">
        <v>805643</v>
      </c>
    </row>
    <row r="3827" spans="1:5" x14ac:dyDescent="0.25">
      <c r="A3827" s="30">
        <v>3824</v>
      </c>
      <c r="B3827" s="31" t="s">
        <v>21553</v>
      </c>
      <c r="C3827" s="31" t="s">
        <v>21925</v>
      </c>
      <c r="D3827" s="31" t="s">
        <v>9621</v>
      </c>
      <c r="E3827" s="30">
        <v>84192</v>
      </c>
    </row>
    <row r="3828" spans="1:5" x14ac:dyDescent="0.25">
      <c r="A3828" s="30">
        <v>3825</v>
      </c>
      <c r="B3828" s="31" t="s">
        <v>21553</v>
      </c>
      <c r="C3828" s="31" t="s">
        <v>21925</v>
      </c>
      <c r="D3828" s="31" t="s">
        <v>9622</v>
      </c>
      <c r="E3828" s="30">
        <v>548454</v>
      </c>
    </row>
    <row r="3829" spans="1:5" x14ac:dyDescent="0.25">
      <c r="A3829" s="30">
        <v>3826</v>
      </c>
      <c r="B3829" s="31" t="s">
        <v>21553</v>
      </c>
      <c r="C3829" s="31" t="s">
        <v>21925</v>
      </c>
      <c r="D3829" s="31" t="s">
        <v>9623</v>
      </c>
      <c r="E3829" s="30">
        <v>422616</v>
      </c>
    </row>
    <row r="3830" spans="1:5" x14ac:dyDescent="0.25">
      <c r="A3830" s="30">
        <v>3827</v>
      </c>
      <c r="B3830" s="31" t="s">
        <v>21553</v>
      </c>
      <c r="C3830" s="31" t="s">
        <v>21925</v>
      </c>
      <c r="D3830" s="31" t="s">
        <v>9624</v>
      </c>
      <c r="E3830" s="30">
        <v>282263</v>
      </c>
    </row>
    <row r="3831" spans="1:5" x14ac:dyDescent="0.25">
      <c r="A3831" s="30">
        <v>3828</v>
      </c>
      <c r="B3831" s="31" t="s">
        <v>21553</v>
      </c>
      <c r="C3831" s="31" t="s">
        <v>21925</v>
      </c>
      <c r="D3831" s="31" t="s">
        <v>8139</v>
      </c>
      <c r="E3831" s="30">
        <v>823611</v>
      </c>
    </row>
    <row r="3832" spans="1:5" x14ac:dyDescent="0.25">
      <c r="A3832" s="30">
        <v>3829</v>
      </c>
      <c r="B3832" s="31" t="s">
        <v>21553</v>
      </c>
      <c r="C3832" s="31" t="s">
        <v>21925</v>
      </c>
      <c r="D3832" s="31" t="s">
        <v>9625</v>
      </c>
      <c r="E3832" s="30">
        <v>1216512</v>
      </c>
    </row>
    <row r="3833" spans="1:5" x14ac:dyDescent="0.25">
      <c r="A3833" s="30">
        <v>3830</v>
      </c>
      <c r="B3833" s="31" t="s">
        <v>21553</v>
      </c>
      <c r="C3833" s="31" t="s">
        <v>21925</v>
      </c>
      <c r="D3833" s="31" t="s">
        <v>9626</v>
      </c>
      <c r="E3833" s="30">
        <v>556207</v>
      </c>
    </row>
    <row r="3834" spans="1:5" x14ac:dyDescent="0.25">
      <c r="A3834" s="30">
        <v>3831</v>
      </c>
      <c r="B3834" s="31" t="s">
        <v>21553</v>
      </c>
      <c r="C3834" s="31" t="s">
        <v>21912</v>
      </c>
      <c r="D3834" s="31" t="s">
        <v>9487</v>
      </c>
      <c r="E3834" s="30">
        <v>293977</v>
      </c>
    </row>
    <row r="3835" spans="1:5" x14ac:dyDescent="0.25">
      <c r="A3835" s="30">
        <v>3832</v>
      </c>
      <c r="B3835" s="31" t="s">
        <v>21553</v>
      </c>
      <c r="C3835" s="31" t="s">
        <v>21912</v>
      </c>
      <c r="D3835" s="31" t="s">
        <v>9488</v>
      </c>
      <c r="E3835" s="30">
        <v>292420</v>
      </c>
    </row>
    <row r="3836" spans="1:5" x14ac:dyDescent="0.25">
      <c r="A3836" s="30">
        <v>3833</v>
      </c>
      <c r="B3836" s="31" t="s">
        <v>21553</v>
      </c>
      <c r="C3836" s="31" t="s">
        <v>21912</v>
      </c>
      <c r="D3836" s="31" t="s">
        <v>9489</v>
      </c>
      <c r="E3836" s="30">
        <v>312780</v>
      </c>
    </row>
    <row r="3837" spans="1:5" x14ac:dyDescent="0.25">
      <c r="A3837" s="30">
        <v>3834</v>
      </c>
      <c r="B3837" s="31" t="s">
        <v>21553</v>
      </c>
      <c r="C3837" s="31" t="s">
        <v>21912</v>
      </c>
      <c r="D3837" s="31" t="s">
        <v>9490</v>
      </c>
      <c r="E3837" s="30">
        <v>289914</v>
      </c>
    </row>
    <row r="3838" spans="1:5" x14ac:dyDescent="0.25">
      <c r="A3838" s="30">
        <v>3835</v>
      </c>
      <c r="B3838" s="31" t="s">
        <v>21553</v>
      </c>
      <c r="C3838" s="31" t="s">
        <v>21912</v>
      </c>
      <c r="D3838" s="31" t="s">
        <v>9491</v>
      </c>
      <c r="E3838" s="30">
        <v>314438</v>
      </c>
    </row>
    <row r="3839" spans="1:5" x14ac:dyDescent="0.25">
      <c r="A3839" s="30">
        <v>3836</v>
      </c>
      <c r="B3839" s="31" t="s">
        <v>21553</v>
      </c>
      <c r="C3839" s="31" t="s">
        <v>21912</v>
      </c>
      <c r="D3839" s="31" t="s">
        <v>9492</v>
      </c>
      <c r="E3839" s="30">
        <v>166535</v>
      </c>
    </row>
    <row r="3840" spans="1:5" x14ac:dyDescent="0.25">
      <c r="A3840" s="30">
        <v>3837</v>
      </c>
      <c r="B3840" s="31" t="s">
        <v>21553</v>
      </c>
      <c r="C3840" s="31" t="s">
        <v>21912</v>
      </c>
      <c r="D3840" s="31" t="s">
        <v>9493</v>
      </c>
      <c r="E3840" s="30">
        <v>554036</v>
      </c>
    </row>
    <row r="3841" spans="1:5" x14ac:dyDescent="0.25">
      <c r="A3841" s="30">
        <v>3838</v>
      </c>
      <c r="B3841" s="31" t="s">
        <v>21553</v>
      </c>
      <c r="C3841" s="31" t="s">
        <v>21912</v>
      </c>
      <c r="D3841" s="31" t="s">
        <v>9494</v>
      </c>
      <c r="E3841" s="30">
        <v>267360</v>
      </c>
    </row>
    <row r="3842" spans="1:5" x14ac:dyDescent="0.25">
      <c r="A3842" s="30">
        <v>3839</v>
      </c>
      <c r="B3842" s="31" t="s">
        <v>21553</v>
      </c>
      <c r="C3842" s="31" t="s">
        <v>21912</v>
      </c>
      <c r="D3842" s="31" t="s">
        <v>9495</v>
      </c>
      <c r="E3842" s="30">
        <v>207229</v>
      </c>
    </row>
    <row r="3843" spans="1:5" x14ac:dyDescent="0.25">
      <c r="A3843" s="30">
        <v>3840</v>
      </c>
      <c r="B3843" s="31" t="s">
        <v>21553</v>
      </c>
      <c r="C3843" s="31" t="s">
        <v>21912</v>
      </c>
      <c r="D3843" s="31" t="s">
        <v>9496</v>
      </c>
      <c r="E3843" s="30">
        <v>178076</v>
      </c>
    </row>
    <row r="3844" spans="1:5" x14ac:dyDescent="0.25">
      <c r="A3844" s="30">
        <v>3841</v>
      </c>
      <c r="B3844" s="31" t="s">
        <v>21553</v>
      </c>
      <c r="C3844" s="31" t="s">
        <v>21932</v>
      </c>
      <c r="D3844" s="31" t="s">
        <v>9674</v>
      </c>
      <c r="E3844" s="30">
        <v>257264</v>
      </c>
    </row>
    <row r="3845" spans="1:5" x14ac:dyDescent="0.25">
      <c r="A3845" s="30">
        <v>3842</v>
      </c>
      <c r="B3845" s="31" t="s">
        <v>21553</v>
      </c>
      <c r="C3845" s="31" t="s">
        <v>21932</v>
      </c>
      <c r="D3845" s="31" t="s">
        <v>9675</v>
      </c>
      <c r="E3845" s="30">
        <v>705166</v>
      </c>
    </row>
    <row r="3846" spans="1:5" x14ac:dyDescent="0.25">
      <c r="A3846" s="30">
        <v>3843</v>
      </c>
      <c r="B3846" s="31" t="s">
        <v>21553</v>
      </c>
      <c r="C3846" s="31" t="s">
        <v>21932</v>
      </c>
      <c r="D3846" s="31" t="s">
        <v>9676</v>
      </c>
      <c r="E3846" s="30">
        <v>1347673</v>
      </c>
    </row>
    <row r="3847" spans="1:5" x14ac:dyDescent="0.25">
      <c r="A3847" s="30">
        <v>3844</v>
      </c>
      <c r="B3847" s="31" t="s">
        <v>21553</v>
      </c>
      <c r="C3847" s="31" t="s">
        <v>21932</v>
      </c>
      <c r="D3847" s="31" t="s">
        <v>9677</v>
      </c>
      <c r="E3847" s="30">
        <v>119581</v>
      </c>
    </row>
    <row r="3848" spans="1:5" x14ac:dyDescent="0.25">
      <c r="A3848" s="30">
        <v>3845</v>
      </c>
      <c r="B3848" s="31" t="s">
        <v>21553</v>
      </c>
      <c r="C3848" s="31" t="s">
        <v>21932</v>
      </c>
      <c r="D3848" s="31" t="s">
        <v>9678</v>
      </c>
      <c r="E3848" s="30">
        <v>186891</v>
      </c>
    </row>
    <row r="3849" spans="1:5" x14ac:dyDescent="0.25">
      <c r="A3849" s="30">
        <v>3846</v>
      </c>
      <c r="B3849" s="31" t="s">
        <v>21553</v>
      </c>
      <c r="C3849" s="31" t="s">
        <v>21932</v>
      </c>
      <c r="D3849" s="31" t="s">
        <v>9679</v>
      </c>
      <c r="E3849" s="30">
        <v>748953</v>
      </c>
    </row>
    <row r="3850" spans="1:5" x14ac:dyDescent="0.25">
      <c r="A3850" s="30">
        <v>3847</v>
      </c>
      <c r="B3850" s="31" t="s">
        <v>21553</v>
      </c>
      <c r="C3850" s="31" t="s">
        <v>21933</v>
      </c>
      <c r="D3850" s="31" t="s">
        <v>9680</v>
      </c>
      <c r="E3850" s="30">
        <v>204185</v>
      </c>
    </row>
    <row r="3851" spans="1:5" x14ac:dyDescent="0.25">
      <c r="A3851" s="30">
        <v>3848</v>
      </c>
      <c r="B3851" s="31" t="s">
        <v>12001</v>
      </c>
      <c r="C3851" s="31" t="s">
        <v>21942</v>
      </c>
      <c r="D3851" s="31" t="s">
        <v>12002</v>
      </c>
      <c r="E3851" s="30">
        <v>84270</v>
      </c>
    </row>
    <row r="3852" spans="1:5" x14ac:dyDescent="0.25">
      <c r="A3852" s="30">
        <v>3849</v>
      </c>
      <c r="B3852" s="31" t="s">
        <v>12001</v>
      </c>
      <c r="C3852" s="31" t="s">
        <v>21942</v>
      </c>
      <c r="D3852" s="31" t="s">
        <v>12003</v>
      </c>
      <c r="E3852" s="30">
        <v>182836</v>
      </c>
    </row>
    <row r="3853" spans="1:5" x14ac:dyDescent="0.25">
      <c r="A3853" s="30">
        <v>3850</v>
      </c>
      <c r="B3853" s="31" t="s">
        <v>12001</v>
      </c>
      <c r="C3853" s="31" t="s">
        <v>21942</v>
      </c>
      <c r="D3853" s="31" t="s">
        <v>12004</v>
      </c>
      <c r="E3853" s="30">
        <v>1244977</v>
      </c>
    </row>
    <row r="3854" spans="1:5" x14ac:dyDescent="0.25">
      <c r="A3854" s="30">
        <v>3851</v>
      </c>
      <c r="B3854" s="31" t="s">
        <v>12001</v>
      </c>
      <c r="C3854" s="31" t="s">
        <v>21942</v>
      </c>
      <c r="D3854" s="31" t="s">
        <v>12005</v>
      </c>
      <c r="E3854" s="30">
        <v>869639</v>
      </c>
    </row>
    <row r="3855" spans="1:5" x14ac:dyDescent="0.25">
      <c r="A3855" s="30">
        <v>3852</v>
      </c>
      <c r="B3855" s="31" t="s">
        <v>12001</v>
      </c>
      <c r="C3855" s="31" t="s">
        <v>21942</v>
      </c>
      <c r="D3855" s="31" t="s">
        <v>12006</v>
      </c>
      <c r="E3855" s="30">
        <v>868266</v>
      </c>
    </row>
    <row r="3856" spans="1:5" x14ac:dyDescent="0.25">
      <c r="A3856" s="30">
        <v>3853</v>
      </c>
      <c r="B3856" s="31" t="s">
        <v>12001</v>
      </c>
      <c r="C3856" s="31" t="s">
        <v>21942</v>
      </c>
      <c r="D3856" s="31" t="s">
        <v>12007</v>
      </c>
      <c r="E3856" s="30">
        <v>1238401</v>
      </c>
    </row>
    <row r="3857" spans="1:5" x14ac:dyDescent="0.25">
      <c r="A3857" s="30">
        <v>3854</v>
      </c>
      <c r="B3857" s="31" t="s">
        <v>12001</v>
      </c>
      <c r="C3857" s="31" t="s">
        <v>21594</v>
      </c>
      <c r="D3857" s="31" t="s">
        <v>12008</v>
      </c>
      <c r="E3857" s="30">
        <v>1252507</v>
      </c>
    </row>
    <row r="3858" spans="1:5" x14ac:dyDescent="0.25">
      <c r="A3858" s="30">
        <v>3855</v>
      </c>
      <c r="B3858" s="31" t="s">
        <v>12001</v>
      </c>
      <c r="C3858" s="31" t="s">
        <v>21594</v>
      </c>
      <c r="D3858" s="31" t="s">
        <v>12009</v>
      </c>
      <c r="E3858" s="30">
        <v>621890</v>
      </c>
    </row>
    <row r="3859" spans="1:5" x14ac:dyDescent="0.25">
      <c r="A3859" s="30">
        <v>3856</v>
      </c>
      <c r="B3859" s="31" t="s">
        <v>12001</v>
      </c>
      <c r="C3859" s="31" t="s">
        <v>21594</v>
      </c>
      <c r="D3859" s="31" t="s">
        <v>12010</v>
      </c>
      <c r="E3859" s="30">
        <v>1244909</v>
      </c>
    </row>
    <row r="3860" spans="1:5" x14ac:dyDescent="0.25">
      <c r="A3860" s="30">
        <v>3857</v>
      </c>
      <c r="B3860" s="31" t="s">
        <v>12001</v>
      </c>
      <c r="C3860" s="31" t="s">
        <v>21594</v>
      </c>
      <c r="D3860" s="31" t="s">
        <v>12011</v>
      </c>
      <c r="E3860" s="30">
        <v>965220</v>
      </c>
    </row>
    <row r="3861" spans="1:5" x14ac:dyDescent="0.25">
      <c r="A3861" s="30">
        <v>3858</v>
      </c>
      <c r="B3861" s="31" t="s">
        <v>12001</v>
      </c>
      <c r="C3861" s="31" t="s">
        <v>21594</v>
      </c>
      <c r="D3861" s="31" t="s">
        <v>12012</v>
      </c>
      <c r="E3861" s="30">
        <v>1238694</v>
      </c>
    </row>
    <row r="3862" spans="1:5" x14ac:dyDescent="0.25">
      <c r="A3862" s="30">
        <v>3859</v>
      </c>
      <c r="B3862" s="31" t="s">
        <v>12001</v>
      </c>
      <c r="C3862" s="31" t="s">
        <v>2170</v>
      </c>
      <c r="D3862" s="31" t="s">
        <v>12013</v>
      </c>
      <c r="E3862" s="30">
        <v>660568</v>
      </c>
    </row>
    <row r="3863" spans="1:5" x14ac:dyDescent="0.25">
      <c r="A3863" s="30">
        <v>3860</v>
      </c>
      <c r="B3863" s="31" t="s">
        <v>12001</v>
      </c>
      <c r="C3863" s="31" t="s">
        <v>2170</v>
      </c>
      <c r="D3863" s="31" t="s">
        <v>12014</v>
      </c>
      <c r="E3863" s="30">
        <v>1373438</v>
      </c>
    </row>
    <row r="3864" spans="1:5" x14ac:dyDescent="0.25">
      <c r="A3864" s="30">
        <v>3861</v>
      </c>
      <c r="B3864" s="31" t="s">
        <v>12001</v>
      </c>
      <c r="C3864" s="31" t="s">
        <v>2170</v>
      </c>
      <c r="D3864" s="31" t="s">
        <v>12015</v>
      </c>
      <c r="E3864" s="30">
        <v>1238222</v>
      </c>
    </row>
    <row r="3865" spans="1:5" x14ac:dyDescent="0.25">
      <c r="A3865" s="30">
        <v>3862</v>
      </c>
      <c r="B3865" s="31" t="s">
        <v>12001</v>
      </c>
      <c r="C3865" s="31" t="s">
        <v>2170</v>
      </c>
      <c r="D3865" s="31" t="s">
        <v>12016</v>
      </c>
      <c r="E3865" s="30">
        <v>1240443</v>
      </c>
    </row>
    <row r="3866" spans="1:5" x14ac:dyDescent="0.25">
      <c r="A3866" s="30">
        <v>3863</v>
      </c>
      <c r="B3866" s="31" t="s">
        <v>12001</v>
      </c>
      <c r="C3866" s="31" t="s">
        <v>2172</v>
      </c>
      <c r="D3866" s="31" t="s">
        <v>12017</v>
      </c>
      <c r="E3866" s="30">
        <v>1237729</v>
      </c>
    </row>
    <row r="3867" spans="1:5" x14ac:dyDescent="0.25">
      <c r="A3867" s="30">
        <v>3864</v>
      </c>
      <c r="B3867" s="31" t="s">
        <v>12001</v>
      </c>
      <c r="C3867" s="31" t="s">
        <v>2172</v>
      </c>
      <c r="D3867" s="31" t="s">
        <v>12018</v>
      </c>
      <c r="E3867" s="30">
        <v>1237808</v>
      </c>
    </row>
    <row r="3868" spans="1:5" x14ac:dyDescent="0.25">
      <c r="A3868" s="30">
        <v>3865</v>
      </c>
      <c r="B3868" s="31" t="s">
        <v>12001</v>
      </c>
      <c r="C3868" s="31" t="s">
        <v>2172</v>
      </c>
      <c r="D3868" s="31" t="s">
        <v>12019</v>
      </c>
      <c r="E3868" s="30">
        <v>880654</v>
      </c>
    </row>
    <row r="3869" spans="1:5" x14ac:dyDescent="0.25">
      <c r="A3869" s="30">
        <v>3866</v>
      </c>
      <c r="B3869" s="31" t="s">
        <v>12001</v>
      </c>
      <c r="C3869" s="31" t="s">
        <v>2172</v>
      </c>
      <c r="D3869" s="31" t="s">
        <v>12020</v>
      </c>
      <c r="E3869" s="30">
        <v>1252358</v>
      </c>
    </row>
    <row r="3870" spans="1:5" x14ac:dyDescent="0.25">
      <c r="A3870" s="30">
        <v>3867</v>
      </c>
      <c r="B3870" s="31" t="s">
        <v>12001</v>
      </c>
      <c r="C3870" s="31" t="s">
        <v>12028</v>
      </c>
      <c r="D3870" s="31" t="s">
        <v>12029</v>
      </c>
      <c r="E3870" s="30">
        <v>1238019</v>
      </c>
    </row>
    <row r="3871" spans="1:5" x14ac:dyDescent="0.25">
      <c r="A3871" s="30">
        <v>3868</v>
      </c>
      <c r="B3871" s="31" t="s">
        <v>12001</v>
      </c>
      <c r="C3871" s="31" t="s">
        <v>12028</v>
      </c>
      <c r="D3871" s="31" t="s">
        <v>12030</v>
      </c>
      <c r="E3871" s="30">
        <v>703345</v>
      </c>
    </row>
    <row r="3872" spans="1:5" x14ac:dyDescent="0.25">
      <c r="A3872" s="30">
        <v>3869</v>
      </c>
      <c r="B3872" s="31" t="s">
        <v>12001</v>
      </c>
      <c r="C3872" s="31" t="s">
        <v>12028</v>
      </c>
      <c r="D3872" s="31" t="s">
        <v>12031</v>
      </c>
      <c r="E3872" s="30">
        <v>869033</v>
      </c>
    </row>
    <row r="3873" spans="1:5" x14ac:dyDescent="0.25">
      <c r="A3873" s="30">
        <v>3870</v>
      </c>
      <c r="B3873" s="31" t="s">
        <v>12001</v>
      </c>
      <c r="C3873" s="31" t="s">
        <v>12028</v>
      </c>
      <c r="D3873" s="31" t="s">
        <v>12032</v>
      </c>
      <c r="E3873" s="30">
        <v>630560</v>
      </c>
    </row>
    <row r="3874" spans="1:5" x14ac:dyDescent="0.25">
      <c r="A3874" s="30">
        <v>3871</v>
      </c>
      <c r="B3874" s="31" t="s">
        <v>12001</v>
      </c>
      <c r="C3874" s="31" t="s">
        <v>12028</v>
      </c>
      <c r="D3874" s="31" t="s">
        <v>12033</v>
      </c>
      <c r="E3874" s="30">
        <v>612938</v>
      </c>
    </row>
    <row r="3875" spans="1:5" x14ac:dyDescent="0.25">
      <c r="A3875" s="30">
        <v>3872</v>
      </c>
      <c r="B3875" s="31" t="s">
        <v>12001</v>
      </c>
      <c r="C3875" s="31" t="s">
        <v>12028</v>
      </c>
      <c r="D3875" s="31" t="s">
        <v>12034</v>
      </c>
      <c r="E3875" s="30">
        <v>139994</v>
      </c>
    </row>
    <row r="3876" spans="1:5" x14ac:dyDescent="0.25">
      <c r="A3876" s="30">
        <v>3873</v>
      </c>
      <c r="B3876" s="31" t="s">
        <v>12001</v>
      </c>
      <c r="C3876" s="31" t="s">
        <v>12021</v>
      </c>
      <c r="D3876" s="31" t="s">
        <v>12022</v>
      </c>
      <c r="E3876" s="30">
        <v>956141</v>
      </c>
    </row>
    <row r="3877" spans="1:5" x14ac:dyDescent="0.25">
      <c r="A3877" s="30">
        <v>3874</v>
      </c>
      <c r="B3877" s="31" t="s">
        <v>12001</v>
      </c>
      <c r="C3877" s="31" t="s">
        <v>12021</v>
      </c>
      <c r="D3877" s="31" t="s">
        <v>12023</v>
      </c>
      <c r="E3877" s="30">
        <v>1238454</v>
      </c>
    </row>
    <row r="3878" spans="1:5" x14ac:dyDescent="0.25">
      <c r="A3878" s="30">
        <v>3875</v>
      </c>
      <c r="B3878" s="31" t="s">
        <v>12001</v>
      </c>
      <c r="C3878" s="31" t="s">
        <v>12021</v>
      </c>
      <c r="D3878" s="31" t="s">
        <v>12024</v>
      </c>
      <c r="E3878" s="30">
        <v>968597</v>
      </c>
    </row>
    <row r="3879" spans="1:5" x14ac:dyDescent="0.25">
      <c r="A3879" s="30">
        <v>3876</v>
      </c>
      <c r="B3879" s="31" t="s">
        <v>12001</v>
      </c>
      <c r="C3879" s="31" t="s">
        <v>12021</v>
      </c>
      <c r="D3879" s="31" t="s">
        <v>12025</v>
      </c>
      <c r="E3879" s="30">
        <v>1252323</v>
      </c>
    </row>
    <row r="3880" spans="1:5" x14ac:dyDescent="0.25">
      <c r="A3880" s="30">
        <v>3877</v>
      </c>
      <c r="B3880" s="31" t="s">
        <v>12001</v>
      </c>
      <c r="C3880" s="31" t="s">
        <v>12021</v>
      </c>
      <c r="D3880" s="31" t="s">
        <v>12026</v>
      </c>
      <c r="E3880" s="30">
        <v>1237913</v>
      </c>
    </row>
    <row r="3881" spans="1:5" x14ac:dyDescent="0.25">
      <c r="A3881" s="30">
        <v>3878</v>
      </c>
      <c r="B3881" s="31" t="s">
        <v>12001</v>
      </c>
      <c r="C3881" s="31" t="s">
        <v>12021</v>
      </c>
      <c r="D3881" s="31" t="s">
        <v>12027</v>
      </c>
      <c r="E3881" s="30">
        <v>1421434</v>
      </c>
    </row>
    <row r="3882" spans="1:5" x14ac:dyDescent="0.25">
      <c r="A3882" s="30">
        <v>3879</v>
      </c>
      <c r="B3882" s="31" t="s">
        <v>12001</v>
      </c>
      <c r="C3882" s="31" t="s">
        <v>2184</v>
      </c>
      <c r="D3882" s="31" t="s">
        <v>12053</v>
      </c>
      <c r="E3882" s="30" t="s">
        <v>12054</v>
      </c>
    </row>
    <row r="3883" spans="1:5" x14ac:dyDescent="0.25">
      <c r="A3883" s="30">
        <v>3880</v>
      </c>
      <c r="B3883" s="31" t="s">
        <v>12001</v>
      </c>
      <c r="C3883" s="31" t="s">
        <v>2184</v>
      </c>
      <c r="D3883" s="31" t="s">
        <v>12055</v>
      </c>
      <c r="E3883" s="30" t="s">
        <v>12056</v>
      </c>
    </row>
    <row r="3884" spans="1:5" x14ac:dyDescent="0.25">
      <c r="A3884" s="30">
        <v>3881</v>
      </c>
      <c r="B3884" s="31" t="s">
        <v>12001</v>
      </c>
      <c r="C3884" s="31" t="s">
        <v>2184</v>
      </c>
      <c r="D3884" s="31" t="s">
        <v>12057</v>
      </c>
      <c r="E3884" s="30" t="s">
        <v>12058</v>
      </c>
    </row>
    <row r="3885" spans="1:5" x14ac:dyDescent="0.25">
      <c r="A3885" s="30">
        <v>3882</v>
      </c>
      <c r="B3885" s="31" t="s">
        <v>12001</v>
      </c>
      <c r="C3885" s="31" t="s">
        <v>2184</v>
      </c>
      <c r="D3885" s="31" t="s">
        <v>12059</v>
      </c>
      <c r="E3885" s="30" t="s">
        <v>12060</v>
      </c>
    </row>
    <row r="3886" spans="1:5" x14ac:dyDescent="0.25">
      <c r="A3886" s="30">
        <v>3883</v>
      </c>
      <c r="B3886" s="31" t="s">
        <v>12001</v>
      </c>
      <c r="C3886" s="31" t="s">
        <v>2184</v>
      </c>
      <c r="D3886" s="31" t="s">
        <v>12061</v>
      </c>
      <c r="E3886" s="30" t="s">
        <v>12062</v>
      </c>
    </row>
    <row r="3887" spans="1:5" x14ac:dyDescent="0.25">
      <c r="A3887" s="30">
        <v>3884</v>
      </c>
      <c r="B3887" s="31" t="s">
        <v>12001</v>
      </c>
      <c r="C3887" s="31" t="s">
        <v>2184</v>
      </c>
      <c r="D3887" s="31" t="s">
        <v>12063</v>
      </c>
      <c r="E3887" s="30" t="s">
        <v>12064</v>
      </c>
    </row>
    <row r="3888" spans="1:5" x14ac:dyDescent="0.25">
      <c r="A3888" s="30">
        <v>3885</v>
      </c>
      <c r="B3888" s="31" t="s">
        <v>12001</v>
      </c>
      <c r="C3888" s="31" t="s">
        <v>2192</v>
      </c>
      <c r="D3888" s="31" t="s">
        <v>12065</v>
      </c>
      <c r="E3888" s="30">
        <v>853715</v>
      </c>
    </row>
    <row r="3889" spans="1:5" x14ac:dyDescent="0.25">
      <c r="A3889" s="30">
        <v>3886</v>
      </c>
      <c r="B3889" s="31" t="s">
        <v>12001</v>
      </c>
      <c r="C3889" s="31" t="s">
        <v>2192</v>
      </c>
      <c r="D3889" s="31" t="s">
        <v>12066</v>
      </c>
      <c r="E3889" s="30">
        <v>1216525</v>
      </c>
    </row>
    <row r="3890" spans="1:5" x14ac:dyDescent="0.25">
      <c r="A3890" s="30">
        <v>3887</v>
      </c>
      <c r="B3890" s="31" t="s">
        <v>12001</v>
      </c>
      <c r="C3890" s="31" t="s">
        <v>2192</v>
      </c>
      <c r="D3890" s="31" t="s">
        <v>12067</v>
      </c>
      <c r="E3890" s="30">
        <v>1244983</v>
      </c>
    </row>
    <row r="3891" spans="1:5" x14ac:dyDescent="0.25">
      <c r="A3891" s="30">
        <v>3888</v>
      </c>
      <c r="B3891" s="31" t="s">
        <v>12001</v>
      </c>
      <c r="C3891" s="31" t="s">
        <v>2192</v>
      </c>
      <c r="D3891" s="31" t="s">
        <v>12068</v>
      </c>
      <c r="E3891" s="30">
        <v>1216510</v>
      </c>
    </row>
    <row r="3892" spans="1:5" x14ac:dyDescent="0.25">
      <c r="A3892" s="30">
        <v>3889</v>
      </c>
      <c r="B3892" s="31" t="s">
        <v>12001</v>
      </c>
      <c r="C3892" s="31" t="s">
        <v>2192</v>
      </c>
      <c r="D3892" s="31" t="s">
        <v>12069</v>
      </c>
      <c r="E3892" s="30">
        <v>631967</v>
      </c>
    </row>
    <row r="3893" spans="1:5" x14ac:dyDescent="0.25">
      <c r="A3893" s="30">
        <v>3890</v>
      </c>
      <c r="B3893" s="31" t="s">
        <v>12001</v>
      </c>
      <c r="C3893" s="31" t="s">
        <v>2192</v>
      </c>
      <c r="D3893" s="31" t="s">
        <v>12070</v>
      </c>
      <c r="E3893" s="30">
        <v>228081</v>
      </c>
    </row>
    <row r="3894" spans="1:5" x14ac:dyDescent="0.25">
      <c r="A3894" s="30">
        <v>3891</v>
      </c>
      <c r="B3894" s="31" t="s">
        <v>12001</v>
      </c>
      <c r="C3894" s="31" t="s">
        <v>2192</v>
      </c>
      <c r="D3894" s="31" t="s">
        <v>12071</v>
      </c>
      <c r="E3894" s="30">
        <v>1237834</v>
      </c>
    </row>
    <row r="3895" spans="1:5" x14ac:dyDescent="0.25">
      <c r="A3895" s="30">
        <v>3892</v>
      </c>
      <c r="B3895" s="31" t="s">
        <v>12001</v>
      </c>
      <c r="C3895" s="31" t="s">
        <v>21943</v>
      </c>
      <c r="D3895" s="31" t="s">
        <v>12072</v>
      </c>
      <c r="E3895" s="30">
        <v>1244993</v>
      </c>
    </row>
    <row r="3896" spans="1:5" x14ac:dyDescent="0.25">
      <c r="A3896" s="30">
        <v>3893</v>
      </c>
      <c r="B3896" s="31" t="s">
        <v>12001</v>
      </c>
      <c r="C3896" s="31" t="s">
        <v>21943</v>
      </c>
      <c r="D3896" s="31" t="s">
        <v>12073</v>
      </c>
      <c r="E3896" s="30">
        <v>1211879</v>
      </c>
    </row>
    <row r="3897" spans="1:5" x14ac:dyDescent="0.25">
      <c r="A3897" s="30">
        <v>3894</v>
      </c>
      <c r="B3897" s="31" t="s">
        <v>12001</v>
      </c>
      <c r="C3897" s="31" t="s">
        <v>21943</v>
      </c>
      <c r="D3897" s="31" t="s">
        <v>12074</v>
      </c>
      <c r="E3897" s="30">
        <v>1216522</v>
      </c>
    </row>
    <row r="3898" spans="1:5" x14ac:dyDescent="0.25">
      <c r="A3898" s="30">
        <v>3895</v>
      </c>
      <c r="B3898" s="31" t="s">
        <v>12001</v>
      </c>
      <c r="C3898" s="31" t="s">
        <v>21943</v>
      </c>
      <c r="D3898" s="31" t="s">
        <v>12075</v>
      </c>
      <c r="E3898" s="30">
        <v>1252412</v>
      </c>
    </row>
    <row r="3899" spans="1:5" x14ac:dyDescent="0.25">
      <c r="A3899" s="30">
        <v>3896</v>
      </c>
      <c r="B3899" s="31" t="s">
        <v>12001</v>
      </c>
      <c r="C3899" s="31" t="s">
        <v>21943</v>
      </c>
      <c r="D3899" s="31" t="s">
        <v>12076</v>
      </c>
      <c r="E3899" s="30">
        <v>1227070</v>
      </c>
    </row>
    <row r="3900" spans="1:5" x14ac:dyDescent="0.25">
      <c r="A3900" s="30">
        <v>3897</v>
      </c>
      <c r="B3900" s="31" t="s">
        <v>12001</v>
      </c>
      <c r="C3900" s="31" t="s">
        <v>21943</v>
      </c>
      <c r="D3900" s="31" t="s">
        <v>12077</v>
      </c>
      <c r="E3900" s="30">
        <v>990453</v>
      </c>
    </row>
    <row r="3901" spans="1:5" x14ac:dyDescent="0.25">
      <c r="A3901" s="30">
        <v>3898</v>
      </c>
      <c r="B3901" s="31" t="s">
        <v>12001</v>
      </c>
      <c r="C3901" s="31" t="s">
        <v>21547</v>
      </c>
      <c r="D3901" s="31" t="s">
        <v>12035</v>
      </c>
      <c r="E3901" s="30" t="s">
        <v>12036</v>
      </c>
    </row>
    <row r="3902" spans="1:5" x14ac:dyDescent="0.25">
      <c r="A3902" s="30">
        <v>3899</v>
      </c>
      <c r="B3902" s="31" t="s">
        <v>12001</v>
      </c>
      <c r="C3902" s="31" t="s">
        <v>21547</v>
      </c>
      <c r="D3902" s="31" t="s">
        <v>12037</v>
      </c>
      <c r="E3902" s="30" t="s">
        <v>12038</v>
      </c>
    </row>
    <row r="3903" spans="1:5" x14ac:dyDescent="0.25">
      <c r="A3903" s="30">
        <v>3900</v>
      </c>
      <c r="B3903" s="31" t="s">
        <v>12001</v>
      </c>
      <c r="C3903" s="31" t="s">
        <v>21547</v>
      </c>
      <c r="D3903" s="31" t="s">
        <v>12039</v>
      </c>
      <c r="E3903" s="30" t="s">
        <v>12040</v>
      </c>
    </row>
    <row r="3904" spans="1:5" x14ac:dyDescent="0.25">
      <c r="A3904" s="30">
        <v>3901</v>
      </c>
      <c r="B3904" s="31" t="s">
        <v>12001</v>
      </c>
      <c r="C3904" s="31" t="s">
        <v>21547</v>
      </c>
      <c r="D3904" s="31" t="s">
        <v>12041</v>
      </c>
      <c r="E3904" s="30" t="s">
        <v>12042</v>
      </c>
    </row>
    <row r="3905" spans="1:5" x14ac:dyDescent="0.25">
      <c r="A3905" s="30">
        <v>3902</v>
      </c>
      <c r="B3905" s="31" t="s">
        <v>12001</v>
      </c>
      <c r="C3905" s="31" t="s">
        <v>21547</v>
      </c>
      <c r="D3905" s="31" t="s">
        <v>12043</v>
      </c>
      <c r="E3905" s="30" t="s">
        <v>12044</v>
      </c>
    </row>
    <row r="3906" spans="1:5" x14ac:dyDescent="0.25">
      <c r="A3906" s="30">
        <v>3903</v>
      </c>
      <c r="B3906" s="31" t="s">
        <v>12001</v>
      </c>
      <c r="C3906" s="31" t="s">
        <v>21547</v>
      </c>
      <c r="D3906" s="31" t="s">
        <v>12045</v>
      </c>
      <c r="E3906" s="30" t="s">
        <v>12046</v>
      </c>
    </row>
    <row r="3907" spans="1:5" x14ac:dyDescent="0.25">
      <c r="A3907" s="30">
        <v>3904</v>
      </c>
      <c r="B3907" s="31" t="s">
        <v>12001</v>
      </c>
      <c r="C3907" s="31" t="s">
        <v>21547</v>
      </c>
      <c r="D3907" s="31" t="s">
        <v>12047</v>
      </c>
      <c r="E3907" s="30" t="s">
        <v>12048</v>
      </c>
    </row>
    <row r="3908" spans="1:5" x14ac:dyDescent="0.25">
      <c r="A3908" s="30">
        <v>3905</v>
      </c>
      <c r="B3908" s="31" t="s">
        <v>12001</v>
      </c>
      <c r="C3908" s="31" t="s">
        <v>21547</v>
      </c>
      <c r="D3908" s="31" t="s">
        <v>12049</v>
      </c>
      <c r="E3908" s="30" t="s">
        <v>12050</v>
      </c>
    </row>
    <row r="3909" spans="1:5" x14ac:dyDescent="0.25">
      <c r="A3909" s="30">
        <v>3906</v>
      </c>
      <c r="B3909" s="31" t="s">
        <v>12001</v>
      </c>
      <c r="C3909" s="31" t="s">
        <v>21547</v>
      </c>
      <c r="D3909" s="31" t="s">
        <v>12051</v>
      </c>
      <c r="E3909" s="30" t="s">
        <v>12052</v>
      </c>
    </row>
    <row r="3910" spans="1:5" x14ac:dyDescent="0.25">
      <c r="A3910" s="30">
        <v>3907</v>
      </c>
      <c r="B3910" s="31" t="s">
        <v>12001</v>
      </c>
      <c r="C3910" s="31" t="s">
        <v>2199</v>
      </c>
      <c r="D3910" s="31" t="s">
        <v>12078</v>
      </c>
      <c r="E3910" s="30">
        <v>648545</v>
      </c>
    </row>
    <row r="3911" spans="1:5" x14ac:dyDescent="0.25">
      <c r="A3911" s="30">
        <v>3908</v>
      </c>
      <c r="B3911" s="31" t="s">
        <v>12001</v>
      </c>
      <c r="C3911" s="31" t="s">
        <v>2199</v>
      </c>
      <c r="D3911" s="31" t="s">
        <v>12079</v>
      </c>
      <c r="E3911" s="30">
        <v>178164</v>
      </c>
    </row>
    <row r="3912" spans="1:5" x14ac:dyDescent="0.25">
      <c r="A3912" s="30">
        <v>3909</v>
      </c>
      <c r="B3912" s="31" t="s">
        <v>12001</v>
      </c>
      <c r="C3912" s="31" t="s">
        <v>2199</v>
      </c>
      <c r="D3912" s="31" t="s">
        <v>12080</v>
      </c>
      <c r="E3912" s="30">
        <v>940415</v>
      </c>
    </row>
    <row r="3913" spans="1:5" x14ac:dyDescent="0.25">
      <c r="A3913" s="30">
        <v>3910</v>
      </c>
      <c r="B3913" s="31" t="s">
        <v>12001</v>
      </c>
      <c r="C3913" s="31" t="s">
        <v>2199</v>
      </c>
      <c r="D3913" s="31" t="s">
        <v>12081</v>
      </c>
      <c r="E3913" s="30">
        <v>642971</v>
      </c>
    </row>
    <row r="3914" spans="1:5" x14ac:dyDescent="0.25">
      <c r="A3914" s="30">
        <v>3911</v>
      </c>
      <c r="B3914" s="31" t="s">
        <v>12001</v>
      </c>
      <c r="C3914" s="31" t="s">
        <v>2199</v>
      </c>
      <c r="D3914" s="31" t="s">
        <v>12082</v>
      </c>
      <c r="E3914" s="30">
        <v>622128</v>
      </c>
    </row>
    <row r="3915" spans="1:5" x14ac:dyDescent="0.25">
      <c r="A3915" s="30">
        <v>3912</v>
      </c>
      <c r="B3915" s="31" t="s">
        <v>12001</v>
      </c>
      <c r="C3915" s="31" t="s">
        <v>2199</v>
      </c>
      <c r="D3915" s="31" t="s">
        <v>12083</v>
      </c>
      <c r="E3915" s="30">
        <v>1216594</v>
      </c>
    </row>
    <row r="3916" spans="1:5" x14ac:dyDescent="0.25">
      <c r="A3916" s="30">
        <v>3913</v>
      </c>
      <c r="B3916" s="31" t="s">
        <v>12001</v>
      </c>
      <c r="C3916" s="31" t="s">
        <v>12084</v>
      </c>
      <c r="D3916" s="31" t="s">
        <v>12085</v>
      </c>
      <c r="E3916" s="30">
        <v>931680</v>
      </c>
    </row>
    <row r="3917" spans="1:5" x14ac:dyDescent="0.25">
      <c r="A3917" s="30">
        <v>3914</v>
      </c>
      <c r="B3917" s="31" t="s">
        <v>12001</v>
      </c>
      <c r="C3917" s="31" t="s">
        <v>12084</v>
      </c>
      <c r="D3917" s="31" t="s">
        <v>12086</v>
      </c>
      <c r="E3917" s="30">
        <v>1347156</v>
      </c>
    </row>
    <row r="3918" spans="1:5" x14ac:dyDescent="0.25">
      <c r="A3918" s="30">
        <v>3915</v>
      </c>
      <c r="B3918" s="31" t="s">
        <v>12001</v>
      </c>
      <c r="C3918" s="31" t="s">
        <v>12084</v>
      </c>
      <c r="D3918" s="31" t="s">
        <v>12087</v>
      </c>
      <c r="E3918" s="30">
        <v>1359037</v>
      </c>
    </row>
    <row r="3919" spans="1:5" x14ac:dyDescent="0.25">
      <c r="A3919" s="30">
        <v>3916</v>
      </c>
      <c r="B3919" s="31" t="s">
        <v>12001</v>
      </c>
      <c r="C3919" s="31" t="s">
        <v>12084</v>
      </c>
      <c r="D3919" s="31" t="s">
        <v>12088</v>
      </c>
      <c r="E3919" s="30">
        <v>1251513</v>
      </c>
    </row>
    <row r="3920" spans="1:5" x14ac:dyDescent="0.25">
      <c r="A3920" s="30">
        <v>3917</v>
      </c>
      <c r="B3920" s="31" t="s">
        <v>12001</v>
      </c>
      <c r="C3920" s="31" t="s">
        <v>12084</v>
      </c>
      <c r="D3920" s="31" t="s">
        <v>12089</v>
      </c>
      <c r="E3920" s="30">
        <v>1421350</v>
      </c>
    </row>
    <row r="3921" spans="1:5" x14ac:dyDescent="0.25">
      <c r="A3921" s="30">
        <v>3918</v>
      </c>
      <c r="B3921" s="31" t="s">
        <v>12001</v>
      </c>
      <c r="C3921" s="31" t="s">
        <v>12090</v>
      </c>
      <c r="D3921" s="31" t="s">
        <v>12091</v>
      </c>
      <c r="E3921" s="30">
        <v>749002</v>
      </c>
    </row>
    <row r="3922" spans="1:5" x14ac:dyDescent="0.25">
      <c r="A3922" s="30">
        <v>3919</v>
      </c>
      <c r="B3922" s="31" t="s">
        <v>12001</v>
      </c>
      <c r="C3922" s="31" t="s">
        <v>12090</v>
      </c>
      <c r="D3922" s="31" t="s">
        <v>12092</v>
      </c>
      <c r="E3922" s="30">
        <v>957688</v>
      </c>
    </row>
    <row r="3923" spans="1:5" x14ac:dyDescent="0.25">
      <c r="A3923" s="30">
        <v>3920</v>
      </c>
      <c r="B3923" s="31" t="s">
        <v>12001</v>
      </c>
      <c r="C3923" s="31" t="s">
        <v>12090</v>
      </c>
      <c r="D3923" s="31" t="s">
        <v>12093</v>
      </c>
      <c r="E3923" s="30">
        <v>1265485</v>
      </c>
    </row>
    <row r="3924" spans="1:5" x14ac:dyDescent="0.25">
      <c r="A3924" s="30">
        <v>3921</v>
      </c>
      <c r="B3924" s="31" t="s">
        <v>12001</v>
      </c>
      <c r="C3924" s="31" t="s">
        <v>12090</v>
      </c>
      <c r="D3924" s="31" t="s">
        <v>12094</v>
      </c>
      <c r="E3924" s="30">
        <v>533690</v>
      </c>
    </row>
    <row r="3925" spans="1:5" x14ac:dyDescent="0.25">
      <c r="A3925" s="30">
        <v>3922</v>
      </c>
      <c r="B3925" s="31" t="s">
        <v>12001</v>
      </c>
      <c r="C3925" s="31" t="s">
        <v>12090</v>
      </c>
      <c r="D3925" s="31" t="s">
        <v>12095</v>
      </c>
      <c r="E3925" s="30">
        <v>1253436</v>
      </c>
    </row>
    <row r="3926" spans="1:5" x14ac:dyDescent="0.25">
      <c r="A3926" s="30">
        <v>3923</v>
      </c>
      <c r="B3926" s="31" t="s">
        <v>12001</v>
      </c>
      <c r="C3926" s="31" t="s">
        <v>12090</v>
      </c>
      <c r="D3926" s="31" t="s">
        <v>12096</v>
      </c>
      <c r="E3926" s="30">
        <v>1216590</v>
      </c>
    </row>
    <row r="3927" spans="1:5" x14ac:dyDescent="0.25">
      <c r="A3927" s="30">
        <v>3924</v>
      </c>
      <c r="B3927" s="31" t="s">
        <v>12001</v>
      </c>
      <c r="C3927" s="31" t="s">
        <v>2209</v>
      </c>
      <c r="D3927" s="31" t="s">
        <v>12105</v>
      </c>
      <c r="E3927" s="30" t="s">
        <v>12106</v>
      </c>
    </row>
    <row r="3928" spans="1:5" x14ac:dyDescent="0.25">
      <c r="A3928" s="30">
        <v>3925</v>
      </c>
      <c r="B3928" s="31" t="s">
        <v>12001</v>
      </c>
      <c r="C3928" s="31" t="s">
        <v>2209</v>
      </c>
      <c r="D3928" s="31" t="s">
        <v>12107</v>
      </c>
      <c r="E3928" s="30" t="s">
        <v>12108</v>
      </c>
    </row>
    <row r="3929" spans="1:5" x14ac:dyDescent="0.25">
      <c r="A3929" s="30">
        <v>3926</v>
      </c>
      <c r="B3929" s="31" t="s">
        <v>12001</v>
      </c>
      <c r="C3929" s="31" t="s">
        <v>2209</v>
      </c>
      <c r="D3929" s="31" t="s">
        <v>12109</v>
      </c>
      <c r="E3929" s="30" t="s">
        <v>12110</v>
      </c>
    </row>
    <row r="3930" spans="1:5" x14ac:dyDescent="0.25">
      <c r="A3930" s="30">
        <v>3927</v>
      </c>
      <c r="B3930" s="31" t="s">
        <v>12001</v>
      </c>
      <c r="C3930" s="31" t="s">
        <v>2209</v>
      </c>
      <c r="D3930" s="31" t="s">
        <v>12111</v>
      </c>
      <c r="E3930" s="30" t="s">
        <v>12112</v>
      </c>
    </row>
    <row r="3931" spans="1:5" x14ac:dyDescent="0.25">
      <c r="A3931" s="30">
        <v>3928</v>
      </c>
      <c r="B3931" s="31" t="s">
        <v>12001</v>
      </c>
      <c r="C3931" s="31" t="s">
        <v>2209</v>
      </c>
      <c r="D3931" s="31" t="s">
        <v>2266</v>
      </c>
      <c r="E3931" s="30" t="s">
        <v>12113</v>
      </c>
    </row>
    <row r="3932" spans="1:5" x14ac:dyDescent="0.25">
      <c r="A3932" s="30">
        <v>3929</v>
      </c>
      <c r="B3932" s="31" t="s">
        <v>12001</v>
      </c>
      <c r="C3932" s="31" t="s">
        <v>2209</v>
      </c>
      <c r="D3932" s="31" t="s">
        <v>1357</v>
      </c>
      <c r="E3932" s="30" t="s">
        <v>12114</v>
      </c>
    </row>
    <row r="3933" spans="1:5" x14ac:dyDescent="0.25">
      <c r="A3933" s="30">
        <v>3930</v>
      </c>
      <c r="B3933" s="31" t="s">
        <v>12001</v>
      </c>
      <c r="C3933" s="31" t="s">
        <v>2216</v>
      </c>
      <c r="D3933" s="31" t="s">
        <v>12115</v>
      </c>
      <c r="E3933" s="30">
        <v>559150</v>
      </c>
    </row>
    <row r="3934" spans="1:5" x14ac:dyDescent="0.25">
      <c r="A3934" s="30">
        <v>3931</v>
      </c>
      <c r="B3934" s="31" t="s">
        <v>12001</v>
      </c>
      <c r="C3934" s="31" t="s">
        <v>2216</v>
      </c>
      <c r="D3934" s="31" t="s">
        <v>12116</v>
      </c>
      <c r="E3934" s="30">
        <v>1237866</v>
      </c>
    </row>
    <row r="3935" spans="1:5" x14ac:dyDescent="0.25">
      <c r="A3935" s="30">
        <v>3932</v>
      </c>
      <c r="B3935" s="31" t="s">
        <v>12001</v>
      </c>
      <c r="C3935" s="31" t="s">
        <v>2216</v>
      </c>
      <c r="D3935" s="31" t="s">
        <v>12117</v>
      </c>
      <c r="E3935" s="30">
        <v>1219681</v>
      </c>
    </row>
    <row r="3936" spans="1:5" x14ac:dyDescent="0.25">
      <c r="A3936" s="30">
        <v>3933</v>
      </c>
      <c r="B3936" s="31" t="s">
        <v>12001</v>
      </c>
      <c r="C3936" s="31" t="s">
        <v>2216</v>
      </c>
      <c r="D3936" s="31" t="s">
        <v>12118</v>
      </c>
      <c r="E3936" s="30">
        <v>749014</v>
      </c>
    </row>
    <row r="3937" spans="1:5" x14ac:dyDescent="0.25">
      <c r="A3937" s="30">
        <v>3934</v>
      </c>
      <c r="B3937" s="31" t="s">
        <v>12001</v>
      </c>
      <c r="C3937" s="31" t="s">
        <v>2216</v>
      </c>
      <c r="D3937" s="31" t="s">
        <v>12119</v>
      </c>
      <c r="E3937" s="30">
        <v>853590</v>
      </c>
    </row>
    <row r="3938" spans="1:5" x14ac:dyDescent="0.25">
      <c r="A3938" s="30">
        <v>3935</v>
      </c>
      <c r="B3938" s="31" t="s">
        <v>12001</v>
      </c>
      <c r="C3938" s="31" t="s">
        <v>2216</v>
      </c>
      <c r="D3938" s="31" t="s">
        <v>12120</v>
      </c>
      <c r="E3938" s="30">
        <v>886585</v>
      </c>
    </row>
    <row r="3939" spans="1:5" x14ac:dyDescent="0.25">
      <c r="A3939" s="30">
        <v>3936</v>
      </c>
      <c r="B3939" s="31" t="s">
        <v>12001</v>
      </c>
      <c r="C3939" s="31" t="s">
        <v>2216</v>
      </c>
      <c r="D3939" s="31" t="s">
        <v>12121</v>
      </c>
      <c r="E3939" s="30">
        <v>968778</v>
      </c>
    </row>
    <row r="3940" spans="1:5" x14ac:dyDescent="0.25">
      <c r="A3940" s="30">
        <v>3937</v>
      </c>
      <c r="B3940" s="31" t="s">
        <v>12001</v>
      </c>
      <c r="C3940" s="31" t="s">
        <v>2220</v>
      </c>
      <c r="D3940" s="31" t="s">
        <v>12122</v>
      </c>
      <c r="E3940" s="30">
        <v>656062</v>
      </c>
    </row>
    <row r="3941" spans="1:5" x14ac:dyDescent="0.25">
      <c r="A3941" s="30">
        <v>3938</v>
      </c>
      <c r="B3941" s="31" t="s">
        <v>12001</v>
      </c>
      <c r="C3941" s="31" t="s">
        <v>2220</v>
      </c>
      <c r="D3941" s="31" t="s">
        <v>12123</v>
      </c>
      <c r="E3941" s="30">
        <v>282972</v>
      </c>
    </row>
    <row r="3942" spans="1:5" x14ac:dyDescent="0.25">
      <c r="A3942" s="30">
        <v>3939</v>
      </c>
      <c r="B3942" s="31" t="s">
        <v>12001</v>
      </c>
      <c r="C3942" s="31" t="s">
        <v>2220</v>
      </c>
      <c r="D3942" s="31" t="s">
        <v>12124</v>
      </c>
      <c r="E3942" s="30">
        <v>682982</v>
      </c>
    </row>
    <row r="3943" spans="1:5" x14ac:dyDescent="0.25">
      <c r="A3943" s="30">
        <v>3940</v>
      </c>
      <c r="B3943" s="31" t="s">
        <v>12001</v>
      </c>
      <c r="C3943" s="31" t="s">
        <v>2220</v>
      </c>
      <c r="D3943" s="31" t="s">
        <v>12125</v>
      </c>
      <c r="E3943" s="30">
        <v>966073</v>
      </c>
    </row>
    <row r="3944" spans="1:5" x14ac:dyDescent="0.25">
      <c r="A3944" s="30">
        <v>3941</v>
      </c>
      <c r="B3944" s="31" t="s">
        <v>12001</v>
      </c>
      <c r="C3944" s="31" t="s">
        <v>2220</v>
      </c>
      <c r="D3944" s="31" t="s">
        <v>12126</v>
      </c>
      <c r="E3944" s="30">
        <v>1347130</v>
      </c>
    </row>
    <row r="3945" spans="1:5" x14ac:dyDescent="0.25">
      <c r="A3945" s="30">
        <v>3942</v>
      </c>
      <c r="B3945" s="31" t="s">
        <v>12001</v>
      </c>
      <c r="C3945" s="31" t="s">
        <v>2220</v>
      </c>
      <c r="D3945" s="31" t="s">
        <v>12127</v>
      </c>
      <c r="E3945" s="30">
        <v>1443330</v>
      </c>
    </row>
    <row r="3946" spans="1:5" x14ac:dyDescent="0.25">
      <c r="A3946" s="30">
        <v>3943</v>
      </c>
      <c r="B3946" s="31" t="s">
        <v>12001</v>
      </c>
      <c r="C3946" s="31" t="s">
        <v>2220</v>
      </c>
      <c r="D3946" s="31" t="s">
        <v>12128</v>
      </c>
      <c r="E3946" s="30">
        <v>1443277</v>
      </c>
    </row>
    <row r="3947" spans="1:5" x14ac:dyDescent="0.25">
      <c r="A3947" s="30">
        <v>3944</v>
      </c>
      <c r="B3947" s="31" t="s">
        <v>12001</v>
      </c>
      <c r="C3947" s="31" t="s">
        <v>2225</v>
      </c>
      <c r="D3947" s="31" t="s">
        <v>12097</v>
      </c>
      <c r="E3947" s="30" t="s">
        <v>12098</v>
      </c>
    </row>
    <row r="3948" spans="1:5" x14ac:dyDescent="0.25">
      <c r="A3948" s="30">
        <v>3945</v>
      </c>
      <c r="B3948" s="31" t="s">
        <v>12001</v>
      </c>
      <c r="C3948" s="31" t="s">
        <v>2225</v>
      </c>
      <c r="D3948" s="31" t="s">
        <v>12099</v>
      </c>
      <c r="E3948" s="30" t="s">
        <v>12100</v>
      </c>
    </row>
    <row r="3949" spans="1:5" x14ac:dyDescent="0.25">
      <c r="A3949" s="30">
        <v>3946</v>
      </c>
      <c r="B3949" s="31" t="s">
        <v>12001</v>
      </c>
      <c r="C3949" s="31" t="s">
        <v>2225</v>
      </c>
      <c r="D3949" s="31" t="s">
        <v>12101</v>
      </c>
      <c r="E3949" s="30" t="s">
        <v>12102</v>
      </c>
    </row>
    <row r="3950" spans="1:5" x14ac:dyDescent="0.25">
      <c r="A3950" s="30">
        <v>3947</v>
      </c>
      <c r="B3950" s="31" t="s">
        <v>12001</v>
      </c>
      <c r="C3950" s="31" t="s">
        <v>2225</v>
      </c>
      <c r="D3950" s="31" t="s">
        <v>12103</v>
      </c>
      <c r="E3950" s="30" t="s">
        <v>12104</v>
      </c>
    </row>
    <row r="3951" spans="1:5" x14ac:dyDescent="0.25">
      <c r="A3951" s="30">
        <v>3948</v>
      </c>
      <c r="B3951" s="31" t="s">
        <v>12001</v>
      </c>
      <c r="C3951" s="31" t="s">
        <v>12129</v>
      </c>
      <c r="D3951" s="31" t="s">
        <v>12130</v>
      </c>
      <c r="E3951" s="30">
        <v>1237698</v>
      </c>
    </row>
    <row r="3952" spans="1:5" x14ac:dyDescent="0.25">
      <c r="A3952" s="30">
        <v>3949</v>
      </c>
      <c r="B3952" s="31" t="s">
        <v>12001</v>
      </c>
      <c r="C3952" s="31" t="s">
        <v>12129</v>
      </c>
      <c r="D3952" s="31" t="s">
        <v>12131</v>
      </c>
      <c r="E3952" s="30">
        <v>1241471</v>
      </c>
    </row>
    <row r="3953" spans="1:5" x14ac:dyDescent="0.25">
      <c r="A3953" s="30">
        <v>3950</v>
      </c>
      <c r="B3953" s="31" t="s">
        <v>12001</v>
      </c>
      <c r="C3953" s="31" t="s">
        <v>12129</v>
      </c>
      <c r="D3953" s="31" t="s">
        <v>12132</v>
      </c>
      <c r="E3953" s="30">
        <v>625443</v>
      </c>
    </row>
    <row r="3954" spans="1:5" x14ac:dyDescent="0.25">
      <c r="A3954" s="30">
        <v>3951</v>
      </c>
      <c r="B3954" s="31" t="s">
        <v>12001</v>
      </c>
      <c r="C3954" s="31" t="s">
        <v>12129</v>
      </c>
      <c r="D3954" s="31" t="s">
        <v>12133</v>
      </c>
      <c r="E3954" s="30">
        <v>959851</v>
      </c>
    </row>
    <row r="3955" spans="1:5" x14ac:dyDescent="0.25">
      <c r="A3955" s="30">
        <v>3952</v>
      </c>
      <c r="B3955" s="31" t="s">
        <v>12001</v>
      </c>
      <c r="C3955" s="31" t="s">
        <v>12129</v>
      </c>
      <c r="D3955" s="31" t="s">
        <v>12134</v>
      </c>
      <c r="E3955" s="30">
        <v>697170</v>
      </c>
    </row>
    <row r="3956" spans="1:5" x14ac:dyDescent="0.25">
      <c r="A3956" s="30">
        <v>3953</v>
      </c>
      <c r="B3956" s="31" t="s">
        <v>12001</v>
      </c>
      <c r="C3956" s="31" t="s">
        <v>12129</v>
      </c>
      <c r="D3956" s="31" t="s">
        <v>12135</v>
      </c>
      <c r="E3956" s="30">
        <v>331525</v>
      </c>
    </row>
    <row r="3957" spans="1:5" x14ac:dyDescent="0.25">
      <c r="A3957" s="30">
        <v>3954</v>
      </c>
      <c r="B3957" s="31" t="s">
        <v>12001</v>
      </c>
      <c r="C3957" s="31" t="s">
        <v>12129</v>
      </c>
      <c r="D3957" s="31" t="s">
        <v>12136</v>
      </c>
      <c r="E3957" s="30">
        <v>816820</v>
      </c>
    </row>
    <row r="3958" spans="1:5" x14ac:dyDescent="0.25">
      <c r="A3958" s="30">
        <v>3955</v>
      </c>
      <c r="B3958" s="31" t="s">
        <v>12001</v>
      </c>
      <c r="C3958" s="31" t="s">
        <v>12137</v>
      </c>
      <c r="D3958" s="31" t="s">
        <v>12138</v>
      </c>
      <c r="E3958" s="30">
        <v>1227073</v>
      </c>
    </row>
    <row r="3959" spans="1:5" x14ac:dyDescent="0.25">
      <c r="A3959" s="30">
        <v>3956</v>
      </c>
      <c r="B3959" s="31" t="s">
        <v>12001</v>
      </c>
      <c r="C3959" s="31" t="s">
        <v>12137</v>
      </c>
      <c r="D3959" s="31" t="s">
        <v>12139</v>
      </c>
      <c r="E3959" s="30">
        <v>858982</v>
      </c>
    </row>
    <row r="3960" spans="1:5" x14ac:dyDescent="0.25">
      <c r="A3960" s="30">
        <v>3957</v>
      </c>
      <c r="B3960" s="31" t="s">
        <v>12001</v>
      </c>
      <c r="C3960" s="31" t="s">
        <v>12137</v>
      </c>
      <c r="D3960" s="31" t="s">
        <v>12140</v>
      </c>
      <c r="E3960" s="30">
        <v>548476</v>
      </c>
    </row>
    <row r="3961" spans="1:5" x14ac:dyDescent="0.25">
      <c r="A3961" s="30">
        <v>3958</v>
      </c>
      <c r="B3961" s="31" t="s">
        <v>12001</v>
      </c>
      <c r="C3961" s="31" t="s">
        <v>12137</v>
      </c>
      <c r="D3961" s="31" t="s">
        <v>12141</v>
      </c>
      <c r="E3961" s="30">
        <v>762454</v>
      </c>
    </row>
    <row r="3962" spans="1:5" x14ac:dyDescent="0.25">
      <c r="A3962" s="30">
        <v>3959</v>
      </c>
      <c r="B3962" s="31" t="s">
        <v>12001</v>
      </c>
      <c r="C3962" s="31" t="s">
        <v>12137</v>
      </c>
      <c r="D3962" s="31" t="s">
        <v>12142</v>
      </c>
      <c r="E3962" s="30">
        <v>1216575</v>
      </c>
    </row>
    <row r="3963" spans="1:5" x14ac:dyDescent="0.25">
      <c r="A3963" s="30">
        <v>3960</v>
      </c>
      <c r="B3963" s="31" t="s">
        <v>12001</v>
      </c>
      <c r="C3963" s="31" t="s">
        <v>12143</v>
      </c>
      <c r="D3963" s="31" t="s">
        <v>12144</v>
      </c>
      <c r="E3963" s="30">
        <v>237512</v>
      </c>
    </row>
    <row r="3964" spans="1:5" x14ac:dyDescent="0.25">
      <c r="A3964" s="30">
        <v>3961</v>
      </c>
      <c r="B3964" s="31" t="s">
        <v>12001</v>
      </c>
      <c r="C3964" s="31" t="s">
        <v>12143</v>
      </c>
      <c r="D3964" s="31" t="s">
        <v>12145</v>
      </c>
      <c r="E3964" s="30">
        <v>1098097</v>
      </c>
    </row>
    <row r="3965" spans="1:5" x14ac:dyDescent="0.25">
      <c r="A3965" s="30">
        <v>3962</v>
      </c>
      <c r="B3965" s="31" t="s">
        <v>12001</v>
      </c>
      <c r="C3965" s="31" t="s">
        <v>12162</v>
      </c>
      <c r="D3965" s="31" t="s">
        <v>12163</v>
      </c>
      <c r="E3965" s="30">
        <v>1247589</v>
      </c>
    </row>
    <row r="3966" spans="1:5" x14ac:dyDescent="0.25">
      <c r="A3966" s="30">
        <v>3963</v>
      </c>
      <c r="B3966" s="31" t="s">
        <v>12001</v>
      </c>
      <c r="C3966" s="31" t="s">
        <v>12162</v>
      </c>
      <c r="D3966" s="31" t="s">
        <v>12164</v>
      </c>
      <c r="E3966" s="30">
        <v>1237770</v>
      </c>
    </row>
    <row r="3967" spans="1:5" x14ac:dyDescent="0.25">
      <c r="A3967" s="30">
        <v>3964</v>
      </c>
      <c r="B3967" s="31" t="s">
        <v>12001</v>
      </c>
      <c r="C3967" s="31" t="s">
        <v>12162</v>
      </c>
      <c r="D3967" s="31" t="s">
        <v>12165</v>
      </c>
      <c r="E3967" s="30">
        <v>1244979</v>
      </c>
    </row>
    <row r="3968" spans="1:5" x14ac:dyDescent="0.25">
      <c r="A3968" s="30">
        <v>3965</v>
      </c>
      <c r="B3968" s="31" t="s">
        <v>12001</v>
      </c>
      <c r="C3968" s="31" t="s">
        <v>12157</v>
      </c>
      <c r="D3968" s="31" t="s">
        <v>12158</v>
      </c>
      <c r="E3968" s="30">
        <v>164869</v>
      </c>
    </row>
    <row r="3969" spans="1:5" x14ac:dyDescent="0.25">
      <c r="A3969" s="30">
        <v>3966</v>
      </c>
      <c r="B3969" s="31" t="s">
        <v>12001</v>
      </c>
      <c r="C3969" s="31" t="s">
        <v>12157</v>
      </c>
      <c r="D3969" s="31" t="s">
        <v>12159</v>
      </c>
      <c r="E3969" s="30">
        <v>1237805</v>
      </c>
    </row>
    <row r="3970" spans="1:5" x14ac:dyDescent="0.25">
      <c r="A3970" s="30">
        <v>3967</v>
      </c>
      <c r="B3970" s="31" t="s">
        <v>12001</v>
      </c>
      <c r="C3970" s="31" t="s">
        <v>12157</v>
      </c>
      <c r="D3970" s="31" t="s">
        <v>12160</v>
      </c>
      <c r="E3970" s="30">
        <v>1237794</v>
      </c>
    </row>
    <row r="3971" spans="1:5" x14ac:dyDescent="0.25">
      <c r="A3971" s="30">
        <v>3968</v>
      </c>
      <c r="B3971" s="31" t="s">
        <v>12001</v>
      </c>
      <c r="C3971" s="31" t="s">
        <v>12157</v>
      </c>
      <c r="D3971" s="31" t="s">
        <v>12161</v>
      </c>
      <c r="E3971" s="30">
        <v>744313</v>
      </c>
    </row>
    <row r="3972" spans="1:5" x14ac:dyDescent="0.25">
      <c r="A3972" s="30">
        <v>3969</v>
      </c>
      <c r="B3972" s="31" t="s">
        <v>12001</v>
      </c>
      <c r="C3972" s="31" t="s">
        <v>12146</v>
      </c>
      <c r="D3972" s="31" t="s">
        <v>12147</v>
      </c>
      <c r="E3972" s="30" t="s">
        <v>12148</v>
      </c>
    </row>
    <row r="3973" spans="1:5" x14ac:dyDescent="0.25">
      <c r="A3973" s="30">
        <v>3970</v>
      </c>
      <c r="B3973" s="31" t="s">
        <v>12001</v>
      </c>
      <c r="C3973" s="31" t="s">
        <v>12146</v>
      </c>
      <c r="D3973" s="31" t="s">
        <v>12149</v>
      </c>
      <c r="E3973" s="30" t="s">
        <v>12150</v>
      </c>
    </row>
    <row r="3974" spans="1:5" x14ac:dyDescent="0.25">
      <c r="A3974" s="30">
        <v>3971</v>
      </c>
      <c r="B3974" s="31" t="s">
        <v>12001</v>
      </c>
      <c r="C3974" s="31" t="s">
        <v>12146</v>
      </c>
      <c r="D3974" s="31" t="s">
        <v>12151</v>
      </c>
      <c r="E3974" s="30" t="s">
        <v>12152</v>
      </c>
    </row>
    <row r="3975" spans="1:5" x14ac:dyDescent="0.25">
      <c r="A3975" s="30">
        <v>3972</v>
      </c>
      <c r="B3975" s="31" t="s">
        <v>12001</v>
      </c>
      <c r="C3975" s="31" t="s">
        <v>12146</v>
      </c>
      <c r="D3975" s="31" t="s">
        <v>12153</v>
      </c>
      <c r="E3975" s="30" t="s">
        <v>12154</v>
      </c>
    </row>
    <row r="3976" spans="1:5" x14ac:dyDescent="0.25">
      <c r="A3976" s="30">
        <v>3973</v>
      </c>
      <c r="B3976" s="31" t="s">
        <v>12001</v>
      </c>
      <c r="C3976" s="31" t="s">
        <v>12146</v>
      </c>
      <c r="D3976" s="31" t="s">
        <v>12155</v>
      </c>
      <c r="E3976" s="30" t="s">
        <v>12156</v>
      </c>
    </row>
    <row r="3977" spans="1:5" x14ac:dyDescent="0.25">
      <c r="A3977" s="30">
        <v>3974</v>
      </c>
      <c r="B3977" s="31" t="s">
        <v>12001</v>
      </c>
      <c r="C3977" s="31" t="s">
        <v>2245</v>
      </c>
      <c r="D3977" s="31" t="s">
        <v>12166</v>
      </c>
      <c r="E3977" s="30" t="s">
        <v>12167</v>
      </c>
    </row>
    <row r="3978" spans="1:5" x14ac:dyDescent="0.25">
      <c r="A3978" s="30">
        <v>3975</v>
      </c>
      <c r="B3978" s="31" t="s">
        <v>12001</v>
      </c>
      <c r="C3978" s="31" t="s">
        <v>2245</v>
      </c>
      <c r="D3978" s="31" t="s">
        <v>12168</v>
      </c>
      <c r="E3978" s="30" t="s">
        <v>12169</v>
      </c>
    </row>
    <row r="3979" spans="1:5" x14ac:dyDescent="0.25">
      <c r="A3979" s="30">
        <v>3976</v>
      </c>
      <c r="B3979" s="31" t="s">
        <v>12001</v>
      </c>
      <c r="C3979" s="31" t="s">
        <v>2245</v>
      </c>
      <c r="D3979" s="31" t="s">
        <v>12170</v>
      </c>
      <c r="E3979" s="30" t="s">
        <v>12171</v>
      </c>
    </row>
    <row r="3980" spans="1:5" x14ac:dyDescent="0.25">
      <c r="A3980" s="30">
        <v>3977</v>
      </c>
      <c r="B3980" s="31" t="s">
        <v>12001</v>
      </c>
      <c r="C3980" s="31" t="s">
        <v>2245</v>
      </c>
      <c r="D3980" s="31" t="s">
        <v>12172</v>
      </c>
      <c r="E3980" s="30" t="s">
        <v>12173</v>
      </c>
    </row>
    <row r="3981" spans="1:5" x14ac:dyDescent="0.25">
      <c r="A3981" s="30">
        <v>3978</v>
      </c>
      <c r="B3981" s="31" t="s">
        <v>12001</v>
      </c>
      <c r="C3981" s="31" t="s">
        <v>12174</v>
      </c>
      <c r="D3981" s="31" t="s">
        <v>12175</v>
      </c>
      <c r="E3981" s="30">
        <v>861343</v>
      </c>
    </row>
    <row r="3982" spans="1:5" x14ac:dyDescent="0.25">
      <c r="A3982" s="30">
        <v>3979</v>
      </c>
      <c r="B3982" s="31" t="s">
        <v>12001</v>
      </c>
      <c r="C3982" s="31" t="s">
        <v>12174</v>
      </c>
      <c r="D3982" s="31" t="s">
        <v>12176</v>
      </c>
      <c r="E3982" s="30">
        <v>1237992</v>
      </c>
    </row>
    <row r="3983" spans="1:5" x14ac:dyDescent="0.25">
      <c r="A3983" s="30">
        <v>3980</v>
      </c>
      <c r="B3983" s="31" t="s">
        <v>12001</v>
      </c>
      <c r="C3983" s="31" t="s">
        <v>12174</v>
      </c>
      <c r="D3983" s="31" t="s">
        <v>12177</v>
      </c>
      <c r="E3983" s="30">
        <v>1237999</v>
      </c>
    </row>
    <row r="3984" spans="1:5" x14ac:dyDescent="0.25">
      <c r="A3984" s="30">
        <v>3981</v>
      </c>
      <c r="B3984" s="31" t="s">
        <v>12001</v>
      </c>
      <c r="C3984" s="31" t="s">
        <v>12178</v>
      </c>
      <c r="D3984" s="31" t="s">
        <v>12179</v>
      </c>
      <c r="E3984" s="30">
        <v>1238439</v>
      </c>
    </row>
    <row r="3985" spans="1:5" x14ac:dyDescent="0.25">
      <c r="A3985" s="30">
        <v>3982</v>
      </c>
      <c r="B3985" s="31" t="s">
        <v>12001</v>
      </c>
      <c r="C3985" s="31" t="s">
        <v>12178</v>
      </c>
      <c r="D3985" s="31" t="s">
        <v>12180</v>
      </c>
      <c r="E3985" s="30">
        <v>1265488</v>
      </c>
    </row>
    <row r="3986" spans="1:5" x14ac:dyDescent="0.25">
      <c r="A3986" s="30">
        <v>3983</v>
      </c>
      <c r="B3986" s="31" t="s">
        <v>12001</v>
      </c>
      <c r="C3986" s="31" t="s">
        <v>12178</v>
      </c>
      <c r="D3986" s="31" t="s">
        <v>12181</v>
      </c>
      <c r="E3986" s="30">
        <v>1265482</v>
      </c>
    </row>
    <row r="3987" spans="1:5" x14ac:dyDescent="0.25">
      <c r="A3987" s="30">
        <v>3984</v>
      </c>
      <c r="B3987" s="31" t="s">
        <v>12001</v>
      </c>
      <c r="C3987" s="31" t="s">
        <v>12178</v>
      </c>
      <c r="D3987" s="31" t="s">
        <v>12182</v>
      </c>
      <c r="E3987" s="30">
        <v>1216501</v>
      </c>
    </row>
    <row r="3988" spans="1:5" x14ac:dyDescent="0.25">
      <c r="A3988" s="30">
        <v>3985</v>
      </c>
      <c r="B3988" s="31" t="s">
        <v>12001</v>
      </c>
      <c r="C3988" s="31" t="s">
        <v>12183</v>
      </c>
      <c r="D3988" s="31" t="s">
        <v>12184</v>
      </c>
      <c r="E3988" s="30">
        <v>1237937</v>
      </c>
    </row>
    <row r="3989" spans="1:5" x14ac:dyDescent="0.25">
      <c r="A3989" s="30">
        <v>3986</v>
      </c>
      <c r="B3989" s="31" t="s">
        <v>12001</v>
      </c>
      <c r="C3989" s="31" t="s">
        <v>12183</v>
      </c>
      <c r="D3989" s="31" t="s">
        <v>12185</v>
      </c>
      <c r="E3989" s="30">
        <v>1244964</v>
      </c>
    </row>
    <row r="3990" spans="1:5" x14ac:dyDescent="0.25">
      <c r="A3990" s="30">
        <v>3987</v>
      </c>
      <c r="B3990" s="31" t="s">
        <v>12001</v>
      </c>
      <c r="C3990" s="31" t="s">
        <v>12183</v>
      </c>
      <c r="D3990" s="31" t="s">
        <v>7651</v>
      </c>
      <c r="E3990" s="30">
        <v>1237961</v>
      </c>
    </row>
    <row r="3991" spans="1:5" x14ac:dyDescent="0.25">
      <c r="A3991" s="30">
        <v>3988</v>
      </c>
      <c r="B3991" s="31" t="s">
        <v>12001</v>
      </c>
      <c r="C3991" s="31" t="s">
        <v>12186</v>
      </c>
      <c r="D3991" s="31" t="s">
        <v>12187</v>
      </c>
      <c r="E3991" s="30" t="s">
        <v>12188</v>
      </c>
    </row>
    <row r="3992" spans="1:5" x14ac:dyDescent="0.25">
      <c r="A3992" s="30">
        <v>3989</v>
      </c>
      <c r="B3992" s="31" t="s">
        <v>12001</v>
      </c>
      <c r="C3992" s="31" t="s">
        <v>12186</v>
      </c>
      <c r="D3992" s="31" t="s">
        <v>12189</v>
      </c>
      <c r="E3992" s="30" t="s">
        <v>12190</v>
      </c>
    </row>
    <row r="3993" spans="1:5" x14ac:dyDescent="0.25">
      <c r="A3993" s="30">
        <v>3990</v>
      </c>
      <c r="B3993" s="31" t="s">
        <v>12001</v>
      </c>
      <c r="C3993" s="31" t="s">
        <v>12186</v>
      </c>
      <c r="D3993" s="31" t="s">
        <v>12191</v>
      </c>
      <c r="E3993" s="30" t="s">
        <v>12192</v>
      </c>
    </row>
    <row r="3994" spans="1:5" x14ac:dyDescent="0.25">
      <c r="A3994" s="30">
        <v>3991</v>
      </c>
      <c r="B3994" s="31" t="s">
        <v>12001</v>
      </c>
      <c r="C3994" s="31" t="s">
        <v>12186</v>
      </c>
      <c r="D3994" s="31" t="s">
        <v>12193</v>
      </c>
      <c r="E3994" s="30" t="s">
        <v>12194</v>
      </c>
    </row>
    <row r="3995" spans="1:5" x14ac:dyDescent="0.25">
      <c r="A3995" s="30">
        <v>3992</v>
      </c>
      <c r="B3995" s="31" t="s">
        <v>12001</v>
      </c>
      <c r="C3995" s="31" t="s">
        <v>12186</v>
      </c>
      <c r="D3995" s="31" t="s">
        <v>12195</v>
      </c>
      <c r="E3995" s="30">
        <v>281514</v>
      </c>
    </row>
    <row r="3996" spans="1:5" x14ac:dyDescent="0.25">
      <c r="A3996" s="30">
        <v>3993</v>
      </c>
      <c r="B3996" s="31" t="s">
        <v>12001</v>
      </c>
      <c r="C3996" s="31" t="s">
        <v>12186</v>
      </c>
      <c r="D3996" s="31" t="s">
        <v>12196</v>
      </c>
      <c r="E3996" s="30" t="s">
        <v>12197</v>
      </c>
    </row>
    <row r="3997" spans="1:5" x14ac:dyDescent="0.25">
      <c r="A3997" s="30">
        <v>3994</v>
      </c>
      <c r="B3997" s="31" t="s">
        <v>12001</v>
      </c>
      <c r="C3997" s="31" t="s">
        <v>2254</v>
      </c>
      <c r="D3997" s="31" t="s">
        <v>12198</v>
      </c>
      <c r="E3997" s="30" t="s">
        <v>12199</v>
      </c>
    </row>
    <row r="3998" spans="1:5" x14ac:dyDescent="0.25">
      <c r="A3998" s="30">
        <v>3995</v>
      </c>
      <c r="B3998" s="31" t="s">
        <v>12001</v>
      </c>
      <c r="C3998" s="31" t="s">
        <v>2254</v>
      </c>
      <c r="D3998" s="31" t="s">
        <v>12200</v>
      </c>
      <c r="E3998" s="30" t="s">
        <v>12201</v>
      </c>
    </row>
    <row r="3999" spans="1:5" x14ac:dyDescent="0.25">
      <c r="A3999" s="30">
        <v>3996</v>
      </c>
      <c r="B3999" s="31" t="s">
        <v>12001</v>
      </c>
      <c r="C3999" s="31" t="s">
        <v>2254</v>
      </c>
      <c r="D3999" s="31" t="s">
        <v>12202</v>
      </c>
      <c r="E3999" s="30" t="s">
        <v>12203</v>
      </c>
    </row>
    <row r="4000" spans="1:5" x14ac:dyDescent="0.25">
      <c r="A4000" s="30">
        <v>3997</v>
      </c>
      <c r="B4000" s="31" t="s">
        <v>12001</v>
      </c>
      <c r="C4000" s="31" t="s">
        <v>2254</v>
      </c>
      <c r="D4000" s="31" t="s">
        <v>12204</v>
      </c>
      <c r="E4000" s="30" t="s">
        <v>12205</v>
      </c>
    </row>
    <row r="4001" spans="1:5" x14ac:dyDescent="0.25">
      <c r="A4001" s="30">
        <v>3998</v>
      </c>
      <c r="B4001" s="31" t="s">
        <v>12001</v>
      </c>
      <c r="C4001" s="31" t="s">
        <v>2254</v>
      </c>
      <c r="D4001" s="31" t="s">
        <v>12206</v>
      </c>
      <c r="E4001" s="30" t="s">
        <v>12207</v>
      </c>
    </row>
    <row r="4002" spans="1:5" x14ac:dyDescent="0.25">
      <c r="A4002" s="30">
        <v>3999</v>
      </c>
      <c r="B4002" s="31" t="s">
        <v>12001</v>
      </c>
      <c r="C4002" s="31" t="s">
        <v>12208</v>
      </c>
      <c r="D4002" s="31" t="s">
        <v>12209</v>
      </c>
      <c r="E4002" s="30">
        <v>169528</v>
      </c>
    </row>
    <row r="4003" spans="1:5" x14ac:dyDescent="0.25">
      <c r="A4003" s="30">
        <v>4000</v>
      </c>
      <c r="B4003" s="31" t="s">
        <v>12001</v>
      </c>
      <c r="C4003" s="31" t="s">
        <v>12208</v>
      </c>
      <c r="D4003" s="31" t="s">
        <v>12210</v>
      </c>
      <c r="E4003" s="30">
        <v>1098107</v>
      </c>
    </row>
    <row r="4004" spans="1:5" x14ac:dyDescent="0.25">
      <c r="A4004" s="30">
        <v>4001</v>
      </c>
      <c r="B4004" s="31" t="s">
        <v>12001</v>
      </c>
      <c r="C4004" s="31" t="s">
        <v>12208</v>
      </c>
      <c r="D4004" s="31" t="s">
        <v>12211</v>
      </c>
      <c r="E4004" s="30">
        <v>1238126</v>
      </c>
    </row>
    <row r="4005" spans="1:5" x14ac:dyDescent="0.25">
      <c r="A4005" s="30">
        <v>4002</v>
      </c>
      <c r="B4005" s="31" t="s">
        <v>12001</v>
      </c>
      <c r="C4005" s="31" t="s">
        <v>12212</v>
      </c>
      <c r="D4005" s="31" t="s">
        <v>12213</v>
      </c>
      <c r="E4005" s="30">
        <v>739619</v>
      </c>
    </row>
    <row r="4006" spans="1:5" x14ac:dyDescent="0.25">
      <c r="A4006" s="30">
        <v>4003</v>
      </c>
      <c r="B4006" s="31" t="s">
        <v>12001</v>
      </c>
      <c r="C4006" s="31" t="s">
        <v>2257</v>
      </c>
      <c r="D4006" s="31" t="s">
        <v>12214</v>
      </c>
      <c r="E4006" s="30">
        <v>560124</v>
      </c>
    </row>
    <row r="4007" spans="1:5" x14ac:dyDescent="0.25">
      <c r="A4007" s="30">
        <v>4004</v>
      </c>
      <c r="B4007" s="31" t="s">
        <v>12001</v>
      </c>
      <c r="C4007" s="31" t="s">
        <v>2257</v>
      </c>
      <c r="D4007" s="31" t="s">
        <v>12215</v>
      </c>
      <c r="E4007" s="30">
        <v>279660</v>
      </c>
    </row>
    <row r="4008" spans="1:5" x14ac:dyDescent="0.25">
      <c r="A4008" s="30">
        <v>4005</v>
      </c>
      <c r="B4008" s="31" t="s">
        <v>12001</v>
      </c>
      <c r="C4008" s="31" t="s">
        <v>2257</v>
      </c>
      <c r="D4008" s="31" t="s">
        <v>12216</v>
      </c>
      <c r="E4008" s="30">
        <v>652108</v>
      </c>
    </row>
    <row r="4009" spans="1:5" x14ac:dyDescent="0.25">
      <c r="A4009" s="30">
        <v>4006</v>
      </c>
      <c r="B4009" s="31" t="s">
        <v>12001</v>
      </c>
      <c r="C4009" s="31" t="s">
        <v>2257</v>
      </c>
      <c r="D4009" s="31" t="s">
        <v>12217</v>
      </c>
      <c r="E4009" s="30">
        <v>1211904</v>
      </c>
    </row>
    <row r="4010" spans="1:5" x14ac:dyDescent="0.25">
      <c r="A4010" s="30">
        <v>4007</v>
      </c>
      <c r="B4010" s="31" t="s">
        <v>12001</v>
      </c>
      <c r="C4010" s="31" t="s">
        <v>2257</v>
      </c>
      <c r="D4010" s="31" t="s">
        <v>12218</v>
      </c>
      <c r="E4010" s="32">
        <v>1247591</v>
      </c>
    </row>
    <row r="4011" spans="1:5" x14ac:dyDescent="0.25">
      <c r="A4011" s="30">
        <v>4008</v>
      </c>
      <c r="B4011" s="31" t="s">
        <v>12001</v>
      </c>
      <c r="C4011" s="31" t="s">
        <v>2257</v>
      </c>
      <c r="D4011" s="31" t="s">
        <v>12219</v>
      </c>
      <c r="E4011" s="30">
        <v>1244966</v>
      </c>
    </row>
    <row r="4012" spans="1:5" x14ac:dyDescent="0.25">
      <c r="A4012" s="30">
        <v>4009</v>
      </c>
      <c r="B4012" s="31" t="s">
        <v>12001</v>
      </c>
      <c r="C4012" s="31" t="s">
        <v>2257</v>
      </c>
      <c r="D4012" s="31" t="s">
        <v>7275</v>
      </c>
      <c r="E4012" s="30">
        <v>1216534</v>
      </c>
    </row>
    <row r="4013" spans="1:5" x14ac:dyDescent="0.25">
      <c r="A4013" s="30">
        <v>4010</v>
      </c>
      <c r="B4013" s="31" t="s">
        <v>12001</v>
      </c>
      <c r="C4013" s="31" t="s">
        <v>2257</v>
      </c>
      <c r="D4013" s="31" t="s">
        <v>12220</v>
      </c>
      <c r="E4013" s="30">
        <v>1346171</v>
      </c>
    </row>
    <row r="4014" spans="1:5" x14ac:dyDescent="0.25">
      <c r="A4014" s="30">
        <v>4011</v>
      </c>
      <c r="B4014" s="31" t="s">
        <v>12001</v>
      </c>
      <c r="C4014" s="31" t="s">
        <v>12221</v>
      </c>
      <c r="D4014" s="31" t="s">
        <v>12222</v>
      </c>
      <c r="E4014" s="30">
        <v>248368</v>
      </c>
    </row>
    <row r="4015" spans="1:5" x14ac:dyDescent="0.25">
      <c r="A4015" s="30">
        <v>4012</v>
      </c>
      <c r="B4015" s="31" t="s">
        <v>12001</v>
      </c>
      <c r="C4015" s="31" t="s">
        <v>12221</v>
      </c>
      <c r="D4015" s="31" t="s">
        <v>12223</v>
      </c>
      <c r="E4015" s="30">
        <v>1238683</v>
      </c>
    </row>
    <row r="4016" spans="1:5" x14ac:dyDescent="0.25">
      <c r="A4016" s="30">
        <v>4013</v>
      </c>
      <c r="B4016" s="31" t="s">
        <v>12001</v>
      </c>
      <c r="C4016" s="31" t="s">
        <v>12221</v>
      </c>
      <c r="D4016" s="31" t="s">
        <v>12224</v>
      </c>
      <c r="E4016" s="30">
        <v>1238507</v>
      </c>
    </row>
    <row r="4017" spans="1:5" x14ac:dyDescent="0.25">
      <c r="A4017" s="30">
        <v>4014</v>
      </c>
      <c r="B4017" s="31" t="s">
        <v>12001</v>
      </c>
      <c r="C4017" s="31" t="s">
        <v>21944</v>
      </c>
      <c r="D4017" s="31" t="s">
        <v>12225</v>
      </c>
      <c r="E4017" s="30">
        <v>1244988</v>
      </c>
    </row>
    <row r="4018" spans="1:5" x14ac:dyDescent="0.25">
      <c r="A4018" s="30">
        <v>4015</v>
      </c>
      <c r="B4018" s="31" t="s">
        <v>12001</v>
      </c>
      <c r="C4018" s="31" t="s">
        <v>21944</v>
      </c>
      <c r="D4018" s="31" t="s">
        <v>12226</v>
      </c>
      <c r="E4018" s="30">
        <v>1237755</v>
      </c>
    </row>
    <row r="4019" spans="1:5" x14ac:dyDescent="0.25">
      <c r="A4019" s="30">
        <v>4016</v>
      </c>
      <c r="B4019" s="31" t="s">
        <v>12001</v>
      </c>
      <c r="C4019" s="31" t="s">
        <v>21944</v>
      </c>
      <c r="D4019" s="31" t="s">
        <v>12227</v>
      </c>
      <c r="E4019" s="30">
        <v>951063</v>
      </c>
    </row>
    <row r="4020" spans="1:5" x14ac:dyDescent="0.25">
      <c r="A4020" s="30">
        <v>4017</v>
      </c>
      <c r="B4020" s="31" t="s">
        <v>12001</v>
      </c>
      <c r="C4020" s="31" t="s">
        <v>2262</v>
      </c>
      <c r="D4020" s="31" t="s">
        <v>12228</v>
      </c>
      <c r="E4020" s="30">
        <v>655757</v>
      </c>
    </row>
    <row r="4021" spans="1:5" x14ac:dyDescent="0.25">
      <c r="A4021" s="30">
        <v>4018</v>
      </c>
      <c r="B4021" s="31" t="s">
        <v>12001</v>
      </c>
      <c r="C4021" s="31" t="s">
        <v>2262</v>
      </c>
      <c r="D4021" s="31" t="s">
        <v>12229</v>
      </c>
      <c r="E4021" s="30">
        <v>175511</v>
      </c>
    </row>
    <row r="4022" spans="1:5" x14ac:dyDescent="0.25">
      <c r="A4022" s="30">
        <v>4019</v>
      </c>
      <c r="B4022" s="31" t="s">
        <v>12001</v>
      </c>
      <c r="C4022" s="31" t="s">
        <v>2262</v>
      </c>
      <c r="D4022" s="31" t="s">
        <v>12230</v>
      </c>
      <c r="E4022" s="30">
        <v>948474</v>
      </c>
    </row>
    <row r="4023" spans="1:5" x14ac:dyDescent="0.25">
      <c r="A4023" s="30">
        <v>4020</v>
      </c>
      <c r="B4023" s="31" t="s">
        <v>12001</v>
      </c>
      <c r="C4023" s="31" t="s">
        <v>2262</v>
      </c>
      <c r="D4023" s="31" t="s">
        <v>12231</v>
      </c>
      <c r="E4023" s="30">
        <v>1238702</v>
      </c>
    </row>
    <row r="4024" spans="1:5" x14ac:dyDescent="0.25">
      <c r="A4024" s="30">
        <v>4021</v>
      </c>
      <c r="B4024" s="31" t="s">
        <v>12001</v>
      </c>
      <c r="C4024" s="31" t="s">
        <v>2262</v>
      </c>
      <c r="D4024" s="31" t="s">
        <v>12232</v>
      </c>
      <c r="E4024" s="30">
        <v>964367</v>
      </c>
    </row>
    <row r="4025" spans="1:5" x14ac:dyDescent="0.25">
      <c r="A4025" s="30">
        <v>4022</v>
      </c>
      <c r="B4025" s="31" t="s">
        <v>12001</v>
      </c>
      <c r="C4025" s="31" t="s">
        <v>2262</v>
      </c>
      <c r="D4025" s="31" t="s">
        <v>12233</v>
      </c>
      <c r="E4025" s="30">
        <v>1214206</v>
      </c>
    </row>
    <row r="4026" spans="1:5" x14ac:dyDescent="0.25">
      <c r="A4026" s="30">
        <v>4023</v>
      </c>
      <c r="B4026" s="31" t="s">
        <v>12001</v>
      </c>
      <c r="C4026" s="31" t="s">
        <v>12234</v>
      </c>
      <c r="D4026" s="31" t="s">
        <v>12235</v>
      </c>
      <c r="E4026" s="30">
        <v>943488</v>
      </c>
    </row>
    <row r="4027" spans="1:5" x14ac:dyDescent="0.25">
      <c r="A4027" s="30">
        <v>4024</v>
      </c>
      <c r="B4027" s="31" t="s">
        <v>12001</v>
      </c>
      <c r="C4027" s="31" t="s">
        <v>12234</v>
      </c>
      <c r="D4027" s="31" t="s">
        <v>12236</v>
      </c>
      <c r="E4027" s="30">
        <v>1204524</v>
      </c>
    </row>
    <row r="4028" spans="1:5" x14ac:dyDescent="0.25">
      <c r="A4028" s="30">
        <v>4025</v>
      </c>
      <c r="B4028" s="31" t="s">
        <v>12001</v>
      </c>
      <c r="C4028" s="31" t="s">
        <v>12234</v>
      </c>
      <c r="D4028" s="31" t="s">
        <v>12237</v>
      </c>
      <c r="E4028" s="30">
        <v>1211811</v>
      </c>
    </row>
    <row r="4029" spans="1:5" x14ac:dyDescent="0.25">
      <c r="A4029" s="30">
        <v>4026</v>
      </c>
      <c r="B4029" s="31" t="s">
        <v>12001</v>
      </c>
      <c r="C4029" s="31" t="s">
        <v>12234</v>
      </c>
      <c r="D4029" s="31" t="s">
        <v>12238</v>
      </c>
      <c r="E4029" s="30">
        <v>656380</v>
      </c>
    </row>
    <row r="4030" spans="1:5" x14ac:dyDescent="0.25">
      <c r="A4030" s="30">
        <v>4027</v>
      </c>
      <c r="B4030" s="31" t="s">
        <v>12001</v>
      </c>
      <c r="C4030" s="31" t="s">
        <v>12234</v>
      </c>
      <c r="D4030" s="31" t="s">
        <v>12239</v>
      </c>
      <c r="E4030" s="30">
        <v>738676</v>
      </c>
    </row>
    <row r="4031" spans="1:5" x14ac:dyDescent="0.25">
      <c r="A4031" s="30">
        <v>4028</v>
      </c>
      <c r="B4031" s="31" t="s">
        <v>12001</v>
      </c>
      <c r="C4031" s="31" t="s">
        <v>12234</v>
      </c>
      <c r="D4031" s="31" t="s">
        <v>12240</v>
      </c>
      <c r="E4031" s="30">
        <v>940009</v>
      </c>
    </row>
    <row r="4032" spans="1:5" x14ac:dyDescent="0.25">
      <c r="A4032" s="30">
        <v>4029</v>
      </c>
      <c r="B4032" s="31" t="s">
        <v>12001</v>
      </c>
      <c r="C4032" s="31" t="s">
        <v>12234</v>
      </c>
      <c r="D4032" s="31" t="s">
        <v>12241</v>
      </c>
      <c r="E4032" s="30">
        <v>944406</v>
      </c>
    </row>
    <row r="4033" spans="1:5" x14ac:dyDescent="0.25">
      <c r="A4033" s="30">
        <v>4030</v>
      </c>
      <c r="B4033" s="31" t="s">
        <v>12001</v>
      </c>
      <c r="C4033" s="31" t="s">
        <v>21598</v>
      </c>
      <c r="D4033" s="31" t="s">
        <v>12242</v>
      </c>
      <c r="E4033" s="30">
        <v>965188</v>
      </c>
    </row>
    <row r="4034" spans="1:5" x14ac:dyDescent="0.25">
      <c r="A4034" s="30">
        <v>4031</v>
      </c>
      <c r="B4034" s="31" t="s">
        <v>12001</v>
      </c>
      <c r="C4034" s="31" t="s">
        <v>21598</v>
      </c>
      <c r="D4034" s="31" t="s">
        <v>12243</v>
      </c>
      <c r="E4034" s="30">
        <v>959525</v>
      </c>
    </row>
    <row r="4035" spans="1:5" x14ac:dyDescent="0.25">
      <c r="A4035" s="30">
        <v>4032</v>
      </c>
      <c r="B4035" s="31" t="s">
        <v>12001</v>
      </c>
      <c r="C4035" s="31" t="s">
        <v>21598</v>
      </c>
      <c r="D4035" s="31" t="s">
        <v>12244</v>
      </c>
      <c r="E4035" s="30">
        <v>738665</v>
      </c>
    </row>
    <row r="4036" spans="1:5" x14ac:dyDescent="0.25">
      <c r="A4036" s="30">
        <v>4033</v>
      </c>
      <c r="B4036" s="31" t="s">
        <v>12001</v>
      </c>
      <c r="C4036" s="31" t="s">
        <v>21598</v>
      </c>
      <c r="D4036" s="31" t="s">
        <v>12245</v>
      </c>
      <c r="E4036" s="30">
        <v>737191</v>
      </c>
    </row>
    <row r="4037" spans="1:5" x14ac:dyDescent="0.25">
      <c r="A4037" s="30">
        <v>4034</v>
      </c>
      <c r="B4037" s="31" t="s">
        <v>12001</v>
      </c>
      <c r="C4037" s="31" t="s">
        <v>21598</v>
      </c>
      <c r="D4037" s="31" t="s">
        <v>12246</v>
      </c>
      <c r="E4037" s="30">
        <v>677977</v>
      </c>
    </row>
    <row r="4038" spans="1:5" x14ac:dyDescent="0.25">
      <c r="A4038" s="30">
        <v>4035</v>
      </c>
      <c r="B4038" s="31" t="s">
        <v>12001</v>
      </c>
      <c r="C4038" s="31" t="s">
        <v>21598</v>
      </c>
      <c r="D4038" s="31" t="s">
        <v>12247</v>
      </c>
      <c r="E4038" s="30">
        <v>649176</v>
      </c>
    </row>
    <row r="4039" spans="1:5" x14ac:dyDescent="0.25">
      <c r="A4039" s="30">
        <v>4036</v>
      </c>
      <c r="B4039" s="31" t="s">
        <v>12001</v>
      </c>
      <c r="C4039" s="31" t="s">
        <v>21598</v>
      </c>
      <c r="D4039" s="31" t="s">
        <v>12248</v>
      </c>
      <c r="E4039" s="30">
        <v>559328</v>
      </c>
    </row>
    <row r="4040" spans="1:5" x14ac:dyDescent="0.25">
      <c r="A4040" s="30">
        <v>4037</v>
      </c>
      <c r="B4040" s="31" t="s">
        <v>12001</v>
      </c>
      <c r="C4040" s="31" t="s">
        <v>21598</v>
      </c>
      <c r="D4040" s="31" t="s">
        <v>12249</v>
      </c>
      <c r="E4040" s="30">
        <v>225426</v>
      </c>
    </row>
    <row r="4041" spans="1:5" x14ac:dyDescent="0.25">
      <c r="A4041" s="30">
        <v>4038</v>
      </c>
      <c r="B4041" s="31" t="s">
        <v>12001</v>
      </c>
      <c r="C4041" s="31" t="s">
        <v>21598</v>
      </c>
      <c r="D4041" s="31" t="s">
        <v>12250</v>
      </c>
      <c r="E4041" s="30">
        <v>1211829</v>
      </c>
    </row>
    <row r="4042" spans="1:5" x14ac:dyDescent="0.25">
      <c r="A4042" s="30">
        <v>4039</v>
      </c>
      <c r="B4042" s="31" t="s">
        <v>12001</v>
      </c>
      <c r="C4042" s="31" t="s">
        <v>2272</v>
      </c>
      <c r="D4042" s="31" t="s">
        <v>12251</v>
      </c>
      <c r="E4042" s="30" t="s">
        <v>12252</v>
      </c>
    </row>
    <row r="4043" spans="1:5" x14ac:dyDescent="0.25">
      <c r="A4043" s="30">
        <v>4040</v>
      </c>
      <c r="B4043" s="31" t="s">
        <v>12001</v>
      </c>
      <c r="C4043" s="31" t="s">
        <v>2272</v>
      </c>
      <c r="D4043" s="31" t="s">
        <v>12253</v>
      </c>
      <c r="E4043" s="30" t="s">
        <v>12254</v>
      </c>
    </row>
    <row r="4044" spans="1:5" x14ac:dyDescent="0.25">
      <c r="A4044" s="30">
        <v>4041</v>
      </c>
      <c r="B4044" s="31" t="s">
        <v>12001</v>
      </c>
      <c r="C4044" s="31" t="s">
        <v>2272</v>
      </c>
      <c r="D4044" s="31" t="s">
        <v>12255</v>
      </c>
      <c r="E4044" s="30" t="s">
        <v>12256</v>
      </c>
    </row>
    <row r="4045" spans="1:5" x14ac:dyDescent="0.25">
      <c r="A4045" s="30">
        <v>4042</v>
      </c>
      <c r="B4045" s="31" t="s">
        <v>12001</v>
      </c>
      <c r="C4045" s="31" t="s">
        <v>2272</v>
      </c>
      <c r="D4045" s="31" t="s">
        <v>12257</v>
      </c>
      <c r="E4045" s="30" t="s">
        <v>12258</v>
      </c>
    </row>
    <row r="4046" spans="1:5" x14ac:dyDescent="0.25">
      <c r="A4046" s="30">
        <v>4043</v>
      </c>
      <c r="B4046" s="31" t="s">
        <v>12001</v>
      </c>
      <c r="C4046" s="31" t="s">
        <v>2272</v>
      </c>
      <c r="D4046" s="31" t="s">
        <v>12259</v>
      </c>
      <c r="E4046" s="30" t="s">
        <v>12260</v>
      </c>
    </row>
    <row r="4047" spans="1:5" x14ac:dyDescent="0.25">
      <c r="A4047" s="30">
        <v>4044</v>
      </c>
      <c r="B4047" s="31" t="s">
        <v>12001</v>
      </c>
      <c r="C4047" s="31" t="s">
        <v>2272</v>
      </c>
      <c r="D4047" s="31" t="s">
        <v>12261</v>
      </c>
      <c r="E4047" s="30" t="s">
        <v>12262</v>
      </c>
    </row>
    <row r="4048" spans="1:5" x14ac:dyDescent="0.25">
      <c r="A4048" s="30">
        <v>4045</v>
      </c>
      <c r="B4048" s="31" t="s">
        <v>12001</v>
      </c>
      <c r="C4048" s="31" t="s">
        <v>2272</v>
      </c>
      <c r="D4048" s="31" t="s">
        <v>25</v>
      </c>
      <c r="E4048" s="30" t="s">
        <v>12263</v>
      </c>
    </row>
    <row r="4049" spans="1:5" x14ac:dyDescent="0.25">
      <c r="A4049" s="30">
        <v>4046</v>
      </c>
      <c r="B4049" s="31" t="s">
        <v>12001</v>
      </c>
      <c r="C4049" s="31" t="s">
        <v>2272</v>
      </c>
      <c r="D4049" s="31" t="s">
        <v>12264</v>
      </c>
      <c r="E4049" s="30" t="s">
        <v>12265</v>
      </c>
    </row>
    <row r="4050" spans="1:5" x14ac:dyDescent="0.25">
      <c r="A4050" s="30">
        <v>4047</v>
      </c>
      <c r="B4050" s="31" t="s">
        <v>12001</v>
      </c>
      <c r="C4050" s="31" t="s">
        <v>2272</v>
      </c>
      <c r="D4050" s="31" t="s">
        <v>12266</v>
      </c>
      <c r="E4050" s="30" t="s">
        <v>12267</v>
      </c>
    </row>
    <row r="4051" spans="1:5" x14ac:dyDescent="0.25">
      <c r="A4051" s="30">
        <v>4048</v>
      </c>
      <c r="B4051" s="31" t="s">
        <v>12001</v>
      </c>
      <c r="C4051" s="31" t="s">
        <v>12268</v>
      </c>
      <c r="D4051" s="31" t="s">
        <v>12269</v>
      </c>
      <c r="E4051" s="30">
        <v>1237987</v>
      </c>
    </row>
    <row r="4052" spans="1:5" x14ac:dyDescent="0.25">
      <c r="A4052" s="30">
        <v>4049</v>
      </c>
      <c r="B4052" s="31" t="s">
        <v>12001</v>
      </c>
      <c r="C4052" s="31" t="s">
        <v>12268</v>
      </c>
      <c r="D4052" s="31" t="s">
        <v>12270</v>
      </c>
      <c r="E4052" s="30">
        <v>1216471</v>
      </c>
    </row>
    <row r="4053" spans="1:5" x14ac:dyDescent="0.25">
      <c r="A4053" s="30">
        <v>4050</v>
      </c>
      <c r="B4053" s="31" t="s">
        <v>12001</v>
      </c>
      <c r="C4053" s="31" t="s">
        <v>12268</v>
      </c>
      <c r="D4053" s="31" t="s">
        <v>12271</v>
      </c>
      <c r="E4053" s="30">
        <v>1252390</v>
      </c>
    </row>
    <row r="4054" spans="1:5" x14ac:dyDescent="0.25">
      <c r="A4054" s="30">
        <v>4051</v>
      </c>
      <c r="B4054" s="31" t="s">
        <v>12001</v>
      </c>
      <c r="C4054" s="31" t="s">
        <v>12268</v>
      </c>
      <c r="D4054" s="31" t="s">
        <v>12272</v>
      </c>
      <c r="E4054" s="30">
        <v>1222532</v>
      </c>
    </row>
    <row r="4055" spans="1:5" x14ac:dyDescent="0.25">
      <c r="A4055" s="30">
        <v>4052</v>
      </c>
      <c r="B4055" s="31" t="s">
        <v>12001</v>
      </c>
      <c r="C4055" s="31" t="s">
        <v>12268</v>
      </c>
      <c r="D4055" s="31" t="s">
        <v>12273</v>
      </c>
      <c r="E4055" s="30">
        <v>825625</v>
      </c>
    </row>
    <row r="4056" spans="1:5" x14ac:dyDescent="0.25">
      <c r="A4056" s="30">
        <v>4053</v>
      </c>
      <c r="B4056" s="31" t="s">
        <v>12001</v>
      </c>
      <c r="C4056" s="31" t="s">
        <v>2283</v>
      </c>
      <c r="D4056" s="31" t="s">
        <v>12274</v>
      </c>
      <c r="E4056" s="30">
        <v>302669</v>
      </c>
    </row>
    <row r="4057" spans="1:5" x14ac:dyDescent="0.25">
      <c r="A4057" s="30">
        <v>4054</v>
      </c>
      <c r="B4057" s="31" t="s">
        <v>12001</v>
      </c>
      <c r="C4057" s="31" t="s">
        <v>2283</v>
      </c>
      <c r="D4057" s="31" t="s">
        <v>12275</v>
      </c>
      <c r="E4057" s="30">
        <v>97925</v>
      </c>
    </row>
    <row r="4058" spans="1:5" x14ac:dyDescent="0.25">
      <c r="A4058" s="30">
        <v>4055</v>
      </c>
      <c r="B4058" s="31" t="s">
        <v>12001</v>
      </c>
      <c r="C4058" s="31" t="s">
        <v>2283</v>
      </c>
      <c r="D4058" s="31" t="s">
        <v>12276</v>
      </c>
      <c r="E4058" s="30">
        <v>655380</v>
      </c>
    </row>
    <row r="4059" spans="1:5" x14ac:dyDescent="0.25">
      <c r="A4059" s="30">
        <v>4056</v>
      </c>
      <c r="B4059" s="31" t="s">
        <v>12001</v>
      </c>
      <c r="C4059" s="31" t="s">
        <v>2283</v>
      </c>
      <c r="D4059" s="31" t="s">
        <v>12277</v>
      </c>
      <c r="E4059" s="30">
        <v>816923</v>
      </c>
    </row>
    <row r="4060" spans="1:5" x14ac:dyDescent="0.25">
      <c r="A4060" s="30">
        <v>4057</v>
      </c>
      <c r="B4060" s="31" t="s">
        <v>12001</v>
      </c>
      <c r="C4060" s="31" t="s">
        <v>2283</v>
      </c>
      <c r="D4060" s="31" t="s">
        <v>12278</v>
      </c>
      <c r="E4060" s="30">
        <v>817057</v>
      </c>
    </row>
    <row r="4061" spans="1:5" x14ac:dyDescent="0.25">
      <c r="A4061" s="30">
        <v>4058</v>
      </c>
      <c r="B4061" s="31" t="s">
        <v>12001</v>
      </c>
      <c r="C4061" s="31" t="s">
        <v>2283</v>
      </c>
      <c r="D4061" s="31" t="s">
        <v>12279</v>
      </c>
      <c r="E4061" s="30">
        <v>869496</v>
      </c>
    </row>
    <row r="4062" spans="1:5" x14ac:dyDescent="0.25">
      <c r="A4062" s="30">
        <v>4059</v>
      </c>
      <c r="B4062" s="31" t="s">
        <v>12001</v>
      </c>
      <c r="C4062" s="31" t="s">
        <v>2283</v>
      </c>
      <c r="D4062" s="31" t="s">
        <v>12280</v>
      </c>
      <c r="E4062" s="30">
        <v>1347120</v>
      </c>
    </row>
    <row r="4063" spans="1:5" x14ac:dyDescent="0.25">
      <c r="A4063" s="30">
        <v>4060</v>
      </c>
      <c r="B4063" s="31" t="s">
        <v>12001</v>
      </c>
      <c r="C4063" s="31" t="s">
        <v>2283</v>
      </c>
      <c r="D4063" s="31" t="s">
        <v>12281</v>
      </c>
      <c r="E4063" s="30">
        <v>1244968</v>
      </c>
    </row>
    <row r="4064" spans="1:5" x14ac:dyDescent="0.25">
      <c r="A4064" s="30">
        <v>4061</v>
      </c>
      <c r="B4064" s="31" t="s">
        <v>12001</v>
      </c>
      <c r="C4064" s="31" t="s">
        <v>2283</v>
      </c>
      <c r="D4064" s="31" t="s">
        <v>12282</v>
      </c>
      <c r="E4064" s="30">
        <v>1347137</v>
      </c>
    </row>
    <row r="4065" spans="1:5" x14ac:dyDescent="0.25">
      <c r="A4065" s="30">
        <v>4062</v>
      </c>
      <c r="B4065" s="31" t="s">
        <v>12001</v>
      </c>
      <c r="C4065" s="31" t="s">
        <v>2283</v>
      </c>
      <c r="D4065" s="31" t="s">
        <v>12283</v>
      </c>
      <c r="E4065" s="30">
        <v>1251512</v>
      </c>
    </row>
    <row r="4066" spans="1:5" x14ac:dyDescent="0.25">
      <c r="A4066" s="30">
        <v>4063</v>
      </c>
      <c r="B4066" s="31" t="s">
        <v>12001</v>
      </c>
      <c r="C4066" s="31" t="s">
        <v>2287</v>
      </c>
      <c r="D4066" s="31" t="s">
        <v>12284</v>
      </c>
      <c r="E4066" s="30">
        <v>675745</v>
      </c>
    </row>
    <row r="4067" spans="1:5" x14ac:dyDescent="0.25">
      <c r="A4067" s="30">
        <v>4064</v>
      </c>
      <c r="B4067" s="31" t="s">
        <v>12001</v>
      </c>
      <c r="C4067" s="31" t="s">
        <v>2287</v>
      </c>
      <c r="D4067" s="31" t="s">
        <v>12285</v>
      </c>
      <c r="E4067" s="30">
        <v>1238704</v>
      </c>
    </row>
    <row r="4068" spans="1:5" x14ac:dyDescent="0.25">
      <c r="A4068" s="30">
        <v>4065</v>
      </c>
      <c r="B4068" s="31" t="s">
        <v>12001</v>
      </c>
      <c r="C4068" s="31" t="s">
        <v>2287</v>
      </c>
      <c r="D4068" s="31" t="s">
        <v>12286</v>
      </c>
      <c r="E4068" s="30">
        <v>1364047</v>
      </c>
    </row>
    <row r="4069" spans="1:5" x14ac:dyDescent="0.25">
      <c r="A4069" s="30">
        <v>4066</v>
      </c>
      <c r="B4069" s="31" t="s">
        <v>12001</v>
      </c>
      <c r="C4069" s="31" t="s">
        <v>2287</v>
      </c>
      <c r="D4069" s="31" t="s">
        <v>12287</v>
      </c>
      <c r="E4069" s="30">
        <v>87223</v>
      </c>
    </row>
    <row r="4070" spans="1:5" x14ac:dyDescent="0.25">
      <c r="A4070" s="30">
        <v>4067</v>
      </c>
      <c r="B4070" s="31" t="s">
        <v>12001</v>
      </c>
      <c r="C4070" s="31" t="s">
        <v>2287</v>
      </c>
      <c r="D4070" s="31" t="s">
        <v>12288</v>
      </c>
      <c r="E4070" s="30">
        <v>93879</v>
      </c>
    </row>
    <row r="4071" spans="1:5" x14ac:dyDescent="0.25">
      <c r="A4071" s="30">
        <v>4068</v>
      </c>
      <c r="B4071" s="31" t="s">
        <v>12001</v>
      </c>
      <c r="C4071" s="31" t="s">
        <v>2287</v>
      </c>
      <c r="D4071" s="31" t="s">
        <v>12289</v>
      </c>
      <c r="E4071" s="30">
        <v>705162</v>
      </c>
    </row>
    <row r="4072" spans="1:5" x14ac:dyDescent="0.25">
      <c r="A4072" s="30">
        <v>4069</v>
      </c>
      <c r="B4072" s="31" t="s">
        <v>12001</v>
      </c>
      <c r="C4072" s="31" t="s">
        <v>2290</v>
      </c>
      <c r="D4072" s="31" t="s">
        <v>12290</v>
      </c>
      <c r="E4072" s="30">
        <v>1193042</v>
      </c>
    </row>
    <row r="4073" spans="1:5" x14ac:dyDescent="0.25">
      <c r="A4073" s="30">
        <v>4070</v>
      </c>
      <c r="B4073" s="31" t="s">
        <v>12001</v>
      </c>
      <c r="C4073" s="31" t="s">
        <v>2290</v>
      </c>
      <c r="D4073" s="31" t="s">
        <v>12291</v>
      </c>
      <c r="E4073" s="30">
        <v>749068</v>
      </c>
    </row>
    <row r="4074" spans="1:5" x14ac:dyDescent="0.25">
      <c r="A4074" s="30">
        <v>4071</v>
      </c>
      <c r="B4074" s="31" t="s">
        <v>12001</v>
      </c>
      <c r="C4074" s="31" t="s">
        <v>2290</v>
      </c>
      <c r="D4074" s="31" t="s">
        <v>12292</v>
      </c>
      <c r="E4074" s="30">
        <v>1238038</v>
      </c>
    </row>
    <row r="4075" spans="1:5" x14ac:dyDescent="0.25">
      <c r="A4075" s="30">
        <v>4072</v>
      </c>
      <c r="B4075" s="31" t="s">
        <v>12001</v>
      </c>
      <c r="C4075" s="31" t="s">
        <v>2290</v>
      </c>
      <c r="D4075" s="31" t="s">
        <v>12293</v>
      </c>
      <c r="E4075" s="30">
        <v>659157</v>
      </c>
    </row>
    <row r="4076" spans="1:5" x14ac:dyDescent="0.25">
      <c r="A4076" s="30">
        <v>4073</v>
      </c>
      <c r="B4076" s="31" t="s">
        <v>12001</v>
      </c>
      <c r="C4076" s="31" t="s">
        <v>2290</v>
      </c>
      <c r="D4076" s="31" t="s">
        <v>12294</v>
      </c>
      <c r="E4076" s="30">
        <v>1216524</v>
      </c>
    </row>
    <row r="4077" spans="1:5" x14ac:dyDescent="0.25">
      <c r="A4077" s="30">
        <v>4074</v>
      </c>
      <c r="B4077" s="31" t="s">
        <v>12001</v>
      </c>
      <c r="C4077" s="31" t="s">
        <v>2290</v>
      </c>
      <c r="D4077" s="31" t="s">
        <v>12295</v>
      </c>
      <c r="E4077" s="30">
        <v>1216622</v>
      </c>
    </row>
    <row r="4078" spans="1:5" x14ac:dyDescent="0.25">
      <c r="A4078" s="30">
        <v>4075</v>
      </c>
      <c r="B4078" s="31" t="s">
        <v>12001</v>
      </c>
      <c r="C4078" s="31" t="s">
        <v>2298</v>
      </c>
      <c r="D4078" s="31" t="s">
        <v>12296</v>
      </c>
      <c r="E4078" s="30">
        <v>1252278</v>
      </c>
    </row>
    <row r="4079" spans="1:5" x14ac:dyDescent="0.25">
      <c r="A4079" s="30">
        <v>4076</v>
      </c>
      <c r="B4079" s="31" t="s">
        <v>12001</v>
      </c>
      <c r="C4079" s="31" t="s">
        <v>2298</v>
      </c>
      <c r="D4079" s="31" t="s">
        <v>12297</v>
      </c>
      <c r="E4079" s="30">
        <v>516004</v>
      </c>
    </row>
    <row r="4080" spans="1:5" x14ac:dyDescent="0.25">
      <c r="A4080" s="30">
        <v>4077</v>
      </c>
      <c r="B4080" s="31" t="s">
        <v>12001</v>
      </c>
      <c r="C4080" s="31" t="s">
        <v>2298</v>
      </c>
      <c r="D4080" s="31" t="s">
        <v>12298</v>
      </c>
      <c r="E4080" s="30">
        <v>566099</v>
      </c>
    </row>
    <row r="4081" spans="1:5" x14ac:dyDescent="0.25">
      <c r="A4081" s="30">
        <v>4078</v>
      </c>
      <c r="B4081" s="31" t="s">
        <v>12001</v>
      </c>
      <c r="C4081" s="31" t="s">
        <v>2298</v>
      </c>
      <c r="D4081" s="31" t="s">
        <v>12299</v>
      </c>
      <c r="E4081" s="30">
        <v>697339</v>
      </c>
    </row>
    <row r="4082" spans="1:5" x14ac:dyDescent="0.25">
      <c r="A4082" s="30">
        <v>4079</v>
      </c>
      <c r="B4082" s="31" t="s">
        <v>12001</v>
      </c>
      <c r="C4082" s="31" t="s">
        <v>2298</v>
      </c>
      <c r="D4082" s="31" t="s">
        <v>12300</v>
      </c>
      <c r="E4082" s="30">
        <v>749866</v>
      </c>
    </row>
    <row r="4083" spans="1:5" x14ac:dyDescent="0.25">
      <c r="A4083" s="30">
        <v>4080</v>
      </c>
      <c r="B4083" s="31" t="s">
        <v>12001</v>
      </c>
      <c r="C4083" s="31" t="s">
        <v>2298</v>
      </c>
      <c r="D4083" s="31" t="s">
        <v>12301</v>
      </c>
      <c r="E4083" s="30">
        <v>1216581</v>
      </c>
    </row>
    <row r="4084" spans="1:5" x14ac:dyDescent="0.25">
      <c r="A4084" s="30">
        <v>4081</v>
      </c>
      <c r="B4084" s="31" t="s">
        <v>12001</v>
      </c>
      <c r="C4084" s="31" t="s">
        <v>2298</v>
      </c>
      <c r="D4084" s="31" t="s">
        <v>12302</v>
      </c>
      <c r="E4084" s="30">
        <v>1211818</v>
      </c>
    </row>
    <row r="4085" spans="1:5" x14ac:dyDescent="0.25">
      <c r="A4085" s="30">
        <v>4082</v>
      </c>
      <c r="B4085" s="31" t="s">
        <v>12001</v>
      </c>
      <c r="C4085" s="31" t="s">
        <v>2298</v>
      </c>
      <c r="D4085" s="31" t="s">
        <v>12303</v>
      </c>
      <c r="E4085" s="30">
        <v>1216583</v>
      </c>
    </row>
    <row r="4086" spans="1:5" x14ac:dyDescent="0.25">
      <c r="A4086" s="30">
        <v>4083</v>
      </c>
      <c r="B4086" s="31" t="s">
        <v>12001</v>
      </c>
      <c r="C4086" s="31" t="s">
        <v>2298</v>
      </c>
      <c r="D4086" s="31" t="s">
        <v>12304</v>
      </c>
      <c r="E4086" s="30">
        <v>1443247</v>
      </c>
    </row>
    <row r="4087" spans="1:5" x14ac:dyDescent="0.25">
      <c r="A4087" s="30">
        <v>4084</v>
      </c>
      <c r="B4087" s="31" t="s">
        <v>12001</v>
      </c>
      <c r="C4087" s="31" t="s">
        <v>2298</v>
      </c>
      <c r="D4087" s="31" t="s">
        <v>12305</v>
      </c>
      <c r="E4087" s="30">
        <v>1238700</v>
      </c>
    </row>
    <row r="4088" spans="1:5" x14ac:dyDescent="0.25">
      <c r="A4088" s="30">
        <v>4085</v>
      </c>
      <c r="B4088" s="31" t="s">
        <v>12001</v>
      </c>
      <c r="C4088" s="31" t="s">
        <v>2298</v>
      </c>
      <c r="D4088" s="31" t="s">
        <v>12306</v>
      </c>
      <c r="E4088" s="30">
        <v>945715</v>
      </c>
    </row>
    <row r="4089" spans="1:5" x14ac:dyDescent="0.25">
      <c r="A4089" s="30">
        <v>4086</v>
      </c>
      <c r="B4089" s="31" t="s">
        <v>12001</v>
      </c>
      <c r="C4089" s="31" t="s">
        <v>2298</v>
      </c>
      <c r="D4089" s="31" t="s">
        <v>12307</v>
      </c>
      <c r="E4089" s="30">
        <v>875705</v>
      </c>
    </row>
    <row r="4090" spans="1:5" x14ac:dyDescent="0.25">
      <c r="A4090" s="30">
        <v>4087</v>
      </c>
      <c r="B4090" s="31" t="s">
        <v>12001</v>
      </c>
      <c r="C4090" s="31" t="s">
        <v>12308</v>
      </c>
      <c r="D4090" s="31" t="s">
        <v>12309</v>
      </c>
      <c r="E4090" s="30">
        <v>993223</v>
      </c>
    </row>
    <row r="4091" spans="1:5" x14ac:dyDescent="0.25">
      <c r="A4091" s="30">
        <v>4088</v>
      </c>
      <c r="B4091" s="31" t="s">
        <v>12001</v>
      </c>
      <c r="C4091" s="31" t="s">
        <v>12308</v>
      </c>
      <c r="D4091" s="31" t="s">
        <v>12310</v>
      </c>
      <c r="E4091" s="30">
        <v>861516</v>
      </c>
    </row>
    <row r="4092" spans="1:5" x14ac:dyDescent="0.25">
      <c r="A4092" s="30">
        <v>4089</v>
      </c>
      <c r="B4092" s="31" t="s">
        <v>12001</v>
      </c>
      <c r="C4092" s="31" t="s">
        <v>12308</v>
      </c>
      <c r="D4092" s="31" t="s">
        <v>12311</v>
      </c>
      <c r="E4092" s="30">
        <v>193215</v>
      </c>
    </row>
    <row r="4093" spans="1:5" x14ac:dyDescent="0.25">
      <c r="A4093" s="30">
        <v>4090</v>
      </c>
      <c r="B4093" s="31" t="s">
        <v>12001</v>
      </c>
      <c r="C4093" s="31" t="s">
        <v>12308</v>
      </c>
      <c r="D4093" s="31" t="s">
        <v>12312</v>
      </c>
      <c r="E4093" s="30">
        <v>824983</v>
      </c>
    </row>
    <row r="4094" spans="1:5" x14ac:dyDescent="0.25">
      <c r="A4094" s="30">
        <v>4091</v>
      </c>
      <c r="B4094" s="31" t="s">
        <v>12001</v>
      </c>
      <c r="C4094" s="31" t="s">
        <v>2322</v>
      </c>
      <c r="D4094" s="31" t="s">
        <v>12313</v>
      </c>
      <c r="E4094" s="30" t="s">
        <v>12314</v>
      </c>
    </row>
    <row r="4095" spans="1:5" x14ac:dyDescent="0.25">
      <c r="A4095" s="30">
        <v>4092</v>
      </c>
      <c r="B4095" s="31" t="s">
        <v>12001</v>
      </c>
      <c r="C4095" s="31" t="s">
        <v>2322</v>
      </c>
      <c r="D4095" s="31" t="s">
        <v>12315</v>
      </c>
      <c r="E4095" s="30" t="s">
        <v>12316</v>
      </c>
    </row>
    <row r="4096" spans="1:5" x14ac:dyDescent="0.25">
      <c r="A4096" s="30">
        <v>4093</v>
      </c>
      <c r="B4096" s="31" t="s">
        <v>12001</v>
      </c>
      <c r="C4096" s="31" t="s">
        <v>2322</v>
      </c>
      <c r="D4096" s="31" t="s">
        <v>12317</v>
      </c>
      <c r="E4096" s="30" t="s">
        <v>12318</v>
      </c>
    </row>
    <row r="4097" spans="1:5" x14ac:dyDescent="0.25">
      <c r="A4097" s="30">
        <v>4094</v>
      </c>
      <c r="B4097" s="31" t="s">
        <v>12001</v>
      </c>
      <c r="C4097" s="31" t="s">
        <v>2322</v>
      </c>
      <c r="D4097" s="31" t="s">
        <v>12319</v>
      </c>
      <c r="E4097" s="30" t="s">
        <v>12320</v>
      </c>
    </row>
    <row r="4098" spans="1:5" x14ac:dyDescent="0.25">
      <c r="A4098" s="30">
        <v>4095</v>
      </c>
      <c r="B4098" s="31" t="s">
        <v>12001</v>
      </c>
      <c r="C4098" s="31" t="s">
        <v>2322</v>
      </c>
      <c r="D4098" s="31" t="s">
        <v>4901</v>
      </c>
      <c r="E4098" s="30" t="s">
        <v>12321</v>
      </c>
    </row>
    <row r="4099" spans="1:5" x14ac:dyDescent="0.25">
      <c r="A4099" s="30">
        <v>4096</v>
      </c>
      <c r="B4099" s="31" t="s">
        <v>12001</v>
      </c>
      <c r="C4099" s="31" t="s">
        <v>21600</v>
      </c>
      <c r="D4099" s="31" t="s">
        <v>12322</v>
      </c>
      <c r="E4099" s="30">
        <v>875462</v>
      </c>
    </row>
    <row r="4100" spans="1:5" x14ac:dyDescent="0.25">
      <c r="A4100" s="30">
        <v>4097</v>
      </c>
      <c r="B4100" s="31" t="s">
        <v>12001</v>
      </c>
      <c r="C4100" s="31" t="s">
        <v>21600</v>
      </c>
      <c r="D4100" s="31" t="s">
        <v>12323</v>
      </c>
      <c r="E4100" s="30">
        <v>1211977</v>
      </c>
    </row>
    <row r="4101" spans="1:5" x14ac:dyDescent="0.25">
      <c r="A4101" s="30">
        <v>4098</v>
      </c>
      <c r="B4101" s="31" t="s">
        <v>12001</v>
      </c>
      <c r="C4101" s="31" t="s">
        <v>21600</v>
      </c>
      <c r="D4101" s="31" t="s">
        <v>12324</v>
      </c>
      <c r="E4101" s="30">
        <v>1238357</v>
      </c>
    </row>
    <row r="4102" spans="1:5" x14ac:dyDescent="0.25">
      <c r="A4102" s="30">
        <v>4099</v>
      </c>
      <c r="B4102" s="31" t="s">
        <v>12001</v>
      </c>
      <c r="C4102" s="31" t="s">
        <v>21600</v>
      </c>
      <c r="D4102" s="31" t="s">
        <v>12325</v>
      </c>
      <c r="E4102" s="30">
        <v>702925</v>
      </c>
    </row>
    <row r="4103" spans="1:5" x14ac:dyDescent="0.25">
      <c r="A4103" s="30">
        <v>4100</v>
      </c>
      <c r="B4103" s="31" t="s">
        <v>12001</v>
      </c>
      <c r="C4103" s="31" t="s">
        <v>21600</v>
      </c>
      <c r="D4103" s="31" t="s">
        <v>12326</v>
      </c>
      <c r="E4103" s="30">
        <v>1347154</v>
      </c>
    </row>
    <row r="4104" spans="1:5" x14ac:dyDescent="0.25">
      <c r="A4104" s="30">
        <v>4101</v>
      </c>
      <c r="B4104" s="31" t="s">
        <v>12001</v>
      </c>
      <c r="C4104" s="31" t="s">
        <v>21600</v>
      </c>
      <c r="D4104" s="31" t="s">
        <v>12327</v>
      </c>
      <c r="E4104" s="30">
        <v>1244866</v>
      </c>
    </row>
    <row r="4105" spans="1:5" x14ac:dyDescent="0.25">
      <c r="A4105" s="30">
        <v>4102</v>
      </c>
      <c r="B4105" s="31" t="s">
        <v>12001</v>
      </c>
      <c r="C4105" s="31" t="s">
        <v>21600</v>
      </c>
      <c r="D4105" s="31" t="s">
        <v>12328</v>
      </c>
      <c r="E4105" s="30">
        <v>1443264</v>
      </c>
    </row>
    <row r="4106" spans="1:5" x14ac:dyDescent="0.25">
      <c r="A4106" s="30">
        <v>4103</v>
      </c>
      <c r="B4106" s="31" t="s">
        <v>12001</v>
      </c>
      <c r="C4106" s="31" t="s">
        <v>2352</v>
      </c>
      <c r="D4106" s="31" t="s">
        <v>12329</v>
      </c>
      <c r="E4106" s="30">
        <v>1094624</v>
      </c>
    </row>
    <row r="4107" spans="1:5" x14ac:dyDescent="0.25">
      <c r="A4107" s="30">
        <v>4104</v>
      </c>
      <c r="B4107" s="31" t="s">
        <v>12001</v>
      </c>
      <c r="C4107" s="31" t="s">
        <v>2352</v>
      </c>
      <c r="D4107" s="31" t="s">
        <v>12330</v>
      </c>
      <c r="E4107" s="30">
        <v>1238707</v>
      </c>
    </row>
    <row r="4108" spans="1:5" x14ac:dyDescent="0.25">
      <c r="A4108" s="30">
        <v>4105</v>
      </c>
      <c r="B4108" s="31" t="s">
        <v>12001</v>
      </c>
      <c r="C4108" s="31" t="s">
        <v>2352</v>
      </c>
      <c r="D4108" s="31" t="s">
        <v>12331</v>
      </c>
      <c r="E4108" s="30">
        <v>1462767</v>
      </c>
    </row>
    <row r="4109" spans="1:5" x14ac:dyDescent="0.25">
      <c r="A4109" s="30">
        <v>4106</v>
      </c>
      <c r="B4109" s="31" t="s">
        <v>12001</v>
      </c>
      <c r="C4109" s="31" t="s">
        <v>2354</v>
      </c>
      <c r="D4109" s="31" t="s">
        <v>12332</v>
      </c>
      <c r="E4109" s="30">
        <v>87778</v>
      </c>
    </row>
    <row r="4110" spans="1:5" x14ac:dyDescent="0.25">
      <c r="A4110" s="30">
        <v>4107</v>
      </c>
      <c r="B4110" s="31" t="s">
        <v>12001</v>
      </c>
      <c r="C4110" s="31" t="s">
        <v>2354</v>
      </c>
      <c r="D4110" s="31" t="s">
        <v>12333</v>
      </c>
      <c r="E4110" s="30">
        <v>555042</v>
      </c>
    </row>
    <row r="4111" spans="1:5" x14ac:dyDescent="0.25">
      <c r="A4111" s="30">
        <v>4108</v>
      </c>
      <c r="B4111" s="31" t="s">
        <v>12001</v>
      </c>
      <c r="C4111" s="31" t="s">
        <v>12334</v>
      </c>
      <c r="D4111" s="31" t="s">
        <v>12335</v>
      </c>
      <c r="E4111" s="30">
        <v>627766</v>
      </c>
    </row>
    <row r="4112" spans="1:5" x14ac:dyDescent="0.25">
      <c r="A4112" s="30">
        <v>4109</v>
      </c>
      <c r="B4112" s="31" t="s">
        <v>12001</v>
      </c>
      <c r="C4112" s="31" t="s">
        <v>12334</v>
      </c>
      <c r="D4112" s="31" t="s">
        <v>12336</v>
      </c>
      <c r="E4112" s="30">
        <v>1244991</v>
      </c>
    </row>
    <row r="4113" spans="1:5" x14ac:dyDescent="0.25">
      <c r="A4113" s="30">
        <v>4110</v>
      </c>
      <c r="B4113" s="31" t="s">
        <v>12001</v>
      </c>
      <c r="C4113" s="31" t="s">
        <v>12334</v>
      </c>
      <c r="D4113" s="31" t="s">
        <v>12337</v>
      </c>
      <c r="E4113" s="30">
        <v>1237724</v>
      </c>
    </row>
    <row r="4114" spans="1:5" x14ac:dyDescent="0.25">
      <c r="A4114" s="30">
        <v>4111</v>
      </c>
      <c r="B4114" s="31" t="s">
        <v>12001</v>
      </c>
      <c r="C4114" s="31" t="s">
        <v>12334</v>
      </c>
      <c r="D4114" s="31" t="s">
        <v>12338</v>
      </c>
      <c r="E4114" s="30">
        <v>1237760</v>
      </c>
    </row>
    <row r="4115" spans="1:5" x14ac:dyDescent="0.25">
      <c r="A4115" s="30">
        <v>4112</v>
      </c>
      <c r="B4115" s="31" t="s">
        <v>12001</v>
      </c>
      <c r="C4115" s="31" t="s">
        <v>12334</v>
      </c>
      <c r="D4115" s="31" t="s">
        <v>12339</v>
      </c>
      <c r="E4115" s="30">
        <v>1244940</v>
      </c>
    </row>
    <row r="4116" spans="1:5" x14ac:dyDescent="0.25">
      <c r="A4116" s="30">
        <v>4113</v>
      </c>
      <c r="B4116" s="31" t="s">
        <v>12001</v>
      </c>
      <c r="C4116" s="31" t="s">
        <v>12340</v>
      </c>
      <c r="D4116" s="31" t="s">
        <v>12341</v>
      </c>
      <c r="E4116" s="30">
        <v>1359038</v>
      </c>
    </row>
    <row r="4117" spans="1:5" x14ac:dyDescent="0.25">
      <c r="A4117" s="30">
        <v>4114</v>
      </c>
      <c r="B4117" s="31" t="s">
        <v>12001</v>
      </c>
      <c r="C4117" s="31" t="s">
        <v>12340</v>
      </c>
      <c r="D4117" s="31" t="s">
        <v>12342</v>
      </c>
      <c r="E4117" s="30">
        <v>738457</v>
      </c>
    </row>
    <row r="4118" spans="1:5" x14ac:dyDescent="0.25">
      <c r="A4118" s="30">
        <v>4115</v>
      </c>
      <c r="B4118" s="31" t="s">
        <v>12001</v>
      </c>
      <c r="C4118" s="31" t="s">
        <v>12340</v>
      </c>
      <c r="D4118" s="31" t="s">
        <v>12343</v>
      </c>
      <c r="E4118" s="30">
        <v>1347112</v>
      </c>
    </row>
    <row r="4119" spans="1:5" x14ac:dyDescent="0.25">
      <c r="A4119" s="30">
        <v>4116</v>
      </c>
      <c r="B4119" s="31" t="s">
        <v>12001</v>
      </c>
      <c r="C4119" s="31" t="s">
        <v>12340</v>
      </c>
      <c r="D4119" s="31" t="s">
        <v>12344</v>
      </c>
      <c r="E4119" s="30">
        <v>92769</v>
      </c>
    </row>
    <row r="4120" spans="1:5" x14ac:dyDescent="0.25">
      <c r="A4120" s="30">
        <v>4117</v>
      </c>
      <c r="B4120" s="31" t="s">
        <v>12001</v>
      </c>
      <c r="C4120" s="31" t="s">
        <v>12345</v>
      </c>
      <c r="D4120" s="31" t="s">
        <v>12346</v>
      </c>
      <c r="E4120" s="30" t="s">
        <v>12347</v>
      </c>
    </row>
    <row r="4121" spans="1:5" x14ac:dyDescent="0.25">
      <c r="A4121" s="30">
        <v>4118</v>
      </c>
      <c r="B4121" s="31" t="s">
        <v>12001</v>
      </c>
      <c r="C4121" s="31" t="s">
        <v>12345</v>
      </c>
      <c r="D4121" s="31" t="s">
        <v>12348</v>
      </c>
      <c r="E4121" s="30" t="s">
        <v>12349</v>
      </c>
    </row>
    <row r="4122" spans="1:5" x14ac:dyDescent="0.25">
      <c r="A4122" s="30">
        <v>4119</v>
      </c>
      <c r="B4122" s="31" t="s">
        <v>12001</v>
      </c>
      <c r="C4122" s="31" t="s">
        <v>12345</v>
      </c>
      <c r="D4122" s="31" t="s">
        <v>12350</v>
      </c>
      <c r="E4122" s="30" t="s">
        <v>12351</v>
      </c>
    </row>
    <row r="4123" spans="1:5" x14ac:dyDescent="0.25">
      <c r="A4123" s="30">
        <v>4120</v>
      </c>
      <c r="B4123" s="31" t="s">
        <v>12001</v>
      </c>
      <c r="C4123" s="31" t="s">
        <v>12345</v>
      </c>
      <c r="D4123" s="31" t="s">
        <v>12352</v>
      </c>
      <c r="E4123" s="30" t="s">
        <v>12353</v>
      </c>
    </row>
    <row r="4124" spans="1:5" x14ac:dyDescent="0.25">
      <c r="A4124" s="30">
        <v>4121</v>
      </c>
      <c r="B4124" s="31" t="s">
        <v>12001</v>
      </c>
      <c r="C4124" s="31" t="s">
        <v>12345</v>
      </c>
      <c r="D4124" s="31" t="s">
        <v>12354</v>
      </c>
      <c r="E4124" s="30">
        <v>1238684</v>
      </c>
    </row>
    <row r="4125" spans="1:5" x14ac:dyDescent="0.25">
      <c r="A4125" s="30">
        <v>4122</v>
      </c>
      <c r="B4125" s="31" t="s">
        <v>2367</v>
      </c>
      <c r="C4125" s="31" t="s">
        <v>9149</v>
      </c>
      <c r="D4125" s="31" t="s">
        <v>9150</v>
      </c>
      <c r="E4125" s="30">
        <v>658799</v>
      </c>
    </row>
    <row r="4126" spans="1:5" x14ac:dyDescent="0.25">
      <c r="A4126" s="30">
        <v>4123</v>
      </c>
      <c r="B4126" s="31" t="s">
        <v>2367</v>
      </c>
      <c r="C4126" s="31" t="s">
        <v>9149</v>
      </c>
      <c r="D4126" s="31" t="s">
        <v>9151</v>
      </c>
      <c r="E4126" s="30">
        <v>100822</v>
      </c>
    </row>
    <row r="4127" spans="1:5" x14ac:dyDescent="0.25">
      <c r="A4127" s="30">
        <v>4124</v>
      </c>
      <c r="B4127" s="31" t="s">
        <v>2367</v>
      </c>
      <c r="C4127" s="31" t="s">
        <v>9149</v>
      </c>
      <c r="D4127" s="31" t="s">
        <v>9152</v>
      </c>
      <c r="E4127" s="30">
        <v>801947</v>
      </c>
    </row>
    <row r="4128" spans="1:5" x14ac:dyDescent="0.25">
      <c r="A4128" s="30">
        <v>4125</v>
      </c>
      <c r="B4128" s="31" t="s">
        <v>2367</v>
      </c>
      <c r="C4128" s="31" t="s">
        <v>9149</v>
      </c>
      <c r="D4128" s="31" t="s">
        <v>9153</v>
      </c>
      <c r="E4128" s="30">
        <v>1219404</v>
      </c>
    </row>
    <row r="4129" spans="1:5" x14ac:dyDescent="0.25">
      <c r="A4129" s="30">
        <v>4126</v>
      </c>
      <c r="B4129" s="31" t="s">
        <v>2367</v>
      </c>
      <c r="C4129" s="31" t="s">
        <v>9149</v>
      </c>
      <c r="D4129" s="31" t="s">
        <v>9154</v>
      </c>
      <c r="E4129" s="30">
        <v>1345569</v>
      </c>
    </row>
    <row r="4130" spans="1:5" x14ac:dyDescent="0.25">
      <c r="A4130" s="30">
        <v>4127</v>
      </c>
      <c r="B4130" s="31" t="s">
        <v>2367</v>
      </c>
      <c r="C4130" s="31" t="s">
        <v>9149</v>
      </c>
      <c r="D4130" s="31" t="s">
        <v>9155</v>
      </c>
      <c r="E4130" s="30">
        <v>1354980</v>
      </c>
    </row>
    <row r="4131" spans="1:5" x14ac:dyDescent="0.25">
      <c r="A4131" s="30">
        <v>4128</v>
      </c>
      <c r="B4131" s="31" t="s">
        <v>2367</v>
      </c>
      <c r="C4131" s="31" t="s">
        <v>9075</v>
      </c>
      <c r="D4131" s="31" t="s">
        <v>9076</v>
      </c>
      <c r="E4131" s="30">
        <v>959547</v>
      </c>
    </row>
    <row r="4132" spans="1:5" x14ac:dyDescent="0.25">
      <c r="A4132" s="30">
        <v>4129</v>
      </c>
      <c r="B4132" s="31" t="s">
        <v>2367</v>
      </c>
      <c r="C4132" s="31" t="s">
        <v>9075</v>
      </c>
      <c r="D4132" s="31" t="s">
        <v>9077</v>
      </c>
      <c r="E4132" s="30">
        <v>1238069</v>
      </c>
    </row>
    <row r="4133" spans="1:5" x14ac:dyDescent="0.25">
      <c r="A4133" s="30">
        <v>4130</v>
      </c>
      <c r="B4133" s="31" t="s">
        <v>2367</v>
      </c>
      <c r="C4133" s="31" t="s">
        <v>9075</v>
      </c>
      <c r="D4133" s="31" t="s">
        <v>9078</v>
      </c>
      <c r="E4133" s="30">
        <v>1462765</v>
      </c>
    </row>
    <row r="4134" spans="1:5" x14ac:dyDescent="0.25">
      <c r="A4134" s="30">
        <v>4131</v>
      </c>
      <c r="B4134" s="31" t="s">
        <v>2367</v>
      </c>
      <c r="C4134" s="31" t="s">
        <v>9075</v>
      </c>
      <c r="D4134" s="31" t="s">
        <v>9079</v>
      </c>
      <c r="E4134" s="30">
        <v>1358872</v>
      </c>
    </row>
    <row r="4135" spans="1:5" x14ac:dyDescent="0.25">
      <c r="A4135" s="30">
        <v>4132</v>
      </c>
      <c r="B4135" s="31" t="s">
        <v>2367</v>
      </c>
      <c r="C4135" s="31" t="s">
        <v>9075</v>
      </c>
      <c r="D4135" s="31" t="s">
        <v>9080</v>
      </c>
      <c r="E4135" s="30">
        <v>263303</v>
      </c>
    </row>
    <row r="4136" spans="1:5" x14ac:dyDescent="0.25">
      <c r="A4136" s="30">
        <v>4133</v>
      </c>
      <c r="B4136" s="31" t="s">
        <v>2367</v>
      </c>
      <c r="C4136" s="31" t="s">
        <v>9075</v>
      </c>
      <c r="D4136" s="31" t="s">
        <v>9081</v>
      </c>
      <c r="E4136" s="30">
        <v>246366</v>
      </c>
    </row>
    <row r="4137" spans="1:5" x14ac:dyDescent="0.25">
      <c r="A4137" s="30">
        <v>4134</v>
      </c>
      <c r="B4137" s="31" t="s">
        <v>2367</v>
      </c>
      <c r="C4137" s="31" t="s">
        <v>9075</v>
      </c>
      <c r="D4137" s="31" t="s">
        <v>9082</v>
      </c>
      <c r="E4137" s="30">
        <v>1238125</v>
      </c>
    </row>
    <row r="4138" spans="1:5" x14ac:dyDescent="0.25">
      <c r="A4138" s="30">
        <v>4135</v>
      </c>
      <c r="B4138" s="31" t="s">
        <v>2367</v>
      </c>
      <c r="C4138" s="31" t="s">
        <v>9090</v>
      </c>
      <c r="D4138" s="31" t="s">
        <v>9091</v>
      </c>
      <c r="E4138" s="30">
        <v>254780</v>
      </c>
    </row>
    <row r="4139" spans="1:5" x14ac:dyDescent="0.25">
      <c r="A4139" s="30">
        <v>4136</v>
      </c>
      <c r="B4139" s="31" t="s">
        <v>2367</v>
      </c>
      <c r="C4139" s="31" t="s">
        <v>9090</v>
      </c>
      <c r="D4139" s="31" t="s">
        <v>9092</v>
      </c>
      <c r="E4139" s="30">
        <v>182776</v>
      </c>
    </row>
    <row r="4140" spans="1:5" x14ac:dyDescent="0.25">
      <c r="A4140" s="30">
        <v>4137</v>
      </c>
      <c r="B4140" s="31" t="s">
        <v>2367</v>
      </c>
      <c r="C4140" s="31" t="s">
        <v>9090</v>
      </c>
      <c r="D4140" s="31" t="s">
        <v>9093</v>
      </c>
      <c r="E4140" s="30">
        <v>138392</v>
      </c>
    </row>
    <row r="4141" spans="1:5" x14ac:dyDescent="0.25">
      <c r="A4141" s="30">
        <v>4138</v>
      </c>
      <c r="B4141" s="31" t="s">
        <v>2367</v>
      </c>
      <c r="C4141" s="31" t="s">
        <v>9090</v>
      </c>
      <c r="D4141" s="31" t="s">
        <v>9094</v>
      </c>
      <c r="E4141" s="30">
        <v>1229146</v>
      </c>
    </row>
    <row r="4142" spans="1:5" x14ac:dyDescent="0.25">
      <c r="A4142" s="30">
        <v>4139</v>
      </c>
      <c r="B4142" s="31" t="s">
        <v>2367</v>
      </c>
      <c r="C4142" s="31" t="s">
        <v>9090</v>
      </c>
      <c r="D4142" s="31" t="s">
        <v>9095</v>
      </c>
      <c r="E4142" s="30">
        <v>954505</v>
      </c>
    </row>
    <row r="4143" spans="1:5" x14ac:dyDescent="0.25">
      <c r="A4143" s="30">
        <v>4140</v>
      </c>
      <c r="B4143" s="31" t="s">
        <v>2367</v>
      </c>
      <c r="C4143" s="31" t="s">
        <v>9090</v>
      </c>
      <c r="D4143" s="31" t="s">
        <v>9096</v>
      </c>
      <c r="E4143" s="30">
        <v>656010</v>
      </c>
    </row>
    <row r="4144" spans="1:5" x14ac:dyDescent="0.25">
      <c r="A4144" s="30">
        <v>4141</v>
      </c>
      <c r="B4144" s="31" t="s">
        <v>2367</v>
      </c>
      <c r="C4144" s="31" t="s">
        <v>9090</v>
      </c>
      <c r="D4144" s="31" t="s">
        <v>9097</v>
      </c>
      <c r="E4144" s="30">
        <v>511498</v>
      </c>
    </row>
    <row r="4145" spans="1:5" x14ac:dyDescent="0.25">
      <c r="A4145" s="30">
        <v>4142</v>
      </c>
      <c r="B4145" s="31" t="s">
        <v>2367</v>
      </c>
      <c r="C4145" s="31" t="s">
        <v>9110</v>
      </c>
      <c r="D4145" s="31" t="s">
        <v>9111</v>
      </c>
      <c r="E4145" s="30">
        <v>939636</v>
      </c>
    </row>
    <row r="4146" spans="1:5" x14ac:dyDescent="0.25">
      <c r="A4146" s="30">
        <v>4143</v>
      </c>
      <c r="B4146" s="31" t="s">
        <v>2367</v>
      </c>
      <c r="C4146" s="31" t="s">
        <v>9110</v>
      </c>
      <c r="D4146" s="31" t="s">
        <v>9112</v>
      </c>
      <c r="E4146" s="30">
        <v>507350</v>
      </c>
    </row>
    <row r="4147" spans="1:5" x14ac:dyDescent="0.25">
      <c r="A4147" s="30">
        <v>4144</v>
      </c>
      <c r="B4147" s="31" t="s">
        <v>2367</v>
      </c>
      <c r="C4147" s="31" t="s">
        <v>9110</v>
      </c>
      <c r="D4147" s="31" t="s">
        <v>9113</v>
      </c>
      <c r="E4147" s="30">
        <v>1227254</v>
      </c>
    </row>
    <row r="4148" spans="1:5" x14ac:dyDescent="0.25">
      <c r="A4148" s="30">
        <v>4145</v>
      </c>
      <c r="B4148" s="31" t="s">
        <v>2367</v>
      </c>
      <c r="C4148" s="31" t="s">
        <v>9110</v>
      </c>
      <c r="D4148" s="31" t="s">
        <v>9114</v>
      </c>
      <c r="E4148" s="30">
        <v>240061</v>
      </c>
    </row>
    <row r="4149" spans="1:5" x14ac:dyDescent="0.25">
      <c r="A4149" s="30">
        <v>4146</v>
      </c>
      <c r="B4149" s="31" t="s">
        <v>2367</v>
      </c>
      <c r="C4149" s="31" t="s">
        <v>9110</v>
      </c>
      <c r="D4149" s="31" t="s">
        <v>9115</v>
      </c>
      <c r="E4149" s="30">
        <v>623243</v>
      </c>
    </row>
    <row r="4150" spans="1:5" x14ac:dyDescent="0.25">
      <c r="A4150" s="30">
        <v>4147</v>
      </c>
      <c r="B4150" s="31" t="s">
        <v>2367</v>
      </c>
      <c r="C4150" s="31" t="s">
        <v>9034</v>
      </c>
      <c r="D4150" s="31" t="s">
        <v>9035</v>
      </c>
      <c r="E4150" s="30">
        <v>843847</v>
      </c>
    </row>
    <row r="4151" spans="1:5" x14ac:dyDescent="0.25">
      <c r="A4151" s="30">
        <v>4148</v>
      </c>
      <c r="B4151" s="31" t="s">
        <v>2367</v>
      </c>
      <c r="C4151" s="31" t="s">
        <v>9034</v>
      </c>
      <c r="D4151" s="31" t="s">
        <v>9036</v>
      </c>
      <c r="E4151" s="30">
        <v>241455</v>
      </c>
    </row>
    <row r="4152" spans="1:5" x14ac:dyDescent="0.25">
      <c r="A4152" s="30">
        <v>4149</v>
      </c>
      <c r="B4152" s="31" t="s">
        <v>2367</v>
      </c>
      <c r="C4152" s="31" t="s">
        <v>9034</v>
      </c>
      <c r="D4152" s="31" t="s">
        <v>9037</v>
      </c>
      <c r="E4152" s="30">
        <v>218601</v>
      </c>
    </row>
    <row r="4153" spans="1:5" x14ac:dyDescent="0.25">
      <c r="A4153" s="30">
        <v>4150</v>
      </c>
      <c r="B4153" s="31" t="s">
        <v>2367</v>
      </c>
      <c r="C4153" s="31" t="s">
        <v>9034</v>
      </c>
      <c r="D4153" s="31" t="s">
        <v>9038</v>
      </c>
      <c r="E4153" s="30">
        <v>183733</v>
      </c>
    </row>
    <row r="4154" spans="1:5" x14ac:dyDescent="0.25">
      <c r="A4154" s="30">
        <v>4151</v>
      </c>
      <c r="B4154" s="31" t="s">
        <v>2367</v>
      </c>
      <c r="C4154" s="31" t="s">
        <v>9034</v>
      </c>
      <c r="D4154" s="31" t="s">
        <v>9039</v>
      </c>
      <c r="E4154" s="30">
        <v>1251787</v>
      </c>
    </row>
    <row r="4155" spans="1:5" x14ac:dyDescent="0.25">
      <c r="A4155" s="30">
        <v>4152</v>
      </c>
      <c r="B4155" s="31" t="s">
        <v>2367</v>
      </c>
      <c r="C4155" s="31" t="s">
        <v>9034</v>
      </c>
      <c r="D4155" s="31" t="s">
        <v>9040</v>
      </c>
      <c r="E4155" s="30">
        <v>817098</v>
      </c>
    </row>
    <row r="4156" spans="1:5" x14ac:dyDescent="0.25">
      <c r="A4156" s="30">
        <v>4153</v>
      </c>
      <c r="B4156" s="31" t="s">
        <v>2367</v>
      </c>
      <c r="C4156" s="31" t="s">
        <v>8993</v>
      </c>
      <c r="D4156" s="31" t="s">
        <v>8994</v>
      </c>
      <c r="E4156" s="30">
        <v>156340</v>
      </c>
    </row>
    <row r="4157" spans="1:5" x14ac:dyDescent="0.25">
      <c r="A4157" s="30">
        <v>4154</v>
      </c>
      <c r="B4157" s="31" t="s">
        <v>2367</v>
      </c>
      <c r="C4157" s="31" t="s">
        <v>8993</v>
      </c>
      <c r="D4157" s="31" t="s">
        <v>8995</v>
      </c>
      <c r="E4157" s="30">
        <v>188058</v>
      </c>
    </row>
    <row r="4158" spans="1:5" x14ac:dyDescent="0.25">
      <c r="A4158" s="30">
        <v>4155</v>
      </c>
      <c r="B4158" s="31" t="s">
        <v>2367</v>
      </c>
      <c r="C4158" s="31" t="s">
        <v>8993</v>
      </c>
      <c r="D4158" s="31" t="s">
        <v>8996</v>
      </c>
      <c r="E4158" s="30">
        <v>548378</v>
      </c>
    </row>
    <row r="4159" spans="1:5" x14ac:dyDescent="0.25">
      <c r="A4159" s="30">
        <v>4156</v>
      </c>
      <c r="B4159" s="31" t="s">
        <v>2367</v>
      </c>
      <c r="C4159" s="31" t="s">
        <v>8993</v>
      </c>
      <c r="D4159" s="31" t="s">
        <v>8997</v>
      </c>
      <c r="E4159" s="30">
        <v>162654</v>
      </c>
    </row>
    <row r="4160" spans="1:5" x14ac:dyDescent="0.25">
      <c r="A4160" s="30">
        <v>4157</v>
      </c>
      <c r="B4160" s="31" t="s">
        <v>2367</v>
      </c>
      <c r="C4160" s="31" t="s">
        <v>8993</v>
      </c>
      <c r="D4160" s="31" t="s">
        <v>8998</v>
      </c>
      <c r="E4160" s="30">
        <v>649994</v>
      </c>
    </row>
    <row r="4161" spans="1:5" x14ac:dyDescent="0.25">
      <c r="A4161" s="30">
        <v>4158</v>
      </c>
      <c r="B4161" s="31" t="s">
        <v>2367</v>
      </c>
      <c r="C4161" s="31" t="s">
        <v>8993</v>
      </c>
      <c r="D4161" s="31" t="s">
        <v>8999</v>
      </c>
      <c r="E4161" s="30">
        <v>952675</v>
      </c>
    </row>
    <row r="4162" spans="1:5" x14ac:dyDescent="0.25">
      <c r="A4162" s="30">
        <v>4159</v>
      </c>
      <c r="B4162" s="31" t="s">
        <v>2367</v>
      </c>
      <c r="C4162" s="31" t="s">
        <v>8993</v>
      </c>
      <c r="D4162" s="31" t="s">
        <v>9000</v>
      </c>
      <c r="E4162" s="30">
        <v>967382</v>
      </c>
    </row>
    <row r="4163" spans="1:5" x14ac:dyDescent="0.25">
      <c r="A4163" s="30">
        <v>4160</v>
      </c>
      <c r="B4163" s="31" t="s">
        <v>2367</v>
      </c>
      <c r="C4163" s="31" t="s">
        <v>8993</v>
      </c>
      <c r="D4163" s="31" t="s">
        <v>9001</v>
      </c>
      <c r="E4163" s="30">
        <v>1222928</v>
      </c>
    </row>
    <row r="4164" spans="1:5" x14ac:dyDescent="0.25">
      <c r="A4164" s="30">
        <v>4161</v>
      </c>
      <c r="B4164" s="31" t="s">
        <v>2367</v>
      </c>
      <c r="C4164" s="31" t="s">
        <v>8993</v>
      </c>
      <c r="D4164" s="31" t="s">
        <v>9002</v>
      </c>
      <c r="E4164" s="30">
        <v>623492</v>
      </c>
    </row>
    <row r="4165" spans="1:5" x14ac:dyDescent="0.25">
      <c r="A4165" s="30">
        <v>4162</v>
      </c>
      <c r="B4165" s="31" t="s">
        <v>2367</v>
      </c>
      <c r="C4165" s="31" t="s">
        <v>8993</v>
      </c>
      <c r="D4165" s="31" t="s">
        <v>9003</v>
      </c>
      <c r="E4165" s="30">
        <v>816958</v>
      </c>
    </row>
    <row r="4166" spans="1:5" x14ac:dyDescent="0.25">
      <c r="A4166" s="30">
        <v>4163</v>
      </c>
      <c r="B4166" s="31" t="s">
        <v>2367</v>
      </c>
      <c r="C4166" s="31" t="s">
        <v>8993</v>
      </c>
      <c r="D4166" s="31" t="s">
        <v>2226</v>
      </c>
      <c r="E4166" s="30">
        <v>941993</v>
      </c>
    </row>
    <row r="4167" spans="1:5" x14ac:dyDescent="0.25">
      <c r="A4167" s="30">
        <v>4164</v>
      </c>
      <c r="B4167" s="31" t="s">
        <v>2367</v>
      </c>
      <c r="C4167" s="31" t="s">
        <v>8993</v>
      </c>
      <c r="D4167" s="31" t="s">
        <v>9004</v>
      </c>
      <c r="E4167" s="30">
        <v>1238846</v>
      </c>
    </row>
    <row r="4168" spans="1:5" x14ac:dyDescent="0.25">
      <c r="A4168" s="30">
        <v>4165</v>
      </c>
      <c r="B4168" s="31" t="s">
        <v>2367</v>
      </c>
      <c r="C4168" s="31" t="s">
        <v>8993</v>
      </c>
      <c r="D4168" s="31" t="s">
        <v>9005</v>
      </c>
      <c r="E4168" s="30">
        <v>710652</v>
      </c>
    </row>
    <row r="4169" spans="1:5" x14ac:dyDescent="0.25">
      <c r="A4169" s="30">
        <v>4166</v>
      </c>
      <c r="B4169" s="31" t="s">
        <v>2367</v>
      </c>
      <c r="C4169" s="31" t="s">
        <v>9027</v>
      </c>
      <c r="D4169" s="31" t="s">
        <v>9028</v>
      </c>
      <c r="E4169" s="30">
        <v>652916</v>
      </c>
    </row>
    <row r="4170" spans="1:5" x14ac:dyDescent="0.25">
      <c r="A4170" s="30">
        <v>4167</v>
      </c>
      <c r="B4170" s="31" t="s">
        <v>2367</v>
      </c>
      <c r="C4170" s="31" t="s">
        <v>9027</v>
      </c>
      <c r="D4170" s="31" t="s">
        <v>9029</v>
      </c>
      <c r="E4170" s="30">
        <v>180502</v>
      </c>
    </row>
    <row r="4171" spans="1:5" x14ac:dyDescent="0.25">
      <c r="A4171" s="30">
        <v>4168</v>
      </c>
      <c r="B4171" s="31" t="s">
        <v>2367</v>
      </c>
      <c r="C4171" s="31" t="s">
        <v>9027</v>
      </c>
      <c r="D4171" s="31" t="s">
        <v>9030</v>
      </c>
      <c r="E4171" s="30">
        <v>218721</v>
      </c>
    </row>
    <row r="4172" spans="1:5" x14ac:dyDescent="0.25">
      <c r="A4172" s="30">
        <v>4169</v>
      </c>
      <c r="B4172" s="31" t="s">
        <v>2367</v>
      </c>
      <c r="C4172" s="31" t="s">
        <v>9027</v>
      </c>
      <c r="D4172" s="31" t="s">
        <v>9031</v>
      </c>
      <c r="E4172" s="30">
        <v>112236</v>
      </c>
    </row>
    <row r="4173" spans="1:5" x14ac:dyDescent="0.25">
      <c r="A4173" s="30">
        <v>4170</v>
      </c>
      <c r="B4173" s="31" t="s">
        <v>2367</v>
      </c>
      <c r="C4173" s="31" t="s">
        <v>9027</v>
      </c>
      <c r="D4173" s="31" t="s">
        <v>9032</v>
      </c>
      <c r="E4173" s="30">
        <v>1251843</v>
      </c>
    </row>
    <row r="4174" spans="1:5" x14ac:dyDescent="0.25">
      <c r="A4174" s="30">
        <v>4171</v>
      </c>
      <c r="B4174" s="31" t="s">
        <v>2367</v>
      </c>
      <c r="C4174" s="31" t="s">
        <v>9027</v>
      </c>
      <c r="D4174" s="31" t="s">
        <v>9033</v>
      </c>
      <c r="E4174" s="30">
        <v>253914</v>
      </c>
    </row>
    <row r="4175" spans="1:5" x14ac:dyDescent="0.25">
      <c r="A4175" s="30">
        <v>4172</v>
      </c>
      <c r="B4175" s="31" t="s">
        <v>2367</v>
      </c>
      <c r="C4175" s="31" t="s">
        <v>9116</v>
      </c>
      <c r="D4175" s="31" t="s">
        <v>9117</v>
      </c>
      <c r="E4175" s="30">
        <v>1218726</v>
      </c>
    </row>
    <row r="4176" spans="1:5" x14ac:dyDescent="0.25">
      <c r="A4176" s="30">
        <v>4173</v>
      </c>
      <c r="B4176" s="31" t="s">
        <v>2367</v>
      </c>
      <c r="C4176" s="31" t="s">
        <v>9116</v>
      </c>
      <c r="D4176" s="31" t="s">
        <v>9118</v>
      </c>
      <c r="E4176" s="30">
        <v>1640814</v>
      </c>
    </row>
    <row r="4177" spans="1:5" x14ac:dyDescent="0.25">
      <c r="A4177" s="30">
        <v>4174</v>
      </c>
      <c r="B4177" s="31" t="s">
        <v>2367</v>
      </c>
      <c r="C4177" s="31" t="s">
        <v>9116</v>
      </c>
      <c r="D4177" s="31" t="s">
        <v>9119</v>
      </c>
      <c r="E4177" s="30">
        <v>964775</v>
      </c>
    </row>
    <row r="4178" spans="1:5" x14ac:dyDescent="0.25">
      <c r="A4178" s="30">
        <v>4175</v>
      </c>
      <c r="B4178" s="31" t="s">
        <v>2367</v>
      </c>
      <c r="C4178" s="31" t="s">
        <v>9116</v>
      </c>
      <c r="D4178" s="31" t="s">
        <v>9120</v>
      </c>
      <c r="E4178" s="30">
        <v>1436117</v>
      </c>
    </row>
    <row r="4179" spans="1:5" x14ac:dyDescent="0.25">
      <c r="A4179" s="30">
        <v>4176</v>
      </c>
      <c r="B4179" s="31" t="s">
        <v>2367</v>
      </c>
      <c r="C4179" s="31" t="s">
        <v>9116</v>
      </c>
      <c r="D4179" s="31" t="s">
        <v>9121</v>
      </c>
      <c r="E4179" s="30">
        <v>1454568</v>
      </c>
    </row>
    <row r="4180" spans="1:5" x14ac:dyDescent="0.25">
      <c r="A4180" s="30">
        <v>4177</v>
      </c>
      <c r="B4180" s="31" t="s">
        <v>2367</v>
      </c>
      <c r="C4180" s="31" t="s">
        <v>9116</v>
      </c>
      <c r="D4180" s="31" t="s">
        <v>1629</v>
      </c>
      <c r="E4180" s="30">
        <v>1359618</v>
      </c>
    </row>
    <row r="4181" spans="1:5" x14ac:dyDescent="0.25">
      <c r="A4181" s="30">
        <v>4178</v>
      </c>
      <c r="B4181" s="31" t="s">
        <v>2367</v>
      </c>
      <c r="C4181" s="31" t="s">
        <v>9116</v>
      </c>
      <c r="D4181" s="31" t="s">
        <v>9122</v>
      </c>
      <c r="E4181" s="30">
        <v>1218510</v>
      </c>
    </row>
    <row r="4182" spans="1:5" x14ac:dyDescent="0.25">
      <c r="A4182" s="30">
        <v>4179</v>
      </c>
      <c r="B4182" s="31" t="s">
        <v>2367</v>
      </c>
      <c r="C4182" s="31" t="s">
        <v>9105</v>
      </c>
      <c r="D4182" s="31" t="s">
        <v>9106</v>
      </c>
      <c r="E4182" s="30">
        <v>939900</v>
      </c>
    </row>
    <row r="4183" spans="1:5" x14ac:dyDescent="0.25">
      <c r="A4183" s="30">
        <v>4180</v>
      </c>
      <c r="B4183" s="31" t="s">
        <v>2367</v>
      </c>
      <c r="C4183" s="31" t="s">
        <v>9105</v>
      </c>
      <c r="D4183" s="31" t="s">
        <v>9107</v>
      </c>
      <c r="E4183" s="30">
        <v>1218740</v>
      </c>
    </row>
    <row r="4184" spans="1:5" x14ac:dyDescent="0.25">
      <c r="A4184" s="30">
        <v>4181</v>
      </c>
      <c r="B4184" s="31" t="s">
        <v>2367</v>
      </c>
      <c r="C4184" s="31" t="s">
        <v>9105</v>
      </c>
      <c r="D4184" s="31" t="s">
        <v>9108</v>
      </c>
      <c r="E4184" s="30">
        <v>1446716</v>
      </c>
    </row>
    <row r="4185" spans="1:5" x14ac:dyDescent="0.25">
      <c r="A4185" s="30">
        <v>4182</v>
      </c>
      <c r="B4185" s="31" t="s">
        <v>2367</v>
      </c>
      <c r="C4185" s="31" t="s">
        <v>9105</v>
      </c>
      <c r="D4185" s="31" t="s">
        <v>9109</v>
      </c>
      <c r="E4185" s="30">
        <v>1218722</v>
      </c>
    </row>
    <row r="4186" spans="1:5" x14ac:dyDescent="0.25">
      <c r="A4186" s="30">
        <v>4183</v>
      </c>
      <c r="B4186" s="31" t="s">
        <v>2367</v>
      </c>
      <c r="C4186" s="31" t="s">
        <v>9020</v>
      </c>
      <c r="D4186" s="31" t="s">
        <v>9021</v>
      </c>
      <c r="E4186" s="30">
        <v>1218710</v>
      </c>
    </row>
    <row r="4187" spans="1:5" x14ac:dyDescent="0.25">
      <c r="A4187" s="30">
        <v>4184</v>
      </c>
      <c r="B4187" s="31" t="s">
        <v>2367</v>
      </c>
      <c r="C4187" s="31" t="s">
        <v>9020</v>
      </c>
      <c r="D4187" s="31" t="s">
        <v>9022</v>
      </c>
      <c r="E4187" s="30">
        <v>1227262</v>
      </c>
    </row>
    <row r="4188" spans="1:5" x14ac:dyDescent="0.25">
      <c r="A4188" s="30">
        <v>4185</v>
      </c>
      <c r="B4188" s="31" t="s">
        <v>2367</v>
      </c>
      <c r="C4188" s="31" t="s">
        <v>9020</v>
      </c>
      <c r="D4188" s="31" t="s">
        <v>9023</v>
      </c>
      <c r="E4188" s="30">
        <v>302053</v>
      </c>
    </row>
    <row r="4189" spans="1:5" x14ac:dyDescent="0.25">
      <c r="A4189" s="30">
        <v>4186</v>
      </c>
      <c r="B4189" s="31" t="s">
        <v>2367</v>
      </c>
      <c r="C4189" s="31" t="s">
        <v>9020</v>
      </c>
      <c r="D4189" s="31" t="s">
        <v>9024</v>
      </c>
      <c r="E4189" s="30">
        <v>649853</v>
      </c>
    </row>
    <row r="4190" spans="1:5" x14ac:dyDescent="0.25">
      <c r="A4190" s="30">
        <v>4187</v>
      </c>
      <c r="B4190" s="31" t="s">
        <v>2367</v>
      </c>
      <c r="C4190" s="31" t="s">
        <v>9020</v>
      </c>
      <c r="D4190" s="31" t="s">
        <v>9025</v>
      </c>
      <c r="E4190" s="30">
        <v>1094066</v>
      </c>
    </row>
    <row r="4191" spans="1:5" x14ac:dyDescent="0.25">
      <c r="A4191" s="30">
        <v>4188</v>
      </c>
      <c r="B4191" s="31" t="s">
        <v>2367</v>
      </c>
      <c r="C4191" s="31" t="s">
        <v>9020</v>
      </c>
      <c r="D4191" s="31" t="s">
        <v>9026</v>
      </c>
      <c r="E4191" s="30">
        <v>682126</v>
      </c>
    </row>
    <row r="4192" spans="1:5" x14ac:dyDescent="0.25">
      <c r="A4192" s="30">
        <v>4189</v>
      </c>
      <c r="B4192" s="31" t="s">
        <v>2367</v>
      </c>
      <c r="C4192" s="31" t="s">
        <v>9041</v>
      </c>
      <c r="D4192" s="31" t="s">
        <v>9042</v>
      </c>
      <c r="E4192" s="30">
        <v>1238136</v>
      </c>
    </row>
    <row r="4193" spans="1:5" x14ac:dyDescent="0.25">
      <c r="A4193" s="30">
        <v>4190</v>
      </c>
      <c r="B4193" s="31" t="s">
        <v>2367</v>
      </c>
      <c r="C4193" s="31" t="s">
        <v>9041</v>
      </c>
      <c r="D4193" s="31" t="s">
        <v>9043</v>
      </c>
      <c r="E4193" s="30">
        <v>735263</v>
      </c>
    </row>
    <row r="4194" spans="1:5" x14ac:dyDescent="0.25">
      <c r="A4194" s="30">
        <v>4191</v>
      </c>
      <c r="B4194" s="31" t="s">
        <v>2367</v>
      </c>
      <c r="C4194" s="31" t="s">
        <v>9041</v>
      </c>
      <c r="D4194" s="31" t="s">
        <v>9044</v>
      </c>
      <c r="E4194" s="30">
        <v>1218668</v>
      </c>
    </row>
    <row r="4195" spans="1:5" x14ac:dyDescent="0.25">
      <c r="A4195" s="30">
        <v>4192</v>
      </c>
      <c r="B4195" s="31" t="s">
        <v>2367</v>
      </c>
      <c r="C4195" s="31" t="s">
        <v>9041</v>
      </c>
      <c r="D4195" s="31" t="s">
        <v>9045</v>
      </c>
      <c r="E4195" s="30">
        <v>1437291</v>
      </c>
    </row>
    <row r="4196" spans="1:5" x14ac:dyDescent="0.25">
      <c r="A4196" s="30">
        <v>4193</v>
      </c>
      <c r="B4196" s="31" t="s">
        <v>2367</v>
      </c>
      <c r="C4196" s="31" t="s">
        <v>9041</v>
      </c>
      <c r="D4196" s="31" t="s">
        <v>9046</v>
      </c>
      <c r="E4196" s="30">
        <v>204823</v>
      </c>
    </row>
    <row r="4197" spans="1:5" x14ac:dyDescent="0.25">
      <c r="A4197" s="30">
        <v>4194</v>
      </c>
      <c r="B4197" s="31" t="s">
        <v>2367</v>
      </c>
      <c r="C4197" s="31" t="s">
        <v>9041</v>
      </c>
      <c r="D4197" s="31" t="s">
        <v>9047</v>
      </c>
      <c r="E4197" s="30">
        <v>1218416</v>
      </c>
    </row>
    <row r="4198" spans="1:5" x14ac:dyDescent="0.25">
      <c r="A4198" s="30">
        <v>4195</v>
      </c>
      <c r="B4198" s="31" t="s">
        <v>2367</v>
      </c>
      <c r="C4198" s="31" t="s">
        <v>9048</v>
      </c>
      <c r="D4198" s="31" t="s">
        <v>3524</v>
      </c>
      <c r="E4198" s="30">
        <v>152269</v>
      </c>
    </row>
    <row r="4199" spans="1:5" x14ac:dyDescent="0.25">
      <c r="A4199" s="30">
        <v>4196</v>
      </c>
      <c r="B4199" s="31" t="s">
        <v>2367</v>
      </c>
      <c r="C4199" s="31" t="s">
        <v>9048</v>
      </c>
      <c r="D4199" s="31" t="s">
        <v>9049</v>
      </c>
      <c r="E4199" s="30">
        <v>749791</v>
      </c>
    </row>
    <row r="4200" spans="1:5" x14ac:dyDescent="0.25">
      <c r="A4200" s="30">
        <v>4197</v>
      </c>
      <c r="B4200" s="31" t="s">
        <v>2367</v>
      </c>
      <c r="C4200" s="31" t="s">
        <v>9048</v>
      </c>
      <c r="D4200" s="31" t="s">
        <v>9050</v>
      </c>
      <c r="E4200" s="30">
        <v>1219207</v>
      </c>
    </row>
    <row r="4201" spans="1:5" x14ac:dyDescent="0.25">
      <c r="A4201" s="30">
        <v>4198</v>
      </c>
      <c r="B4201" s="31" t="s">
        <v>2367</v>
      </c>
      <c r="C4201" s="31" t="s">
        <v>9048</v>
      </c>
      <c r="D4201" s="31" t="s">
        <v>9051</v>
      </c>
      <c r="E4201" s="30">
        <v>280432</v>
      </c>
    </row>
    <row r="4202" spans="1:5" x14ac:dyDescent="0.25">
      <c r="A4202" s="30">
        <v>4199</v>
      </c>
      <c r="B4202" s="31" t="s">
        <v>2367</v>
      </c>
      <c r="C4202" s="31" t="s">
        <v>9048</v>
      </c>
      <c r="D4202" s="31" t="s">
        <v>9052</v>
      </c>
      <c r="E4202" s="30">
        <v>203098</v>
      </c>
    </row>
    <row r="4203" spans="1:5" x14ac:dyDescent="0.25">
      <c r="A4203" s="30">
        <v>4200</v>
      </c>
      <c r="B4203" s="31" t="s">
        <v>2367</v>
      </c>
      <c r="C4203" s="31" t="s">
        <v>9048</v>
      </c>
      <c r="D4203" s="31" t="s">
        <v>9053</v>
      </c>
      <c r="E4203" s="30">
        <v>625942</v>
      </c>
    </row>
    <row r="4204" spans="1:5" x14ac:dyDescent="0.25">
      <c r="A4204" s="30">
        <v>4201</v>
      </c>
      <c r="B4204" s="31" t="s">
        <v>2367</v>
      </c>
      <c r="C4204" s="31" t="s">
        <v>9054</v>
      </c>
      <c r="D4204" s="31" t="s">
        <v>9055</v>
      </c>
      <c r="E4204" s="30">
        <v>648259</v>
      </c>
    </row>
    <row r="4205" spans="1:5" x14ac:dyDescent="0.25">
      <c r="A4205" s="30">
        <v>4202</v>
      </c>
      <c r="B4205" s="31" t="s">
        <v>2367</v>
      </c>
      <c r="C4205" s="31" t="s">
        <v>9054</v>
      </c>
      <c r="D4205" s="31" t="s">
        <v>9056</v>
      </c>
      <c r="E4205" s="30">
        <v>1267814</v>
      </c>
    </row>
    <row r="4206" spans="1:5" x14ac:dyDescent="0.25">
      <c r="A4206" s="30">
        <v>4203</v>
      </c>
      <c r="B4206" s="31" t="s">
        <v>2367</v>
      </c>
      <c r="C4206" s="31" t="s">
        <v>9054</v>
      </c>
      <c r="D4206" s="31" t="s">
        <v>9057</v>
      </c>
      <c r="E4206" s="30">
        <v>868982</v>
      </c>
    </row>
    <row r="4207" spans="1:5" x14ac:dyDescent="0.25">
      <c r="A4207" s="30">
        <v>4204</v>
      </c>
      <c r="B4207" s="31" t="s">
        <v>2367</v>
      </c>
      <c r="C4207" s="31" t="s">
        <v>9054</v>
      </c>
      <c r="D4207" s="31" t="s">
        <v>9058</v>
      </c>
      <c r="E4207" s="30">
        <v>1249875</v>
      </c>
    </row>
    <row r="4208" spans="1:5" x14ac:dyDescent="0.25">
      <c r="A4208" s="30">
        <v>4205</v>
      </c>
      <c r="B4208" s="31" t="s">
        <v>2367</v>
      </c>
      <c r="C4208" s="31" t="s">
        <v>9054</v>
      </c>
      <c r="D4208" s="31" t="s">
        <v>9059</v>
      </c>
      <c r="E4208" s="30">
        <v>1218642</v>
      </c>
    </row>
    <row r="4209" spans="1:5" x14ac:dyDescent="0.25">
      <c r="A4209" s="30">
        <v>4206</v>
      </c>
      <c r="B4209" s="31" t="s">
        <v>2367</v>
      </c>
      <c r="C4209" s="31" t="s">
        <v>9054</v>
      </c>
      <c r="D4209" s="31" t="s">
        <v>9060</v>
      </c>
      <c r="E4209" s="30">
        <v>749700</v>
      </c>
    </row>
    <row r="4210" spans="1:5" x14ac:dyDescent="0.25">
      <c r="A4210" s="30">
        <v>4207</v>
      </c>
      <c r="B4210" s="31" t="s">
        <v>2367</v>
      </c>
      <c r="C4210" s="31" t="s">
        <v>9141</v>
      </c>
      <c r="D4210" s="31" t="s">
        <v>9142</v>
      </c>
      <c r="E4210" s="30">
        <v>331411</v>
      </c>
    </row>
    <row r="4211" spans="1:5" x14ac:dyDescent="0.25">
      <c r="A4211" s="30">
        <v>4208</v>
      </c>
      <c r="B4211" s="31" t="s">
        <v>2367</v>
      </c>
      <c r="C4211" s="31" t="s">
        <v>9141</v>
      </c>
      <c r="D4211" s="31" t="s">
        <v>9143</v>
      </c>
      <c r="E4211" s="30">
        <v>1359600</v>
      </c>
    </row>
    <row r="4212" spans="1:5" x14ac:dyDescent="0.25">
      <c r="A4212" s="30">
        <v>4209</v>
      </c>
      <c r="B4212" s="31" t="s">
        <v>2367</v>
      </c>
      <c r="C4212" s="31" t="s">
        <v>9141</v>
      </c>
      <c r="D4212" s="31" t="s">
        <v>9144</v>
      </c>
      <c r="E4212" s="30">
        <v>1237882</v>
      </c>
    </row>
    <row r="4213" spans="1:5" x14ac:dyDescent="0.25">
      <c r="A4213" s="30">
        <v>4210</v>
      </c>
      <c r="B4213" s="31" t="s">
        <v>2367</v>
      </c>
      <c r="C4213" s="31" t="s">
        <v>9141</v>
      </c>
      <c r="D4213" s="31" t="s">
        <v>9145</v>
      </c>
      <c r="E4213" s="30">
        <v>1345570</v>
      </c>
    </row>
    <row r="4214" spans="1:5" x14ac:dyDescent="0.25">
      <c r="A4214" s="30">
        <v>4211</v>
      </c>
      <c r="B4214" s="31" t="s">
        <v>2367</v>
      </c>
      <c r="C4214" s="31" t="s">
        <v>9141</v>
      </c>
      <c r="D4214" s="31" t="s">
        <v>9146</v>
      </c>
      <c r="E4214" s="30">
        <v>1345581</v>
      </c>
    </row>
    <row r="4215" spans="1:5" x14ac:dyDescent="0.25">
      <c r="A4215" s="30">
        <v>4212</v>
      </c>
      <c r="B4215" s="31" t="s">
        <v>2367</v>
      </c>
      <c r="C4215" s="31" t="s">
        <v>9141</v>
      </c>
      <c r="D4215" s="31" t="s">
        <v>9147</v>
      </c>
      <c r="E4215" s="30">
        <v>1359608</v>
      </c>
    </row>
    <row r="4216" spans="1:5" x14ac:dyDescent="0.25">
      <c r="A4216" s="30">
        <v>4213</v>
      </c>
      <c r="B4216" s="31" t="s">
        <v>2367</v>
      </c>
      <c r="C4216" s="31" t="s">
        <v>9141</v>
      </c>
      <c r="D4216" s="31" t="s">
        <v>9148</v>
      </c>
      <c r="E4216" s="30">
        <v>1460810</v>
      </c>
    </row>
    <row r="4217" spans="1:5" x14ac:dyDescent="0.25">
      <c r="A4217" s="30">
        <v>4214</v>
      </c>
      <c r="B4217" s="31" t="s">
        <v>2367</v>
      </c>
      <c r="C4217" s="31" t="s">
        <v>9061</v>
      </c>
      <c r="D4217" s="31" t="s">
        <v>9062</v>
      </c>
      <c r="E4217" s="30">
        <v>1238926</v>
      </c>
    </row>
    <row r="4218" spans="1:5" x14ac:dyDescent="0.25">
      <c r="A4218" s="30">
        <v>4215</v>
      </c>
      <c r="B4218" s="31" t="s">
        <v>2367</v>
      </c>
      <c r="C4218" s="31" t="s">
        <v>9061</v>
      </c>
      <c r="D4218" s="31" t="s">
        <v>9063</v>
      </c>
      <c r="E4218" s="30">
        <v>1358884</v>
      </c>
    </row>
    <row r="4219" spans="1:5" x14ac:dyDescent="0.25">
      <c r="A4219" s="30">
        <v>4216</v>
      </c>
      <c r="B4219" s="31" t="s">
        <v>2367</v>
      </c>
      <c r="C4219" s="31" t="s">
        <v>9061</v>
      </c>
      <c r="D4219" s="31" t="s">
        <v>9064</v>
      </c>
      <c r="E4219" s="30">
        <v>945368</v>
      </c>
    </row>
    <row r="4220" spans="1:5" x14ac:dyDescent="0.25">
      <c r="A4220" s="30">
        <v>4217</v>
      </c>
      <c r="B4220" s="31" t="s">
        <v>2367</v>
      </c>
      <c r="C4220" s="31" t="s">
        <v>9061</v>
      </c>
      <c r="D4220" s="31" t="s">
        <v>9065</v>
      </c>
      <c r="E4220" s="30">
        <v>1238644</v>
      </c>
    </row>
    <row r="4221" spans="1:5" x14ac:dyDescent="0.25">
      <c r="A4221" s="30">
        <v>4218</v>
      </c>
      <c r="B4221" s="31" t="s">
        <v>2367</v>
      </c>
      <c r="C4221" s="31" t="s">
        <v>9061</v>
      </c>
      <c r="D4221" s="31" t="s">
        <v>9066</v>
      </c>
      <c r="E4221" s="30">
        <v>886737</v>
      </c>
    </row>
    <row r="4222" spans="1:5" x14ac:dyDescent="0.25">
      <c r="A4222" s="30">
        <v>4219</v>
      </c>
      <c r="B4222" s="31" t="s">
        <v>2367</v>
      </c>
      <c r="C4222" s="31" t="s">
        <v>9061</v>
      </c>
      <c r="D4222" s="31" t="s">
        <v>9067</v>
      </c>
      <c r="E4222" s="30">
        <v>1473750</v>
      </c>
    </row>
    <row r="4223" spans="1:5" x14ac:dyDescent="0.25">
      <c r="A4223" s="30">
        <v>4220</v>
      </c>
      <c r="B4223" s="31" t="s">
        <v>2367</v>
      </c>
      <c r="C4223" s="31" t="s">
        <v>9061</v>
      </c>
      <c r="D4223" s="31" t="s">
        <v>9068</v>
      </c>
      <c r="E4223" s="30">
        <v>1436107</v>
      </c>
    </row>
    <row r="4224" spans="1:5" x14ac:dyDescent="0.25">
      <c r="A4224" s="30">
        <v>4221</v>
      </c>
      <c r="B4224" s="31" t="s">
        <v>2367</v>
      </c>
      <c r="C4224" s="31" t="s">
        <v>9098</v>
      </c>
      <c r="D4224" s="31" t="s">
        <v>9099</v>
      </c>
      <c r="E4224" s="30">
        <v>281880</v>
      </c>
    </row>
    <row r="4225" spans="1:5" x14ac:dyDescent="0.25">
      <c r="A4225" s="30">
        <v>4222</v>
      </c>
      <c r="B4225" s="31" t="s">
        <v>2367</v>
      </c>
      <c r="C4225" s="31" t="s">
        <v>9098</v>
      </c>
      <c r="D4225" s="31" t="s">
        <v>9100</v>
      </c>
      <c r="E4225" s="30">
        <v>970659</v>
      </c>
    </row>
    <row r="4226" spans="1:5" x14ac:dyDescent="0.25">
      <c r="A4226" s="30">
        <v>4223</v>
      </c>
      <c r="B4226" s="31" t="s">
        <v>2367</v>
      </c>
      <c r="C4226" s="31" t="s">
        <v>9098</v>
      </c>
      <c r="D4226" s="31" t="s">
        <v>9101</v>
      </c>
      <c r="E4226" s="30">
        <v>888009</v>
      </c>
    </row>
    <row r="4227" spans="1:5" x14ac:dyDescent="0.25">
      <c r="A4227" s="30">
        <v>4224</v>
      </c>
      <c r="B4227" s="31" t="s">
        <v>2367</v>
      </c>
      <c r="C4227" s="31" t="s">
        <v>9098</v>
      </c>
      <c r="D4227" s="31" t="s">
        <v>9102</v>
      </c>
      <c r="E4227" s="30">
        <v>1227257</v>
      </c>
    </row>
    <row r="4228" spans="1:5" x14ac:dyDescent="0.25">
      <c r="A4228" s="30">
        <v>4225</v>
      </c>
      <c r="B4228" s="31" t="s">
        <v>2367</v>
      </c>
      <c r="C4228" s="31" t="s">
        <v>9098</v>
      </c>
      <c r="D4228" s="31" t="s">
        <v>9103</v>
      </c>
      <c r="E4228" s="30">
        <v>1218225</v>
      </c>
    </row>
    <row r="4229" spans="1:5" x14ac:dyDescent="0.25">
      <c r="A4229" s="30">
        <v>4226</v>
      </c>
      <c r="B4229" s="31" t="s">
        <v>2367</v>
      </c>
      <c r="C4229" s="31" t="s">
        <v>9098</v>
      </c>
      <c r="D4229" s="31" t="s">
        <v>9104</v>
      </c>
      <c r="E4229" s="30">
        <v>1358863</v>
      </c>
    </row>
    <row r="4230" spans="1:5" x14ac:dyDescent="0.25">
      <c r="A4230" s="30">
        <v>4227</v>
      </c>
      <c r="B4230" s="31" t="s">
        <v>2367</v>
      </c>
      <c r="C4230" s="31" t="s">
        <v>9069</v>
      </c>
      <c r="D4230" s="31" t="s">
        <v>9070</v>
      </c>
      <c r="E4230" s="30">
        <v>951500</v>
      </c>
    </row>
    <row r="4231" spans="1:5" x14ac:dyDescent="0.25">
      <c r="A4231" s="30">
        <v>4228</v>
      </c>
      <c r="B4231" s="31" t="s">
        <v>2367</v>
      </c>
      <c r="C4231" s="31" t="s">
        <v>9069</v>
      </c>
      <c r="D4231" s="31" t="s">
        <v>9071</v>
      </c>
      <c r="E4231" s="30">
        <v>310023</v>
      </c>
    </row>
    <row r="4232" spans="1:5" x14ac:dyDescent="0.25">
      <c r="A4232" s="30">
        <v>4229</v>
      </c>
      <c r="B4232" s="31" t="s">
        <v>2367</v>
      </c>
      <c r="C4232" s="31" t="s">
        <v>9069</v>
      </c>
      <c r="D4232" s="31" t="s">
        <v>9072</v>
      </c>
      <c r="E4232" s="30">
        <v>1218610</v>
      </c>
    </row>
    <row r="4233" spans="1:5" x14ac:dyDescent="0.25">
      <c r="A4233" s="30">
        <v>4230</v>
      </c>
      <c r="B4233" s="31" t="s">
        <v>2367</v>
      </c>
      <c r="C4233" s="31" t="s">
        <v>9069</v>
      </c>
      <c r="D4233" s="31" t="s">
        <v>9073</v>
      </c>
      <c r="E4233" s="30">
        <v>1441175</v>
      </c>
    </row>
    <row r="4234" spans="1:5" x14ac:dyDescent="0.25">
      <c r="A4234" s="30">
        <v>4231</v>
      </c>
      <c r="B4234" s="31" t="s">
        <v>2367</v>
      </c>
      <c r="C4234" s="31" t="s">
        <v>9069</v>
      </c>
      <c r="D4234" s="31" t="s">
        <v>9074</v>
      </c>
      <c r="E4234" s="30">
        <v>1358878</v>
      </c>
    </row>
    <row r="4235" spans="1:5" x14ac:dyDescent="0.25">
      <c r="A4235" s="30">
        <v>4232</v>
      </c>
      <c r="B4235" s="31" t="s">
        <v>2367</v>
      </c>
      <c r="C4235" s="31" t="s">
        <v>9083</v>
      </c>
      <c r="D4235" s="31" t="s">
        <v>9084</v>
      </c>
      <c r="E4235" s="30">
        <v>1218755</v>
      </c>
    </row>
    <row r="4236" spans="1:5" x14ac:dyDescent="0.25">
      <c r="A4236" s="30">
        <v>4233</v>
      </c>
      <c r="B4236" s="31" t="s">
        <v>2367</v>
      </c>
      <c r="C4236" s="31" t="s">
        <v>9083</v>
      </c>
      <c r="D4236" s="31" t="s">
        <v>9085</v>
      </c>
      <c r="E4236" s="30">
        <v>1235422</v>
      </c>
    </row>
    <row r="4237" spans="1:5" x14ac:dyDescent="0.25">
      <c r="A4237" s="30">
        <v>4234</v>
      </c>
      <c r="B4237" s="31" t="s">
        <v>2367</v>
      </c>
      <c r="C4237" s="31" t="s">
        <v>9083</v>
      </c>
      <c r="D4237" s="31" t="s">
        <v>9086</v>
      </c>
      <c r="E4237" s="30">
        <v>1238832</v>
      </c>
    </row>
    <row r="4238" spans="1:5" x14ac:dyDescent="0.25">
      <c r="A4238" s="30">
        <v>4235</v>
      </c>
      <c r="B4238" s="31" t="s">
        <v>2367</v>
      </c>
      <c r="C4238" s="31" t="s">
        <v>9083</v>
      </c>
      <c r="D4238" s="31" t="s">
        <v>9087</v>
      </c>
      <c r="E4238" s="30">
        <v>1445411</v>
      </c>
    </row>
    <row r="4239" spans="1:5" x14ac:dyDescent="0.25">
      <c r="A4239" s="30">
        <v>4236</v>
      </c>
      <c r="B4239" s="31" t="s">
        <v>2367</v>
      </c>
      <c r="C4239" s="31" t="s">
        <v>9083</v>
      </c>
      <c r="D4239" s="31" t="s">
        <v>9088</v>
      </c>
      <c r="E4239" s="30">
        <v>1218674</v>
      </c>
    </row>
    <row r="4240" spans="1:5" x14ac:dyDescent="0.25">
      <c r="A4240" s="30">
        <v>4237</v>
      </c>
      <c r="B4240" s="31" t="s">
        <v>2367</v>
      </c>
      <c r="C4240" s="31" t="s">
        <v>9083</v>
      </c>
      <c r="D4240" s="31" t="s">
        <v>9089</v>
      </c>
      <c r="E4240" s="30">
        <v>986990</v>
      </c>
    </row>
    <row r="4241" spans="1:5" x14ac:dyDescent="0.25">
      <c r="A4241" s="30">
        <v>4238</v>
      </c>
      <c r="B4241" s="31" t="s">
        <v>2367</v>
      </c>
      <c r="C4241" s="31" t="s">
        <v>9123</v>
      </c>
      <c r="D4241" s="31" t="s">
        <v>9124</v>
      </c>
      <c r="E4241" s="30">
        <v>563804</v>
      </c>
    </row>
    <row r="4242" spans="1:5" x14ac:dyDescent="0.25">
      <c r="A4242" s="30">
        <v>4239</v>
      </c>
      <c r="B4242" s="31" t="s">
        <v>2367</v>
      </c>
      <c r="C4242" s="31" t="s">
        <v>9123</v>
      </c>
      <c r="D4242" s="31" t="s">
        <v>9125</v>
      </c>
      <c r="E4242" s="30">
        <v>988768</v>
      </c>
    </row>
    <row r="4243" spans="1:5" x14ac:dyDescent="0.25">
      <c r="A4243" s="30">
        <v>4240</v>
      </c>
      <c r="B4243" s="31" t="s">
        <v>2367</v>
      </c>
      <c r="C4243" s="31" t="s">
        <v>9123</v>
      </c>
      <c r="D4243" s="31" t="s">
        <v>9126</v>
      </c>
      <c r="E4243" s="30">
        <v>993599</v>
      </c>
    </row>
    <row r="4244" spans="1:5" x14ac:dyDescent="0.25">
      <c r="A4244" s="30">
        <v>4241</v>
      </c>
      <c r="B4244" s="31" t="s">
        <v>2367</v>
      </c>
      <c r="C4244" s="31" t="s">
        <v>9123</v>
      </c>
      <c r="D4244" s="31" t="s">
        <v>9127</v>
      </c>
      <c r="E4244" s="30">
        <v>1437317</v>
      </c>
    </row>
    <row r="4245" spans="1:5" x14ac:dyDescent="0.25">
      <c r="A4245" s="30">
        <v>4242</v>
      </c>
      <c r="B4245" s="31" t="s">
        <v>2367</v>
      </c>
      <c r="C4245" s="31" t="s">
        <v>9006</v>
      </c>
      <c r="D4245" s="31" t="s">
        <v>9007</v>
      </c>
      <c r="E4245" s="30">
        <v>527307</v>
      </c>
    </row>
    <row r="4246" spans="1:5" x14ac:dyDescent="0.25">
      <c r="A4246" s="30">
        <v>4243</v>
      </c>
      <c r="B4246" s="31" t="s">
        <v>2367</v>
      </c>
      <c r="C4246" s="31" t="s">
        <v>9006</v>
      </c>
      <c r="D4246" s="31" t="s">
        <v>9008</v>
      </c>
      <c r="E4246" s="30">
        <v>704232</v>
      </c>
    </row>
    <row r="4247" spans="1:5" x14ac:dyDescent="0.25">
      <c r="A4247" s="30">
        <v>4244</v>
      </c>
      <c r="B4247" s="31" t="s">
        <v>2367</v>
      </c>
      <c r="C4247" s="31" t="s">
        <v>9006</v>
      </c>
      <c r="D4247" s="31" t="s">
        <v>9009</v>
      </c>
      <c r="E4247" s="30">
        <v>1219230</v>
      </c>
    </row>
    <row r="4248" spans="1:5" x14ac:dyDescent="0.25">
      <c r="A4248" s="30">
        <v>4245</v>
      </c>
      <c r="B4248" s="31" t="s">
        <v>2367</v>
      </c>
      <c r="C4248" s="31" t="s">
        <v>9006</v>
      </c>
      <c r="D4248" s="31" t="s">
        <v>9010</v>
      </c>
      <c r="E4248" s="30">
        <v>886676</v>
      </c>
    </row>
    <row r="4249" spans="1:5" x14ac:dyDescent="0.25">
      <c r="A4249" s="30">
        <v>4246</v>
      </c>
      <c r="B4249" s="31" t="s">
        <v>2367</v>
      </c>
      <c r="C4249" s="31" t="s">
        <v>9006</v>
      </c>
      <c r="D4249" s="31" t="s">
        <v>9011</v>
      </c>
      <c r="E4249" s="30">
        <v>202072</v>
      </c>
    </row>
    <row r="4250" spans="1:5" x14ac:dyDescent="0.25">
      <c r="A4250" s="30">
        <v>4247</v>
      </c>
      <c r="B4250" s="31" t="s">
        <v>2367</v>
      </c>
      <c r="C4250" s="31" t="s">
        <v>9006</v>
      </c>
      <c r="D4250" s="31" t="s">
        <v>9012</v>
      </c>
      <c r="E4250" s="30">
        <v>819453</v>
      </c>
    </row>
    <row r="4251" spans="1:5" x14ac:dyDescent="0.25">
      <c r="A4251" s="30">
        <v>4248</v>
      </c>
      <c r="B4251" s="31" t="s">
        <v>2367</v>
      </c>
      <c r="C4251" s="31" t="s">
        <v>9006</v>
      </c>
      <c r="D4251" s="31" t="s">
        <v>9013</v>
      </c>
      <c r="E4251" s="30">
        <v>1267892</v>
      </c>
    </row>
    <row r="4252" spans="1:5" x14ac:dyDescent="0.25">
      <c r="A4252" s="30">
        <v>4249</v>
      </c>
      <c r="B4252" s="31" t="s">
        <v>2367</v>
      </c>
      <c r="C4252" s="31" t="s">
        <v>9006</v>
      </c>
      <c r="D4252" s="31" t="s">
        <v>9014</v>
      </c>
      <c r="E4252" s="30">
        <v>1246112</v>
      </c>
    </row>
    <row r="4253" spans="1:5" x14ac:dyDescent="0.25">
      <c r="A4253" s="30">
        <v>4250</v>
      </c>
      <c r="B4253" s="31" t="s">
        <v>2367</v>
      </c>
      <c r="C4253" s="31" t="s">
        <v>9006</v>
      </c>
      <c r="D4253" s="31" t="s">
        <v>9015</v>
      </c>
      <c r="E4253" s="30">
        <v>217762</v>
      </c>
    </row>
    <row r="4254" spans="1:5" x14ac:dyDescent="0.25">
      <c r="A4254" s="30">
        <v>4251</v>
      </c>
      <c r="B4254" s="31" t="s">
        <v>2367</v>
      </c>
      <c r="C4254" s="31" t="s">
        <v>9006</v>
      </c>
      <c r="D4254" s="31" t="s">
        <v>9016</v>
      </c>
      <c r="E4254" s="30">
        <v>740153</v>
      </c>
    </row>
    <row r="4255" spans="1:5" x14ac:dyDescent="0.25">
      <c r="A4255" s="30">
        <v>4252</v>
      </c>
      <c r="B4255" s="31" t="s">
        <v>2367</v>
      </c>
      <c r="C4255" s="31" t="s">
        <v>9006</v>
      </c>
      <c r="D4255" s="31" t="s">
        <v>9017</v>
      </c>
      <c r="E4255" s="30">
        <v>548445</v>
      </c>
    </row>
    <row r="4256" spans="1:5" x14ac:dyDescent="0.25">
      <c r="A4256" s="30">
        <v>4253</v>
      </c>
      <c r="B4256" s="31" t="s">
        <v>2367</v>
      </c>
      <c r="C4256" s="31" t="s">
        <v>9006</v>
      </c>
      <c r="D4256" s="31" t="s">
        <v>9018</v>
      </c>
      <c r="E4256" s="30">
        <v>1246118</v>
      </c>
    </row>
    <row r="4257" spans="1:5" x14ac:dyDescent="0.25">
      <c r="A4257" s="30">
        <v>4254</v>
      </c>
      <c r="B4257" s="31" t="s">
        <v>2367</v>
      </c>
      <c r="C4257" s="31" t="s">
        <v>9006</v>
      </c>
      <c r="D4257" s="31" t="s">
        <v>9019</v>
      </c>
      <c r="E4257" s="30">
        <v>695800</v>
      </c>
    </row>
    <row r="4258" spans="1:5" x14ac:dyDescent="0.25">
      <c r="A4258" s="30">
        <v>4255</v>
      </c>
      <c r="B4258" s="31" t="s">
        <v>2367</v>
      </c>
      <c r="C4258" s="31" t="s">
        <v>9128</v>
      </c>
      <c r="D4258" s="31" t="s">
        <v>9129</v>
      </c>
      <c r="E4258" s="30">
        <v>282682</v>
      </c>
    </row>
    <row r="4259" spans="1:5" x14ac:dyDescent="0.25">
      <c r="A4259" s="30">
        <v>4256</v>
      </c>
      <c r="B4259" s="31" t="s">
        <v>2367</v>
      </c>
      <c r="C4259" s="31" t="s">
        <v>9128</v>
      </c>
      <c r="D4259" s="31" t="s">
        <v>9130</v>
      </c>
      <c r="E4259" s="30">
        <v>276511</v>
      </c>
    </row>
    <row r="4260" spans="1:5" x14ac:dyDescent="0.25">
      <c r="A4260" s="30">
        <v>4257</v>
      </c>
      <c r="B4260" s="31" t="s">
        <v>2367</v>
      </c>
      <c r="C4260" s="31" t="s">
        <v>9128</v>
      </c>
      <c r="D4260" s="31" t="s">
        <v>9131</v>
      </c>
      <c r="E4260" s="30">
        <v>738459</v>
      </c>
    </row>
    <row r="4261" spans="1:5" x14ac:dyDescent="0.25">
      <c r="A4261" s="30">
        <v>4258</v>
      </c>
      <c r="B4261" s="31" t="s">
        <v>2367</v>
      </c>
      <c r="C4261" s="31" t="s">
        <v>9128</v>
      </c>
      <c r="D4261" s="31" t="s">
        <v>9132</v>
      </c>
      <c r="E4261" s="30">
        <v>553747</v>
      </c>
    </row>
    <row r="4262" spans="1:5" x14ac:dyDescent="0.25">
      <c r="A4262" s="30">
        <v>4259</v>
      </c>
      <c r="B4262" s="31" t="s">
        <v>2367</v>
      </c>
      <c r="C4262" s="31" t="s">
        <v>9128</v>
      </c>
      <c r="D4262" s="31" t="s">
        <v>9133</v>
      </c>
      <c r="E4262" s="30">
        <v>696258</v>
      </c>
    </row>
    <row r="4263" spans="1:5" x14ac:dyDescent="0.25">
      <c r="A4263" s="30">
        <v>4260</v>
      </c>
      <c r="B4263" s="31" t="s">
        <v>2367</v>
      </c>
      <c r="C4263" s="31" t="s">
        <v>9128</v>
      </c>
      <c r="D4263" s="31" t="s">
        <v>9134</v>
      </c>
      <c r="E4263" s="30">
        <v>208743</v>
      </c>
    </row>
    <row r="4264" spans="1:5" x14ac:dyDescent="0.25">
      <c r="A4264" s="30">
        <v>4261</v>
      </c>
      <c r="B4264" s="31" t="s">
        <v>2367</v>
      </c>
      <c r="C4264" s="31" t="s">
        <v>9128</v>
      </c>
      <c r="D4264" s="31" t="s">
        <v>9135</v>
      </c>
      <c r="E4264" s="30">
        <v>812798</v>
      </c>
    </row>
    <row r="4265" spans="1:5" x14ac:dyDescent="0.25">
      <c r="A4265" s="30">
        <v>4262</v>
      </c>
      <c r="B4265" s="31" t="s">
        <v>2367</v>
      </c>
      <c r="C4265" s="31" t="s">
        <v>9128</v>
      </c>
      <c r="D4265" s="31" t="s">
        <v>9136</v>
      </c>
      <c r="E4265" s="30">
        <v>693254</v>
      </c>
    </row>
    <row r="4266" spans="1:5" x14ac:dyDescent="0.25">
      <c r="A4266" s="30">
        <v>4263</v>
      </c>
      <c r="B4266" s="31" t="s">
        <v>2367</v>
      </c>
      <c r="C4266" s="31" t="s">
        <v>9128</v>
      </c>
      <c r="D4266" s="31" t="s">
        <v>9137</v>
      </c>
      <c r="E4266" s="30">
        <v>805812</v>
      </c>
    </row>
    <row r="4267" spans="1:5" x14ac:dyDescent="0.25">
      <c r="A4267" s="30">
        <v>4264</v>
      </c>
      <c r="B4267" s="31" t="s">
        <v>2367</v>
      </c>
      <c r="C4267" s="31" t="s">
        <v>9128</v>
      </c>
      <c r="D4267" s="31" t="s">
        <v>9138</v>
      </c>
      <c r="E4267" s="30">
        <v>1237892</v>
      </c>
    </row>
    <row r="4268" spans="1:5" x14ac:dyDescent="0.25">
      <c r="A4268" s="30">
        <v>4265</v>
      </c>
      <c r="B4268" s="31" t="s">
        <v>2367</v>
      </c>
      <c r="C4268" s="31" t="s">
        <v>9128</v>
      </c>
      <c r="D4268" s="31" t="s">
        <v>9139</v>
      </c>
      <c r="E4268" s="30">
        <v>693322</v>
      </c>
    </row>
    <row r="4269" spans="1:5" x14ac:dyDescent="0.25">
      <c r="A4269" s="30">
        <v>4266</v>
      </c>
      <c r="B4269" s="31" t="s">
        <v>2367</v>
      </c>
      <c r="C4269" s="31" t="s">
        <v>9128</v>
      </c>
      <c r="D4269" s="31" t="s">
        <v>9140</v>
      </c>
      <c r="E4269" s="30">
        <v>627120</v>
      </c>
    </row>
    <row r="4270" spans="1:5" x14ac:dyDescent="0.25">
      <c r="A4270" s="30">
        <v>4267</v>
      </c>
      <c r="B4270" s="31" t="s">
        <v>2436</v>
      </c>
      <c r="C4270" s="31" t="s">
        <v>2437</v>
      </c>
      <c r="D4270" s="31" t="s">
        <v>18823</v>
      </c>
      <c r="E4270" s="30" t="s">
        <v>18824</v>
      </c>
    </row>
    <row r="4271" spans="1:5" x14ac:dyDescent="0.25">
      <c r="A4271" s="30">
        <v>4268</v>
      </c>
      <c r="B4271" s="31" t="s">
        <v>2436</v>
      </c>
      <c r="C4271" s="31" t="s">
        <v>2437</v>
      </c>
      <c r="D4271" s="31" t="s">
        <v>18825</v>
      </c>
      <c r="E4271" s="30" t="s">
        <v>18826</v>
      </c>
    </row>
    <row r="4272" spans="1:5" x14ac:dyDescent="0.25">
      <c r="A4272" s="30">
        <v>4269</v>
      </c>
      <c r="B4272" s="31" t="s">
        <v>2436</v>
      </c>
      <c r="C4272" s="31" t="s">
        <v>2437</v>
      </c>
      <c r="D4272" s="31" t="s">
        <v>18827</v>
      </c>
      <c r="E4272" s="30" t="s">
        <v>18828</v>
      </c>
    </row>
    <row r="4273" spans="1:5" x14ac:dyDescent="0.25">
      <c r="A4273" s="30">
        <v>4270</v>
      </c>
      <c r="B4273" s="31" t="s">
        <v>2436</v>
      </c>
      <c r="C4273" s="31" t="s">
        <v>2437</v>
      </c>
      <c r="D4273" s="31" t="s">
        <v>18829</v>
      </c>
      <c r="E4273" s="30" t="s">
        <v>18830</v>
      </c>
    </row>
    <row r="4274" spans="1:5" x14ac:dyDescent="0.25">
      <c r="A4274" s="30">
        <v>4271</v>
      </c>
      <c r="B4274" s="31" t="s">
        <v>2436</v>
      </c>
      <c r="C4274" s="31" t="s">
        <v>2440</v>
      </c>
      <c r="D4274" s="31" t="s">
        <v>18831</v>
      </c>
      <c r="E4274" s="30" t="s">
        <v>18832</v>
      </c>
    </row>
    <row r="4275" spans="1:5" x14ac:dyDescent="0.25">
      <c r="A4275" s="30">
        <v>4272</v>
      </c>
      <c r="B4275" s="31" t="s">
        <v>2436</v>
      </c>
      <c r="C4275" s="31" t="s">
        <v>2440</v>
      </c>
      <c r="D4275" s="31" t="s">
        <v>18833</v>
      </c>
      <c r="E4275" s="30" t="s">
        <v>18834</v>
      </c>
    </row>
    <row r="4276" spans="1:5" x14ac:dyDescent="0.25">
      <c r="A4276" s="30">
        <v>4273</v>
      </c>
      <c r="B4276" s="31" t="s">
        <v>2436</v>
      </c>
      <c r="C4276" s="31" t="s">
        <v>2440</v>
      </c>
      <c r="D4276" s="31" t="s">
        <v>18835</v>
      </c>
      <c r="E4276" s="30" t="s">
        <v>18836</v>
      </c>
    </row>
    <row r="4277" spans="1:5" x14ac:dyDescent="0.25">
      <c r="A4277" s="30">
        <v>4274</v>
      </c>
      <c r="B4277" s="31" t="s">
        <v>2436</v>
      </c>
      <c r="C4277" s="31" t="s">
        <v>2443</v>
      </c>
      <c r="D4277" s="31" t="s">
        <v>18837</v>
      </c>
      <c r="E4277" s="30" t="s">
        <v>18838</v>
      </c>
    </row>
    <row r="4278" spans="1:5" x14ac:dyDescent="0.25">
      <c r="A4278" s="30">
        <v>4275</v>
      </c>
      <c r="B4278" s="31" t="s">
        <v>2436</v>
      </c>
      <c r="C4278" s="31" t="s">
        <v>2443</v>
      </c>
      <c r="D4278" s="31" t="s">
        <v>18839</v>
      </c>
      <c r="E4278" s="30" t="s">
        <v>18840</v>
      </c>
    </row>
    <row r="4279" spans="1:5" x14ac:dyDescent="0.25">
      <c r="A4279" s="30">
        <v>4276</v>
      </c>
      <c r="B4279" s="31" t="s">
        <v>2436</v>
      </c>
      <c r="C4279" s="31" t="s">
        <v>2443</v>
      </c>
      <c r="D4279" s="31" t="s">
        <v>18841</v>
      </c>
      <c r="E4279" s="30">
        <v>951506</v>
      </c>
    </row>
    <row r="4280" spans="1:5" x14ac:dyDescent="0.25">
      <c r="A4280" s="30">
        <v>4277</v>
      </c>
      <c r="B4280" s="31" t="s">
        <v>2436</v>
      </c>
      <c r="C4280" s="31" t="s">
        <v>2443</v>
      </c>
      <c r="D4280" s="31" t="s">
        <v>18842</v>
      </c>
      <c r="E4280" s="30" t="s">
        <v>18843</v>
      </c>
    </row>
    <row r="4281" spans="1:5" x14ac:dyDescent="0.25">
      <c r="A4281" s="30">
        <v>4278</v>
      </c>
      <c r="B4281" s="31" t="s">
        <v>2436</v>
      </c>
      <c r="C4281" s="31" t="s">
        <v>2443</v>
      </c>
      <c r="D4281" s="31" t="s">
        <v>18844</v>
      </c>
      <c r="E4281" s="30" t="s">
        <v>18845</v>
      </c>
    </row>
    <row r="4282" spans="1:5" x14ac:dyDescent="0.25">
      <c r="A4282" s="30">
        <v>4279</v>
      </c>
      <c r="B4282" s="31" t="s">
        <v>2436</v>
      </c>
      <c r="C4282" s="31" t="s">
        <v>2447</v>
      </c>
      <c r="D4282" s="31" t="s">
        <v>18846</v>
      </c>
      <c r="E4282" s="30" t="s">
        <v>18847</v>
      </c>
    </row>
    <row r="4283" spans="1:5" x14ac:dyDescent="0.25">
      <c r="A4283" s="30">
        <v>4280</v>
      </c>
      <c r="B4283" s="31" t="s">
        <v>2436</v>
      </c>
      <c r="C4283" s="31" t="s">
        <v>2447</v>
      </c>
      <c r="D4283" s="31" t="s">
        <v>18848</v>
      </c>
      <c r="E4283" s="30" t="s">
        <v>18849</v>
      </c>
    </row>
    <row r="4284" spans="1:5" x14ac:dyDescent="0.25">
      <c r="A4284" s="30">
        <v>4281</v>
      </c>
      <c r="B4284" s="31" t="s">
        <v>2436</v>
      </c>
      <c r="C4284" s="31" t="s">
        <v>2447</v>
      </c>
      <c r="D4284" s="31" t="s">
        <v>18850</v>
      </c>
      <c r="E4284" s="30">
        <v>1360347</v>
      </c>
    </row>
    <row r="4285" spans="1:5" x14ac:dyDescent="0.25">
      <c r="A4285" s="30">
        <v>4282</v>
      </c>
      <c r="B4285" s="31" t="s">
        <v>2436</v>
      </c>
      <c r="C4285" s="31" t="s">
        <v>2447</v>
      </c>
      <c r="D4285" s="31" t="s">
        <v>18851</v>
      </c>
      <c r="E4285" s="30" t="s">
        <v>18852</v>
      </c>
    </row>
    <row r="4286" spans="1:5" x14ac:dyDescent="0.25">
      <c r="A4286" s="30">
        <v>4283</v>
      </c>
      <c r="B4286" s="31" t="s">
        <v>2436</v>
      </c>
      <c r="C4286" s="31" t="s">
        <v>2452</v>
      </c>
      <c r="D4286" s="31" t="s">
        <v>18853</v>
      </c>
      <c r="E4286" s="30" t="s">
        <v>18854</v>
      </c>
    </row>
    <row r="4287" spans="1:5" x14ac:dyDescent="0.25">
      <c r="A4287" s="30">
        <v>4284</v>
      </c>
      <c r="B4287" s="31" t="s">
        <v>2436</v>
      </c>
      <c r="C4287" s="31" t="s">
        <v>2452</v>
      </c>
      <c r="D4287" s="31" t="s">
        <v>18855</v>
      </c>
      <c r="E4287" s="30" t="s">
        <v>18856</v>
      </c>
    </row>
    <row r="4288" spans="1:5" x14ac:dyDescent="0.25">
      <c r="A4288" s="30">
        <v>4285</v>
      </c>
      <c r="B4288" s="31" t="s">
        <v>2436</v>
      </c>
      <c r="C4288" s="31" t="s">
        <v>2452</v>
      </c>
      <c r="D4288" s="31" t="s">
        <v>18857</v>
      </c>
      <c r="E4288" s="30" t="s">
        <v>18858</v>
      </c>
    </row>
    <row r="4289" spans="1:5" x14ac:dyDescent="0.25">
      <c r="A4289" s="30">
        <v>4286</v>
      </c>
      <c r="B4289" s="31" t="s">
        <v>2436</v>
      </c>
      <c r="C4289" s="31" t="s">
        <v>2452</v>
      </c>
      <c r="D4289" s="31" t="s">
        <v>18859</v>
      </c>
      <c r="E4289" s="30" t="s">
        <v>18860</v>
      </c>
    </row>
    <row r="4290" spans="1:5" x14ac:dyDescent="0.25">
      <c r="A4290" s="30">
        <v>4287</v>
      </c>
      <c r="B4290" s="31" t="s">
        <v>2436</v>
      </c>
      <c r="C4290" s="31" t="s">
        <v>2452</v>
      </c>
      <c r="D4290" s="31" t="s">
        <v>18861</v>
      </c>
      <c r="E4290" s="30" t="s">
        <v>18862</v>
      </c>
    </row>
    <row r="4291" spans="1:5" x14ac:dyDescent="0.25">
      <c r="A4291" s="30">
        <v>4288</v>
      </c>
      <c r="B4291" s="31" t="s">
        <v>2436</v>
      </c>
      <c r="C4291" s="31" t="s">
        <v>2452</v>
      </c>
      <c r="D4291" s="31" t="s">
        <v>18863</v>
      </c>
      <c r="E4291" s="30" t="s">
        <v>18864</v>
      </c>
    </row>
    <row r="4292" spans="1:5" x14ac:dyDescent="0.25">
      <c r="A4292" s="30">
        <v>4289</v>
      </c>
      <c r="B4292" s="31" t="s">
        <v>2436</v>
      </c>
      <c r="C4292" s="31" t="s">
        <v>2457</v>
      </c>
      <c r="D4292" s="31" t="s">
        <v>18865</v>
      </c>
      <c r="E4292" s="30" t="s">
        <v>18866</v>
      </c>
    </row>
    <row r="4293" spans="1:5" x14ac:dyDescent="0.25">
      <c r="A4293" s="30">
        <v>4290</v>
      </c>
      <c r="B4293" s="31" t="s">
        <v>2436</v>
      </c>
      <c r="C4293" s="31" t="s">
        <v>2457</v>
      </c>
      <c r="D4293" s="31" t="s">
        <v>18867</v>
      </c>
      <c r="E4293" s="30" t="s">
        <v>18868</v>
      </c>
    </row>
    <row r="4294" spans="1:5" x14ac:dyDescent="0.25">
      <c r="A4294" s="30">
        <v>4291</v>
      </c>
      <c r="B4294" s="31" t="s">
        <v>2436</v>
      </c>
      <c r="C4294" s="31" t="s">
        <v>2457</v>
      </c>
      <c r="D4294" s="31" t="s">
        <v>18869</v>
      </c>
      <c r="E4294" s="30" t="s">
        <v>18870</v>
      </c>
    </row>
    <row r="4295" spans="1:5" x14ac:dyDescent="0.25">
      <c r="A4295" s="30">
        <v>4292</v>
      </c>
      <c r="B4295" s="31" t="s">
        <v>2436</v>
      </c>
      <c r="C4295" s="31" t="s">
        <v>2460</v>
      </c>
      <c r="D4295" s="31" t="s">
        <v>18871</v>
      </c>
      <c r="E4295" s="30" t="s">
        <v>18872</v>
      </c>
    </row>
    <row r="4296" spans="1:5" x14ac:dyDescent="0.25">
      <c r="A4296" s="30">
        <v>4293</v>
      </c>
      <c r="B4296" s="31" t="s">
        <v>2436</v>
      </c>
      <c r="C4296" s="31" t="s">
        <v>2460</v>
      </c>
      <c r="D4296" s="31" t="s">
        <v>18873</v>
      </c>
      <c r="E4296" s="30" t="s">
        <v>18874</v>
      </c>
    </row>
    <row r="4297" spans="1:5" x14ac:dyDescent="0.25">
      <c r="A4297" s="30">
        <v>4294</v>
      </c>
      <c r="B4297" s="31" t="s">
        <v>2436</v>
      </c>
      <c r="C4297" s="31" t="s">
        <v>2460</v>
      </c>
      <c r="D4297" s="31" t="s">
        <v>18875</v>
      </c>
      <c r="E4297" s="30" t="s">
        <v>18876</v>
      </c>
    </row>
    <row r="4298" spans="1:5" x14ac:dyDescent="0.25">
      <c r="A4298" s="30">
        <v>4295</v>
      </c>
      <c r="B4298" s="31" t="s">
        <v>2436</v>
      </c>
      <c r="C4298" s="31" t="s">
        <v>2460</v>
      </c>
      <c r="D4298" s="31" t="s">
        <v>18877</v>
      </c>
      <c r="E4298" s="30" t="s">
        <v>18878</v>
      </c>
    </row>
    <row r="4299" spans="1:5" x14ac:dyDescent="0.25">
      <c r="A4299" s="30">
        <v>4296</v>
      </c>
      <c r="B4299" s="31" t="s">
        <v>2436</v>
      </c>
      <c r="C4299" s="31" t="s">
        <v>2460</v>
      </c>
      <c r="D4299" s="31" t="s">
        <v>18879</v>
      </c>
      <c r="E4299" s="30" t="s">
        <v>18880</v>
      </c>
    </row>
    <row r="4300" spans="1:5" x14ac:dyDescent="0.25">
      <c r="A4300" s="30">
        <v>4297</v>
      </c>
      <c r="B4300" s="31" t="s">
        <v>2436</v>
      </c>
      <c r="C4300" s="31" t="s">
        <v>2465</v>
      </c>
      <c r="D4300" s="31" t="s">
        <v>18881</v>
      </c>
      <c r="E4300" s="30" t="s">
        <v>18882</v>
      </c>
    </row>
    <row r="4301" spans="1:5" x14ac:dyDescent="0.25">
      <c r="A4301" s="30">
        <v>4298</v>
      </c>
      <c r="B4301" s="31" t="s">
        <v>2436</v>
      </c>
      <c r="C4301" s="31" t="s">
        <v>2465</v>
      </c>
      <c r="D4301" s="31" t="s">
        <v>18883</v>
      </c>
      <c r="E4301" s="30" t="s">
        <v>18884</v>
      </c>
    </row>
    <row r="4302" spans="1:5" x14ac:dyDescent="0.25">
      <c r="A4302" s="30">
        <v>4299</v>
      </c>
      <c r="B4302" s="31" t="s">
        <v>2436</v>
      </c>
      <c r="C4302" s="31" t="s">
        <v>2465</v>
      </c>
      <c r="D4302" s="31" t="s">
        <v>18885</v>
      </c>
      <c r="E4302" s="30" t="s">
        <v>18886</v>
      </c>
    </row>
    <row r="4303" spans="1:5" x14ac:dyDescent="0.25">
      <c r="A4303" s="30">
        <v>4300</v>
      </c>
      <c r="B4303" s="31" t="s">
        <v>2436</v>
      </c>
      <c r="C4303" s="31" t="s">
        <v>2465</v>
      </c>
      <c r="D4303" s="31" t="s">
        <v>18887</v>
      </c>
      <c r="E4303" s="30" t="s">
        <v>18888</v>
      </c>
    </row>
    <row r="4304" spans="1:5" x14ac:dyDescent="0.25">
      <c r="A4304" s="30">
        <v>4301</v>
      </c>
      <c r="B4304" s="31" t="s">
        <v>2436</v>
      </c>
      <c r="C4304" s="31" t="s">
        <v>2465</v>
      </c>
      <c r="D4304" s="31" t="s">
        <v>18889</v>
      </c>
      <c r="E4304" s="30" t="s">
        <v>18890</v>
      </c>
    </row>
    <row r="4305" spans="1:5" x14ac:dyDescent="0.25">
      <c r="A4305" s="30">
        <v>4302</v>
      </c>
      <c r="B4305" s="31" t="s">
        <v>2436</v>
      </c>
      <c r="C4305" s="31" t="s">
        <v>2470</v>
      </c>
      <c r="D4305" s="31" t="s">
        <v>8942</v>
      </c>
      <c r="E4305" s="30" t="s">
        <v>18891</v>
      </c>
    </row>
    <row r="4306" spans="1:5" x14ac:dyDescent="0.25">
      <c r="A4306" s="30">
        <v>4303</v>
      </c>
      <c r="B4306" s="31" t="s">
        <v>2436</v>
      </c>
      <c r="C4306" s="31" t="s">
        <v>2470</v>
      </c>
      <c r="D4306" s="31" t="s">
        <v>18892</v>
      </c>
      <c r="E4306" s="30" t="s">
        <v>18893</v>
      </c>
    </row>
    <row r="4307" spans="1:5" x14ac:dyDescent="0.25">
      <c r="A4307" s="30">
        <v>4304</v>
      </c>
      <c r="B4307" s="31" t="s">
        <v>2436</v>
      </c>
      <c r="C4307" s="31" t="s">
        <v>2470</v>
      </c>
      <c r="D4307" s="31" t="s">
        <v>18894</v>
      </c>
      <c r="E4307" s="30" t="s">
        <v>18895</v>
      </c>
    </row>
    <row r="4308" spans="1:5" x14ac:dyDescent="0.25">
      <c r="A4308" s="30">
        <v>4305</v>
      </c>
      <c r="B4308" s="31" t="s">
        <v>2436</v>
      </c>
      <c r="C4308" s="31" t="s">
        <v>2470</v>
      </c>
      <c r="D4308" s="31" t="s">
        <v>18896</v>
      </c>
      <c r="E4308" s="30" t="s">
        <v>18897</v>
      </c>
    </row>
    <row r="4309" spans="1:5" x14ac:dyDescent="0.25">
      <c r="A4309" s="30">
        <v>4306</v>
      </c>
      <c r="B4309" s="31" t="s">
        <v>2436</v>
      </c>
      <c r="C4309" s="31" t="s">
        <v>2470</v>
      </c>
      <c r="D4309" s="31" t="s">
        <v>18898</v>
      </c>
      <c r="E4309" s="30" t="s">
        <v>18899</v>
      </c>
    </row>
    <row r="4310" spans="1:5" x14ac:dyDescent="0.25">
      <c r="A4310" s="30">
        <v>4307</v>
      </c>
      <c r="B4310" s="31" t="s">
        <v>2436</v>
      </c>
      <c r="C4310" s="31" t="s">
        <v>2477</v>
      </c>
      <c r="D4310" s="31" t="s">
        <v>18900</v>
      </c>
      <c r="E4310" s="30" t="s">
        <v>18901</v>
      </c>
    </row>
    <row r="4311" spans="1:5" x14ac:dyDescent="0.25">
      <c r="A4311" s="30">
        <v>4308</v>
      </c>
      <c r="B4311" s="31" t="s">
        <v>2436</v>
      </c>
      <c r="C4311" s="31" t="s">
        <v>2477</v>
      </c>
      <c r="D4311" s="31" t="s">
        <v>18902</v>
      </c>
      <c r="E4311" s="30" t="s">
        <v>18903</v>
      </c>
    </row>
    <row r="4312" spans="1:5" x14ac:dyDescent="0.25">
      <c r="A4312" s="30">
        <v>4309</v>
      </c>
      <c r="B4312" s="31" t="s">
        <v>2436</v>
      </c>
      <c r="C4312" s="31" t="s">
        <v>2477</v>
      </c>
      <c r="D4312" s="31" t="s">
        <v>18904</v>
      </c>
      <c r="E4312" s="30" t="s">
        <v>18905</v>
      </c>
    </row>
    <row r="4313" spans="1:5" x14ac:dyDescent="0.25">
      <c r="A4313" s="30">
        <v>4310</v>
      </c>
      <c r="B4313" s="31" t="s">
        <v>2436</v>
      </c>
      <c r="C4313" s="31" t="s">
        <v>2477</v>
      </c>
      <c r="D4313" s="31" t="s">
        <v>18906</v>
      </c>
      <c r="E4313" s="30" t="s">
        <v>18907</v>
      </c>
    </row>
    <row r="4314" spans="1:5" x14ac:dyDescent="0.25">
      <c r="A4314" s="30">
        <v>4311</v>
      </c>
      <c r="B4314" s="31" t="s">
        <v>2436</v>
      </c>
      <c r="C4314" s="31" t="s">
        <v>2477</v>
      </c>
      <c r="D4314" s="31" t="s">
        <v>18908</v>
      </c>
      <c r="E4314" s="30" t="s">
        <v>18909</v>
      </c>
    </row>
    <row r="4315" spans="1:5" x14ac:dyDescent="0.25">
      <c r="A4315" s="30">
        <v>4312</v>
      </c>
      <c r="B4315" s="31" t="s">
        <v>2436</v>
      </c>
      <c r="C4315" s="31" t="s">
        <v>2477</v>
      </c>
      <c r="D4315" s="31" t="s">
        <v>18910</v>
      </c>
      <c r="E4315" s="30" t="s">
        <v>18911</v>
      </c>
    </row>
    <row r="4316" spans="1:5" x14ac:dyDescent="0.25">
      <c r="A4316" s="30">
        <v>4313</v>
      </c>
      <c r="B4316" s="31" t="s">
        <v>2436</v>
      </c>
      <c r="C4316" s="31" t="s">
        <v>2486</v>
      </c>
      <c r="D4316" s="31" t="s">
        <v>18912</v>
      </c>
      <c r="E4316" s="30" t="s">
        <v>18913</v>
      </c>
    </row>
    <row r="4317" spans="1:5" x14ac:dyDescent="0.25">
      <c r="A4317" s="30">
        <v>4314</v>
      </c>
      <c r="B4317" s="31" t="s">
        <v>2436</v>
      </c>
      <c r="C4317" s="31" t="s">
        <v>2486</v>
      </c>
      <c r="D4317" s="31" t="s">
        <v>18914</v>
      </c>
      <c r="E4317" s="30" t="s">
        <v>18915</v>
      </c>
    </row>
    <row r="4318" spans="1:5" x14ac:dyDescent="0.25">
      <c r="A4318" s="30">
        <v>4315</v>
      </c>
      <c r="B4318" s="31" t="s">
        <v>2436</v>
      </c>
      <c r="C4318" s="31" t="s">
        <v>2486</v>
      </c>
      <c r="D4318" s="31" t="s">
        <v>18916</v>
      </c>
      <c r="E4318" s="30" t="s">
        <v>18917</v>
      </c>
    </row>
    <row r="4319" spans="1:5" x14ac:dyDescent="0.25">
      <c r="A4319" s="30">
        <v>4316</v>
      </c>
      <c r="B4319" s="31" t="s">
        <v>2436</v>
      </c>
      <c r="C4319" s="31" t="s">
        <v>2486</v>
      </c>
      <c r="D4319" s="31" t="s">
        <v>18918</v>
      </c>
      <c r="E4319" s="30" t="s">
        <v>18919</v>
      </c>
    </row>
    <row r="4320" spans="1:5" x14ac:dyDescent="0.25">
      <c r="A4320" s="30">
        <v>4317</v>
      </c>
      <c r="B4320" s="31" t="s">
        <v>2436</v>
      </c>
      <c r="C4320" s="31" t="s">
        <v>2486</v>
      </c>
      <c r="D4320" s="31" t="s">
        <v>18920</v>
      </c>
      <c r="E4320" s="30" t="s">
        <v>18921</v>
      </c>
    </row>
    <row r="4321" spans="1:5" x14ac:dyDescent="0.25">
      <c r="A4321" s="30">
        <v>4318</v>
      </c>
      <c r="B4321" s="31" t="s">
        <v>2436</v>
      </c>
      <c r="C4321" s="31" t="s">
        <v>2486</v>
      </c>
      <c r="D4321" s="31" t="s">
        <v>18922</v>
      </c>
      <c r="E4321" s="30" t="s">
        <v>18923</v>
      </c>
    </row>
    <row r="4322" spans="1:5" x14ac:dyDescent="0.25">
      <c r="A4322" s="30">
        <v>4319</v>
      </c>
      <c r="B4322" s="31" t="s">
        <v>2436</v>
      </c>
      <c r="C4322" s="31" t="s">
        <v>2486</v>
      </c>
      <c r="D4322" s="31" t="s">
        <v>18924</v>
      </c>
      <c r="E4322" s="30" t="s">
        <v>18925</v>
      </c>
    </row>
    <row r="4323" spans="1:5" x14ac:dyDescent="0.25">
      <c r="A4323" s="30">
        <v>4320</v>
      </c>
      <c r="B4323" s="31" t="s">
        <v>2436</v>
      </c>
      <c r="C4323" s="31" t="s">
        <v>2486</v>
      </c>
      <c r="D4323" s="31" t="s">
        <v>18926</v>
      </c>
      <c r="E4323" s="30" t="s">
        <v>18927</v>
      </c>
    </row>
    <row r="4324" spans="1:5" x14ac:dyDescent="0.25">
      <c r="A4324" s="30">
        <v>4321</v>
      </c>
      <c r="B4324" s="31" t="s">
        <v>2436</v>
      </c>
      <c r="C4324" s="31" t="s">
        <v>2486</v>
      </c>
      <c r="D4324" s="31" t="s">
        <v>18928</v>
      </c>
      <c r="E4324" s="30" t="s">
        <v>18929</v>
      </c>
    </row>
    <row r="4325" spans="1:5" x14ac:dyDescent="0.25">
      <c r="A4325" s="30">
        <v>4322</v>
      </c>
      <c r="B4325" s="31" t="s">
        <v>2436</v>
      </c>
      <c r="C4325" s="31" t="s">
        <v>2493</v>
      </c>
      <c r="D4325" s="31" t="s">
        <v>18930</v>
      </c>
      <c r="E4325" s="30">
        <v>991436</v>
      </c>
    </row>
    <row r="4326" spans="1:5" x14ac:dyDescent="0.25">
      <c r="A4326" s="30">
        <v>4323</v>
      </c>
      <c r="B4326" s="31" t="s">
        <v>2436</v>
      </c>
      <c r="C4326" s="31" t="s">
        <v>2493</v>
      </c>
      <c r="D4326" s="31" t="s">
        <v>18931</v>
      </c>
      <c r="E4326" s="30" t="s">
        <v>18932</v>
      </c>
    </row>
    <row r="4327" spans="1:5" x14ac:dyDescent="0.25">
      <c r="A4327" s="30">
        <v>4324</v>
      </c>
      <c r="B4327" s="31" t="s">
        <v>2436</v>
      </c>
      <c r="C4327" s="31" t="s">
        <v>2493</v>
      </c>
      <c r="D4327" s="31" t="s">
        <v>18933</v>
      </c>
      <c r="E4327" s="30" t="s">
        <v>18934</v>
      </c>
    </row>
    <row r="4328" spans="1:5" x14ac:dyDescent="0.25">
      <c r="A4328" s="30">
        <v>4325</v>
      </c>
      <c r="B4328" s="31" t="s">
        <v>2436</v>
      </c>
      <c r="C4328" s="31" t="s">
        <v>2493</v>
      </c>
      <c r="D4328" s="31" t="s">
        <v>18935</v>
      </c>
      <c r="E4328" s="30" t="s">
        <v>18936</v>
      </c>
    </row>
    <row r="4329" spans="1:5" x14ac:dyDescent="0.25">
      <c r="A4329" s="30">
        <v>4326</v>
      </c>
      <c r="B4329" s="31" t="s">
        <v>2436</v>
      </c>
      <c r="C4329" s="31" t="s">
        <v>2493</v>
      </c>
      <c r="D4329" s="31" t="s">
        <v>18937</v>
      </c>
      <c r="E4329" s="30" t="s">
        <v>18938</v>
      </c>
    </row>
    <row r="4330" spans="1:5" x14ac:dyDescent="0.25">
      <c r="A4330" s="30">
        <v>4327</v>
      </c>
      <c r="B4330" s="31" t="s">
        <v>2436</v>
      </c>
      <c r="C4330" s="31" t="s">
        <v>2493</v>
      </c>
      <c r="D4330" s="31" t="s">
        <v>18939</v>
      </c>
      <c r="E4330" s="30" t="s">
        <v>18940</v>
      </c>
    </row>
    <row r="4331" spans="1:5" x14ac:dyDescent="0.25">
      <c r="A4331" s="30">
        <v>4328</v>
      </c>
      <c r="B4331" s="31" t="s">
        <v>2436</v>
      </c>
      <c r="C4331" s="31" t="s">
        <v>2493</v>
      </c>
      <c r="D4331" s="31" t="s">
        <v>18941</v>
      </c>
      <c r="E4331" s="30" t="s">
        <v>18942</v>
      </c>
    </row>
    <row r="4332" spans="1:5" x14ac:dyDescent="0.25">
      <c r="A4332" s="30">
        <v>4329</v>
      </c>
      <c r="B4332" s="31" t="s">
        <v>2436</v>
      </c>
      <c r="C4332" s="31" t="s">
        <v>2500</v>
      </c>
      <c r="D4332" s="31" t="s">
        <v>18943</v>
      </c>
      <c r="E4332" s="30" t="s">
        <v>18944</v>
      </c>
    </row>
    <row r="4333" spans="1:5" x14ac:dyDescent="0.25">
      <c r="A4333" s="30">
        <v>4330</v>
      </c>
      <c r="B4333" s="31" t="s">
        <v>2436</v>
      </c>
      <c r="C4333" s="31" t="s">
        <v>2500</v>
      </c>
      <c r="D4333" s="31" t="s">
        <v>18945</v>
      </c>
      <c r="E4333" s="30" t="s">
        <v>18946</v>
      </c>
    </row>
    <row r="4334" spans="1:5" x14ac:dyDescent="0.25">
      <c r="A4334" s="30">
        <v>4331</v>
      </c>
      <c r="B4334" s="31" t="s">
        <v>2436</v>
      </c>
      <c r="C4334" s="31" t="s">
        <v>2500</v>
      </c>
      <c r="D4334" s="31" t="s">
        <v>18947</v>
      </c>
      <c r="E4334" s="30" t="s">
        <v>18948</v>
      </c>
    </row>
    <row r="4335" spans="1:5" x14ac:dyDescent="0.25">
      <c r="A4335" s="30">
        <v>4332</v>
      </c>
      <c r="B4335" s="31" t="s">
        <v>2436</v>
      </c>
      <c r="C4335" s="31" t="s">
        <v>2500</v>
      </c>
      <c r="D4335" s="31" t="s">
        <v>18949</v>
      </c>
      <c r="E4335" s="30" t="s">
        <v>18950</v>
      </c>
    </row>
    <row r="4336" spans="1:5" x14ac:dyDescent="0.25">
      <c r="A4336" s="30">
        <v>4333</v>
      </c>
      <c r="B4336" s="31" t="s">
        <v>2436</v>
      </c>
      <c r="C4336" s="31" t="s">
        <v>2505</v>
      </c>
      <c r="D4336" s="31" t="s">
        <v>18951</v>
      </c>
      <c r="E4336" s="30" t="s">
        <v>18952</v>
      </c>
    </row>
    <row r="4337" spans="1:5" x14ac:dyDescent="0.25">
      <c r="A4337" s="30">
        <v>4334</v>
      </c>
      <c r="B4337" s="31" t="s">
        <v>2436</v>
      </c>
      <c r="C4337" s="31" t="s">
        <v>2505</v>
      </c>
      <c r="D4337" s="31" t="s">
        <v>18953</v>
      </c>
      <c r="E4337" s="30" t="s">
        <v>18954</v>
      </c>
    </row>
    <row r="4338" spans="1:5" x14ac:dyDescent="0.25">
      <c r="A4338" s="30">
        <v>4335</v>
      </c>
      <c r="B4338" s="31" t="s">
        <v>2436</v>
      </c>
      <c r="C4338" s="31" t="s">
        <v>2505</v>
      </c>
      <c r="D4338" s="31" t="s">
        <v>18955</v>
      </c>
      <c r="E4338" s="30" t="s">
        <v>18956</v>
      </c>
    </row>
    <row r="4339" spans="1:5" x14ac:dyDescent="0.25">
      <c r="A4339" s="30">
        <v>4336</v>
      </c>
      <c r="B4339" s="31" t="s">
        <v>2436</v>
      </c>
      <c r="C4339" s="31" t="s">
        <v>2505</v>
      </c>
      <c r="D4339" s="31" t="s">
        <v>18957</v>
      </c>
      <c r="E4339" s="30" t="s">
        <v>18958</v>
      </c>
    </row>
    <row r="4340" spans="1:5" x14ac:dyDescent="0.25">
      <c r="A4340" s="30">
        <v>4337</v>
      </c>
      <c r="B4340" s="31" t="s">
        <v>2436</v>
      </c>
      <c r="C4340" s="31" t="s">
        <v>2505</v>
      </c>
      <c r="D4340" s="31" t="s">
        <v>18959</v>
      </c>
      <c r="E4340" s="30" t="s">
        <v>18960</v>
      </c>
    </row>
    <row r="4341" spans="1:5" x14ac:dyDescent="0.25">
      <c r="A4341" s="30">
        <v>4338</v>
      </c>
      <c r="B4341" s="31" t="s">
        <v>2436</v>
      </c>
      <c r="C4341" s="31" t="s">
        <v>2505</v>
      </c>
      <c r="D4341" s="31" t="s">
        <v>8996</v>
      </c>
      <c r="E4341" s="30" t="s">
        <v>18961</v>
      </c>
    </row>
    <row r="4342" spans="1:5" x14ac:dyDescent="0.25">
      <c r="A4342" s="30">
        <v>4339</v>
      </c>
      <c r="B4342" s="31" t="s">
        <v>2436</v>
      </c>
      <c r="C4342" s="31" t="s">
        <v>2512</v>
      </c>
      <c r="D4342" s="31" t="s">
        <v>18962</v>
      </c>
      <c r="E4342" s="30" t="s">
        <v>18963</v>
      </c>
    </row>
    <row r="4343" spans="1:5" x14ac:dyDescent="0.25">
      <c r="A4343" s="30">
        <v>4340</v>
      </c>
      <c r="B4343" s="31" t="s">
        <v>2436</v>
      </c>
      <c r="C4343" s="31" t="s">
        <v>2512</v>
      </c>
      <c r="D4343" s="31" t="s">
        <v>18964</v>
      </c>
      <c r="E4343" s="30" t="s">
        <v>18965</v>
      </c>
    </row>
    <row r="4344" spans="1:5" x14ac:dyDescent="0.25">
      <c r="A4344" s="30">
        <v>4341</v>
      </c>
      <c r="B4344" s="31" t="s">
        <v>2436</v>
      </c>
      <c r="C4344" s="31" t="s">
        <v>2512</v>
      </c>
      <c r="D4344" s="31" t="s">
        <v>18966</v>
      </c>
      <c r="E4344" s="30" t="s">
        <v>18967</v>
      </c>
    </row>
    <row r="4345" spans="1:5" x14ac:dyDescent="0.25">
      <c r="A4345" s="30">
        <v>4342</v>
      </c>
      <c r="B4345" s="31" t="s">
        <v>2436</v>
      </c>
      <c r="C4345" s="31" t="s">
        <v>2512</v>
      </c>
      <c r="D4345" s="31" t="s">
        <v>18968</v>
      </c>
      <c r="E4345" s="30" t="s">
        <v>18969</v>
      </c>
    </row>
    <row r="4346" spans="1:5" x14ac:dyDescent="0.25">
      <c r="A4346" s="30">
        <v>4343</v>
      </c>
      <c r="B4346" s="31" t="s">
        <v>2436</v>
      </c>
      <c r="C4346" s="31" t="s">
        <v>2512</v>
      </c>
      <c r="D4346" s="31" t="s">
        <v>18970</v>
      </c>
      <c r="E4346" s="30" t="s">
        <v>18971</v>
      </c>
    </row>
    <row r="4347" spans="1:5" x14ac:dyDescent="0.25">
      <c r="A4347" s="30">
        <v>4344</v>
      </c>
      <c r="B4347" s="31" t="s">
        <v>2436</v>
      </c>
      <c r="C4347" s="31" t="s">
        <v>2512</v>
      </c>
      <c r="D4347" s="31" t="s">
        <v>18972</v>
      </c>
      <c r="E4347" s="30" t="s">
        <v>18973</v>
      </c>
    </row>
    <row r="4348" spans="1:5" x14ac:dyDescent="0.25">
      <c r="A4348" s="30">
        <v>4345</v>
      </c>
      <c r="B4348" s="31" t="s">
        <v>2436</v>
      </c>
      <c r="C4348" s="31" t="s">
        <v>2519</v>
      </c>
      <c r="D4348" s="31" t="s">
        <v>18974</v>
      </c>
      <c r="E4348" s="30" t="s">
        <v>18975</v>
      </c>
    </row>
    <row r="4349" spans="1:5" x14ac:dyDescent="0.25">
      <c r="A4349" s="30">
        <v>4346</v>
      </c>
      <c r="B4349" s="31" t="s">
        <v>2436</v>
      </c>
      <c r="C4349" s="31" t="s">
        <v>2519</v>
      </c>
      <c r="D4349" s="31" t="s">
        <v>18976</v>
      </c>
      <c r="E4349" s="30" t="s">
        <v>18977</v>
      </c>
    </row>
    <row r="4350" spans="1:5" x14ac:dyDescent="0.25">
      <c r="A4350" s="30">
        <v>4347</v>
      </c>
      <c r="B4350" s="31" t="s">
        <v>2436</v>
      </c>
      <c r="C4350" s="31" t="s">
        <v>2519</v>
      </c>
      <c r="D4350" s="31" t="s">
        <v>18978</v>
      </c>
      <c r="E4350" s="30" t="s">
        <v>18979</v>
      </c>
    </row>
    <row r="4351" spans="1:5" x14ac:dyDescent="0.25">
      <c r="A4351" s="30">
        <v>4348</v>
      </c>
      <c r="B4351" s="31" t="s">
        <v>2436</v>
      </c>
      <c r="C4351" s="31" t="s">
        <v>2519</v>
      </c>
      <c r="D4351" s="31" t="s">
        <v>18980</v>
      </c>
      <c r="E4351" s="30" t="s">
        <v>18981</v>
      </c>
    </row>
    <row r="4352" spans="1:5" x14ac:dyDescent="0.25">
      <c r="A4352" s="30">
        <v>4349</v>
      </c>
      <c r="B4352" s="31" t="s">
        <v>2436</v>
      </c>
      <c r="C4352" s="31" t="s">
        <v>2519</v>
      </c>
      <c r="D4352" s="31" t="s">
        <v>18982</v>
      </c>
      <c r="E4352" s="30" t="s">
        <v>18983</v>
      </c>
    </row>
    <row r="4353" spans="1:5" x14ac:dyDescent="0.25">
      <c r="A4353" s="30">
        <v>4350</v>
      </c>
      <c r="B4353" s="31" t="s">
        <v>2436</v>
      </c>
      <c r="C4353" s="31" t="s">
        <v>2519</v>
      </c>
      <c r="D4353" s="31" t="s">
        <v>18984</v>
      </c>
      <c r="E4353" s="30" t="s">
        <v>18985</v>
      </c>
    </row>
    <row r="4354" spans="1:5" x14ac:dyDescent="0.25">
      <c r="A4354" s="30">
        <v>4351</v>
      </c>
      <c r="B4354" s="31" t="s">
        <v>2436</v>
      </c>
      <c r="C4354" s="31" t="s">
        <v>2519</v>
      </c>
      <c r="D4354" s="31" t="s">
        <v>18986</v>
      </c>
      <c r="E4354" s="30" t="s">
        <v>18987</v>
      </c>
    </row>
    <row r="4355" spans="1:5" x14ac:dyDescent="0.25">
      <c r="A4355" s="30">
        <v>4352</v>
      </c>
      <c r="B4355" s="31" t="s">
        <v>2436</v>
      </c>
      <c r="C4355" s="31" t="s">
        <v>2519</v>
      </c>
      <c r="D4355" s="31" t="s">
        <v>18988</v>
      </c>
      <c r="E4355" s="30" t="s">
        <v>18989</v>
      </c>
    </row>
    <row r="4356" spans="1:5" x14ac:dyDescent="0.25">
      <c r="A4356" s="30">
        <v>4353</v>
      </c>
      <c r="B4356" s="31" t="s">
        <v>2436</v>
      </c>
      <c r="C4356" s="31" t="s">
        <v>2519</v>
      </c>
      <c r="D4356" s="31" t="s">
        <v>18990</v>
      </c>
      <c r="E4356" s="30" t="s">
        <v>18991</v>
      </c>
    </row>
    <row r="4357" spans="1:5" x14ac:dyDescent="0.25">
      <c r="A4357" s="30">
        <v>4354</v>
      </c>
      <c r="B4357" s="31" t="s">
        <v>2436</v>
      </c>
      <c r="C4357" s="31" t="s">
        <v>2519</v>
      </c>
      <c r="D4357" s="31" t="s">
        <v>18992</v>
      </c>
      <c r="E4357" s="30" t="s">
        <v>18993</v>
      </c>
    </row>
    <row r="4358" spans="1:5" x14ac:dyDescent="0.25">
      <c r="A4358" s="30">
        <v>4355</v>
      </c>
      <c r="B4358" s="31" t="s">
        <v>2436</v>
      </c>
      <c r="C4358" s="31" t="s">
        <v>2519</v>
      </c>
      <c r="D4358" s="31" t="s">
        <v>18994</v>
      </c>
      <c r="E4358" s="30" t="s">
        <v>18995</v>
      </c>
    </row>
    <row r="4359" spans="1:5" x14ac:dyDescent="0.25">
      <c r="A4359" s="30">
        <v>4356</v>
      </c>
      <c r="B4359" s="31" t="s">
        <v>2436</v>
      </c>
      <c r="C4359" s="31" t="s">
        <v>2519</v>
      </c>
      <c r="D4359" s="31" t="s">
        <v>18996</v>
      </c>
      <c r="E4359" s="30" t="s">
        <v>18997</v>
      </c>
    </row>
    <row r="4360" spans="1:5" x14ac:dyDescent="0.25">
      <c r="A4360" s="30">
        <v>4357</v>
      </c>
      <c r="B4360" s="31" t="s">
        <v>2436</v>
      </c>
      <c r="C4360" s="31" t="s">
        <v>2519</v>
      </c>
      <c r="D4360" s="31" t="s">
        <v>18998</v>
      </c>
      <c r="E4360" s="30" t="s">
        <v>18999</v>
      </c>
    </row>
    <row r="4361" spans="1:5" x14ac:dyDescent="0.25">
      <c r="A4361" s="30">
        <v>4358</v>
      </c>
      <c r="B4361" s="31" t="s">
        <v>2436</v>
      </c>
      <c r="C4361" s="31" t="s">
        <v>2519</v>
      </c>
      <c r="D4361" s="31" t="s">
        <v>19000</v>
      </c>
      <c r="E4361" s="30" t="s">
        <v>19001</v>
      </c>
    </row>
    <row r="4362" spans="1:5" x14ac:dyDescent="0.25">
      <c r="A4362" s="30">
        <v>4359</v>
      </c>
      <c r="B4362" s="31" t="s">
        <v>2436</v>
      </c>
      <c r="C4362" s="31" t="s">
        <v>2528</v>
      </c>
      <c r="D4362" s="31" t="s">
        <v>19002</v>
      </c>
      <c r="E4362" s="30" t="s">
        <v>19003</v>
      </c>
    </row>
    <row r="4363" spans="1:5" x14ac:dyDescent="0.25">
      <c r="A4363" s="30">
        <v>4360</v>
      </c>
      <c r="B4363" s="31" t="s">
        <v>2436</v>
      </c>
      <c r="C4363" s="31" t="s">
        <v>2528</v>
      </c>
      <c r="D4363" s="31" t="s">
        <v>19004</v>
      </c>
      <c r="E4363" s="30" t="s">
        <v>19005</v>
      </c>
    </row>
    <row r="4364" spans="1:5" x14ac:dyDescent="0.25">
      <c r="A4364" s="30">
        <v>4361</v>
      </c>
      <c r="B4364" s="31" t="s">
        <v>2436</v>
      </c>
      <c r="C4364" s="31" t="s">
        <v>2528</v>
      </c>
      <c r="D4364" s="31" t="s">
        <v>19006</v>
      </c>
      <c r="E4364" s="30" t="s">
        <v>19007</v>
      </c>
    </row>
    <row r="4365" spans="1:5" x14ac:dyDescent="0.25">
      <c r="A4365" s="30">
        <v>4362</v>
      </c>
      <c r="B4365" s="31" t="s">
        <v>2436</v>
      </c>
      <c r="C4365" s="31" t="s">
        <v>2528</v>
      </c>
      <c r="D4365" s="31" t="s">
        <v>19008</v>
      </c>
      <c r="E4365" s="30" t="s">
        <v>19009</v>
      </c>
    </row>
    <row r="4366" spans="1:5" x14ac:dyDescent="0.25">
      <c r="A4366" s="30">
        <v>4363</v>
      </c>
      <c r="B4366" s="31" t="s">
        <v>2436</v>
      </c>
      <c r="C4366" s="31" t="s">
        <v>2528</v>
      </c>
      <c r="D4366" s="31" t="s">
        <v>19010</v>
      </c>
      <c r="E4366" s="30" t="s">
        <v>19011</v>
      </c>
    </row>
    <row r="4367" spans="1:5" x14ac:dyDescent="0.25">
      <c r="A4367" s="30">
        <v>4364</v>
      </c>
      <c r="B4367" s="31" t="s">
        <v>2436</v>
      </c>
      <c r="C4367" s="31" t="s">
        <v>2528</v>
      </c>
      <c r="D4367" s="31" t="s">
        <v>19012</v>
      </c>
      <c r="E4367" s="30" t="s">
        <v>19013</v>
      </c>
    </row>
    <row r="4368" spans="1:5" x14ac:dyDescent="0.25">
      <c r="A4368" s="30">
        <v>4365</v>
      </c>
      <c r="B4368" s="31" t="s">
        <v>2436</v>
      </c>
      <c r="C4368" s="31" t="s">
        <v>2533</v>
      </c>
      <c r="D4368" s="31" t="s">
        <v>19014</v>
      </c>
      <c r="E4368" s="30" t="s">
        <v>19015</v>
      </c>
    </row>
    <row r="4369" spans="1:5" x14ac:dyDescent="0.25">
      <c r="A4369" s="30">
        <v>4366</v>
      </c>
      <c r="B4369" s="31" t="s">
        <v>2436</v>
      </c>
      <c r="C4369" s="31" t="s">
        <v>2533</v>
      </c>
      <c r="D4369" s="31" t="s">
        <v>19016</v>
      </c>
      <c r="E4369" s="30" t="s">
        <v>19017</v>
      </c>
    </row>
    <row r="4370" spans="1:5" x14ac:dyDescent="0.25">
      <c r="A4370" s="30">
        <v>4367</v>
      </c>
      <c r="B4370" s="31" t="s">
        <v>2436</v>
      </c>
      <c r="C4370" s="31" t="s">
        <v>2533</v>
      </c>
      <c r="D4370" s="31" t="s">
        <v>19018</v>
      </c>
      <c r="E4370" s="30" t="s">
        <v>19019</v>
      </c>
    </row>
    <row r="4371" spans="1:5" x14ac:dyDescent="0.25">
      <c r="A4371" s="30">
        <v>4368</v>
      </c>
      <c r="B4371" s="31" t="s">
        <v>2436</v>
      </c>
      <c r="C4371" s="31" t="s">
        <v>2533</v>
      </c>
      <c r="D4371" s="31" t="s">
        <v>19020</v>
      </c>
      <c r="E4371" s="30" t="s">
        <v>19021</v>
      </c>
    </row>
    <row r="4372" spans="1:5" x14ac:dyDescent="0.25">
      <c r="A4372" s="30">
        <v>4369</v>
      </c>
      <c r="B4372" s="31" t="s">
        <v>2436</v>
      </c>
      <c r="C4372" s="31" t="s">
        <v>2533</v>
      </c>
      <c r="D4372" s="31" t="s">
        <v>19022</v>
      </c>
      <c r="E4372" s="30" t="s">
        <v>19023</v>
      </c>
    </row>
    <row r="4373" spans="1:5" x14ac:dyDescent="0.25">
      <c r="A4373" s="30">
        <v>4370</v>
      </c>
      <c r="B4373" s="31" t="s">
        <v>2436</v>
      </c>
      <c r="C4373" s="31" t="s">
        <v>2533</v>
      </c>
      <c r="D4373" s="31" t="s">
        <v>19024</v>
      </c>
      <c r="E4373" s="30" t="s">
        <v>19025</v>
      </c>
    </row>
    <row r="4374" spans="1:5" x14ac:dyDescent="0.25">
      <c r="A4374" s="30">
        <v>4371</v>
      </c>
      <c r="B4374" s="31" t="s">
        <v>2436</v>
      </c>
      <c r="C4374" s="31" t="s">
        <v>2533</v>
      </c>
      <c r="D4374" s="31" t="s">
        <v>19026</v>
      </c>
      <c r="E4374" s="30" t="s">
        <v>19027</v>
      </c>
    </row>
    <row r="4375" spans="1:5" x14ac:dyDescent="0.25">
      <c r="A4375" s="30">
        <v>4372</v>
      </c>
      <c r="B4375" s="31" t="s">
        <v>2436</v>
      </c>
      <c r="C4375" s="31" t="s">
        <v>2538</v>
      </c>
      <c r="D4375" s="31" t="s">
        <v>19028</v>
      </c>
      <c r="E4375" s="30" t="s">
        <v>19029</v>
      </c>
    </row>
    <row r="4376" spans="1:5" x14ac:dyDescent="0.25">
      <c r="A4376" s="30">
        <v>4373</v>
      </c>
      <c r="B4376" s="31" t="s">
        <v>2436</v>
      </c>
      <c r="C4376" s="31" t="s">
        <v>2538</v>
      </c>
      <c r="D4376" s="31" t="s">
        <v>19030</v>
      </c>
      <c r="E4376" s="30" t="s">
        <v>19031</v>
      </c>
    </row>
    <row r="4377" spans="1:5" x14ac:dyDescent="0.25">
      <c r="A4377" s="30">
        <v>4374</v>
      </c>
      <c r="B4377" s="31" t="s">
        <v>2436</v>
      </c>
      <c r="C4377" s="31" t="s">
        <v>2538</v>
      </c>
      <c r="D4377" s="31" t="s">
        <v>19032</v>
      </c>
      <c r="E4377" s="30" t="s">
        <v>19033</v>
      </c>
    </row>
    <row r="4378" spans="1:5" x14ac:dyDescent="0.25">
      <c r="A4378" s="30">
        <v>4375</v>
      </c>
      <c r="B4378" s="31" t="s">
        <v>2436</v>
      </c>
      <c r="C4378" s="31" t="s">
        <v>2538</v>
      </c>
      <c r="D4378" s="31" t="s">
        <v>19034</v>
      </c>
      <c r="E4378" s="30" t="s">
        <v>19035</v>
      </c>
    </row>
    <row r="4379" spans="1:5" x14ac:dyDescent="0.25">
      <c r="A4379" s="30">
        <v>4376</v>
      </c>
      <c r="B4379" s="31" t="s">
        <v>2436</v>
      </c>
      <c r="C4379" s="31" t="s">
        <v>2538</v>
      </c>
      <c r="D4379" s="31" t="s">
        <v>19036</v>
      </c>
      <c r="E4379" s="30" t="s">
        <v>19037</v>
      </c>
    </row>
    <row r="4380" spans="1:5" x14ac:dyDescent="0.25">
      <c r="A4380" s="30">
        <v>4377</v>
      </c>
      <c r="B4380" s="31" t="s">
        <v>2436</v>
      </c>
      <c r="C4380" s="31" t="s">
        <v>2538</v>
      </c>
      <c r="D4380" s="31" t="s">
        <v>19038</v>
      </c>
      <c r="E4380" s="30" t="s">
        <v>19039</v>
      </c>
    </row>
    <row r="4381" spans="1:5" x14ac:dyDescent="0.25">
      <c r="A4381" s="30">
        <v>4378</v>
      </c>
      <c r="B4381" s="31" t="s">
        <v>2436</v>
      </c>
      <c r="C4381" s="31" t="s">
        <v>2545</v>
      </c>
      <c r="D4381" s="31" t="s">
        <v>19040</v>
      </c>
      <c r="E4381" s="30" t="s">
        <v>19041</v>
      </c>
    </row>
    <row r="4382" spans="1:5" x14ac:dyDescent="0.25">
      <c r="A4382" s="30">
        <v>4379</v>
      </c>
      <c r="B4382" s="31" t="s">
        <v>2436</v>
      </c>
      <c r="C4382" s="31" t="s">
        <v>2545</v>
      </c>
      <c r="D4382" s="31" t="s">
        <v>19042</v>
      </c>
      <c r="E4382" s="30" t="s">
        <v>19043</v>
      </c>
    </row>
    <row r="4383" spans="1:5" x14ac:dyDescent="0.25">
      <c r="A4383" s="30">
        <v>4380</v>
      </c>
      <c r="B4383" s="31" t="s">
        <v>2436</v>
      </c>
      <c r="C4383" s="31" t="s">
        <v>2545</v>
      </c>
      <c r="D4383" s="31" t="s">
        <v>19044</v>
      </c>
      <c r="E4383" s="30" t="s">
        <v>19045</v>
      </c>
    </row>
    <row r="4384" spans="1:5" x14ac:dyDescent="0.25">
      <c r="A4384" s="30">
        <v>4381</v>
      </c>
      <c r="B4384" s="31" t="s">
        <v>2436</v>
      </c>
      <c r="C4384" s="31" t="s">
        <v>2545</v>
      </c>
      <c r="D4384" s="31" t="s">
        <v>19046</v>
      </c>
      <c r="E4384" s="30" t="s">
        <v>19047</v>
      </c>
    </row>
    <row r="4385" spans="1:5" x14ac:dyDescent="0.25">
      <c r="A4385" s="30">
        <v>4382</v>
      </c>
      <c r="B4385" s="31" t="s">
        <v>2436</v>
      </c>
      <c r="C4385" s="31" t="s">
        <v>2545</v>
      </c>
      <c r="D4385" s="31" t="s">
        <v>19048</v>
      </c>
      <c r="E4385" s="30" t="s">
        <v>19049</v>
      </c>
    </row>
    <row r="4386" spans="1:5" x14ac:dyDescent="0.25">
      <c r="A4386" s="30">
        <v>4383</v>
      </c>
      <c r="B4386" s="31" t="s">
        <v>2436</v>
      </c>
      <c r="C4386" s="31" t="s">
        <v>2545</v>
      </c>
      <c r="D4386" s="31" t="s">
        <v>19050</v>
      </c>
      <c r="E4386" s="30" t="s">
        <v>19051</v>
      </c>
    </row>
    <row r="4387" spans="1:5" x14ac:dyDescent="0.25">
      <c r="A4387" s="30">
        <v>4384</v>
      </c>
      <c r="B4387" s="31" t="s">
        <v>2436</v>
      </c>
      <c r="C4387" s="31" t="s">
        <v>2550</v>
      </c>
      <c r="D4387" s="31" t="s">
        <v>19052</v>
      </c>
      <c r="E4387" s="30" t="s">
        <v>19053</v>
      </c>
    </row>
    <row r="4388" spans="1:5" x14ac:dyDescent="0.25">
      <c r="A4388" s="30">
        <v>4385</v>
      </c>
      <c r="B4388" s="31" t="s">
        <v>2436</v>
      </c>
      <c r="C4388" s="31" t="s">
        <v>2550</v>
      </c>
      <c r="D4388" s="31" t="s">
        <v>19054</v>
      </c>
      <c r="E4388" s="30" t="s">
        <v>19055</v>
      </c>
    </row>
    <row r="4389" spans="1:5" x14ac:dyDescent="0.25">
      <c r="A4389" s="30">
        <v>4386</v>
      </c>
      <c r="B4389" s="31" t="s">
        <v>2436</v>
      </c>
      <c r="C4389" s="31" t="s">
        <v>2550</v>
      </c>
      <c r="D4389" s="31" t="s">
        <v>19056</v>
      </c>
      <c r="E4389" s="30" t="s">
        <v>19057</v>
      </c>
    </row>
    <row r="4390" spans="1:5" x14ac:dyDescent="0.25">
      <c r="A4390" s="30">
        <v>4387</v>
      </c>
      <c r="B4390" s="31" t="s">
        <v>2436</v>
      </c>
      <c r="C4390" s="31" t="s">
        <v>2550</v>
      </c>
      <c r="D4390" s="31" t="s">
        <v>19058</v>
      </c>
      <c r="E4390" s="30" t="s">
        <v>19059</v>
      </c>
    </row>
    <row r="4391" spans="1:5" x14ac:dyDescent="0.25">
      <c r="A4391" s="30">
        <v>4388</v>
      </c>
      <c r="B4391" s="31" t="s">
        <v>2436</v>
      </c>
      <c r="C4391" s="31" t="s">
        <v>2553</v>
      </c>
      <c r="D4391" s="31" t="s">
        <v>19060</v>
      </c>
      <c r="E4391" s="30" t="s">
        <v>19061</v>
      </c>
    </row>
    <row r="4392" spans="1:5" x14ac:dyDescent="0.25">
      <c r="A4392" s="30">
        <v>4389</v>
      </c>
      <c r="B4392" s="31" t="s">
        <v>2436</v>
      </c>
      <c r="C4392" s="31" t="s">
        <v>2553</v>
      </c>
      <c r="D4392" s="31" t="s">
        <v>19062</v>
      </c>
      <c r="E4392" s="30" t="s">
        <v>19063</v>
      </c>
    </row>
    <row r="4393" spans="1:5" x14ac:dyDescent="0.25">
      <c r="A4393" s="30">
        <v>4390</v>
      </c>
      <c r="B4393" s="31" t="s">
        <v>2436</v>
      </c>
      <c r="C4393" s="31" t="s">
        <v>2553</v>
      </c>
      <c r="D4393" s="31" t="s">
        <v>19064</v>
      </c>
      <c r="E4393" s="30" t="s">
        <v>19065</v>
      </c>
    </row>
    <row r="4394" spans="1:5" x14ac:dyDescent="0.25">
      <c r="A4394" s="30">
        <v>4391</v>
      </c>
      <c r="B4394" s="31" t="s">
        <v>2436</v>
      </c>
      <c r="C4394" s="31" t="s">
        <v>2553</v>
      </c>
      <c r="D4394" s="31" t="s">
        <v>19066</v>
      </c>
      <c r="E4394" s="30" t="s">
        <v>19067</v>
      </c>
    </row>
    <row r="4395" spans="1:5" x14ac:dyDescent="0.25">
      <c r="A4395" s="30">
        <v>4392</v>
      </c>
      <c r="B4395" s="31" t="s">
        <v>2436</v>
      </c>
      <c r="C4395" s="31" t="s">
        <v>2553</v>
      </c>
      <c r="D4395" s="31" t="s">
        <v>19068</v>
      </c>
      <c r="E4395" s="30" t="s">
        <v>19069</v>
      </c>
    </row>
    <row r="4396" spans="1:5" x14ac:dyDescent="0.25">
      <c r="A4396" s="30">
        <v>4393</v>
      </c>
      <c r="B4396" s="31" t="s">
        <v>2436</v>
      </c>
      <c r="C4396" s="31" t="s">
        <v>2553</v>
      </c>
      <c r="D4396" s="31" t="s">
        <v>19070</v>
      </c>
      <c r="E4396" s="30" t="s">
        <v>19071</v>
      </c>
    </row>
    <row r="4397" spans="1:5" x14ac:dyDescent="0.25">
      <c r="A4397" s="30">
        <v>4394</v>
      </c>
      <c r="B4397" s="31" t="s">
        <v>2436</v>
      </c>
      <c r="C4397" s="31" t="s">
        <v>2556</v>
      </c>
      <c r="D4397" s="31" t="s">
        <v>19072</v>
      </c>
      <c r="E4397" s="30" t="s">
        <v>19073</v>
      </c>
    </row>
    <row r="4398" spans="1:5" x14ac:dyDescent="0.25">
      <c r="A4398" s="30">
        <v>4395</v>
      </c>
      <c r="B4398" s="31" t="s">
        <v>2436</v>
      </c>
      <c r="C4398" s="31" t="s">
        <v>2556</v>
      </c>
      <c r="D4398" s="31" t="s">
        <v>19074</v>
      </c>
      <c r="E4398" s="30" t="s">
        <v>19075</v>
      </c>
    </row>
    <row r="4399" spans="1:5" x14ac:dyDescent="0.25">
      <c r="A4399" s="30">
        <v>4396</v>
      </c>
      <c r="B4399" s="31" t="s">
        <v>2436</v>
      </c>
      <c r="C4399" s="31" t="s">
        <v>2556</v>
      </c>
      <c r="D4399" s="31" t="s">
        <v>19076</v>
      </c>
      <c r="E4399" s="30" t="s">
        <v>19077</v>
      </c>
    </row>
    <row r="4400" spans="1:5" x14ac:dyDescent="0.25">
      <c r="A4400" s="30">
        <v>4397</v>
      </c>
      <c r="B4400" s="31" t="s">
        <v>2436</v>
      </c>
      <c r="C4400" s="31" t="s">
        <v>2556</v>
      </c>
      <c r="D4400" s="31" t="s">
        <v>19078</v>
      </c>
      <c r="E4400" s="30" t="s">
        <v>19079</v>
      </c>
    </row>
    <row r="4401" spans="1:5" x14ac:dyDescent="0.25">
      <c r="A4401" s="30">
        <v>4398</v>
      </c>
      <c r="B4401" s="31" t="s">
        <v>2436</v>
      </c>
      <c r="C4401" s="31" t="s">
        <v>2556</v>
      </c>
      <c r="D4401" s="31" t="s">
        <v>19080</v>
      </c>
      <c r="E4401" s="30" t="s">
        <v>19081</v>
      </c>
    </row>
    <row r="4402" spans="1:5" x14ac:dyDescent="0.25">
      <c r="A4402" s="30">
        <v>4399</v>
      </c>
      <c r="B4402" s="31" t="s">
        <v>2436</v>
      </c>
      <c r="C4402" s="31" t="s">
        <v>2556</v>
      </c>
      <c r="D4402" s="31" t="s">
        <v>19082</v>
      </c>
      <c r="E4402" s="30" t="s">
        <v>19083</v>
      </c>
    </row>
    <row r="4403" spans="1:5" x14ac:dyDescent="0.25">
      <c r="A4403" s="30">
        <v>4400</v>
      </c>
      <c r="B4403" s="31" t="s">
        <v>2436</v>
      </c>
      <c r="C4403" s="31" t="s">
        <v>2556</v>
      </c>
      <c r="D4403" s="31" t="s">
        <v>19084</v>
      </c>
      <c r="E4403" s="30" t="s">
        <v>19085</v>
      </c>
    </row>
    <row r="4404" spans="1:5" x14ac:dyDescent="0.25">
      <c r="A4404" s="30">
        <v>4401</v>
      </c>
      <c r="B4404" s="31" t="s">
        <v>2436</v>
      </c>
      <c r="C4404" s="31" t="s">
        <v>2559</v>
      </c>
      <c r="D4404" s="31" t="s">
        <v>19086</v>
      </c>
      <c r="E4404" s="30" t="s">
        <v>19087</v>
      </c>
    </row>
    <row r="4405" spans="1:5" x14ac:dyDescent="0.25">
      <c r="A4405" s="30">
        <v>4402</v>
      </c>
      <c r="B4405" s="31" t="s">
        <v>2436</v>
      </c>
      <c r="C4405" s="31" t="s">
        <v>2559</v>
      </c>
      <c r="D4405" s="31" t="s">
        <v>19088</v>
      </c>
      <c r="E4405" s="30" t="s">
        <v>19089</v>
      </c>
    </row>
    <row r="4406" spans="1:5" x14ac:dyDescent="0.25">
      <c r="A4406" s="30">
        <v>4403</v>
      </c>
      <c r="B4406" s="31" t="s">
        <v>2436</v>
      </c>
      <c r="C4406" s="31" t="s">
        <v>2559</v>
      </c>
      <c r="D4406" s="31" t="s">
        <v>19090</v>
      </c>
      <c r="E4406" s="30" t="s">
        <v>19091</v>
      </c>
    </row>
    <row r="4407" spans="1:5" x14ac:dyDescent="0.25">
      <c r="A4407" s="30">
        <v>4404</v>
      </c>
      <c r="B4407" s="31" t="s">
        <v>2436</v>
      </c>
      <c r="C4407" s="31" t="s">
        <v>2559</v>
      </c>
      <c r="D4407" s="31" t="s">
        <v>19092</v>
      </c>
      <c r="E4407" s="30" t="s">
        <v>19093</v>
      </c>
    </row>
    <row r="4408" spans="1:5" x14ac:dyDescent="0.25">
      <c r="A4408" s="30">
        <v>4405</v>
      </c>
      <c r="B4408" s="31" t="s">
        <v>2436</v>
      </c>
      <c r="C4408" s="31" t="s">
        <v>2559</v>
      </c>
      <c r="D4408" s="31" t="s">
        <v>19094</v>
      </c>
      <c r="E4408" s="30" t="s">
        <v>19095</v>
      </c>
    </row>
    <row r="4409" spans="1:5" x14ac:dyDescent="0.25">
      <c r="A4409" s="30">
        <v>4406</v>
      </c>
      <c r="B4409" s="31" t="s">
        <v>2436</v>
      </c>
      <c r="C4409" s="31" t="s">
        <v>2564</v>
      </c>
      <c r="D4409" s="31" t="s">
        <v>19096</v>
      </c>
      <c r="E4409" s="30" t="s">
        <v>19097</v>
      </c>
    </row>
    <row r="4410" spans="1:5" x14ac:dyDescent="0.25">
      <c r="A4410" s="30">
        <v>4407</v>
      </c>
      <c r="B4410" s="31" t="s">
        <v>2436</v>
      </c>
      <c r="C4410" s="31" t="s">
        <v>2564</v>
      </c>
      <c r="D4410" s="31" t="s">
        <v>19098</v>
      </c>
      <c r="E4410" s="30" t="s">
        <v>19099</v>
      </c>
    </row>
    <row r="4411" spans="1:5" x14ac:dyDescent="0.25">
      <c r="A4411" s="30">
        <v>4408</v>
      </c>
      <c r="B4411" s="31" t="s">
        <v>2436</v>
      </c>
      <c r="C4411" s="31" t="s">
        <v>2564</v>
      </c>
      <c r="D4411" s="31" t="s">
        <v>15537</v>
      </c>
      <c r="E4411" s="30" t="s">
        <v>19100</v>
      </c>
    </row>
    <row r="4412" spans="1:5" x14ac:dyDescent="0.25">
      <c r="A4412" s="30">
        <v>4409</v>
      </c>
      <c r="B4412" s="31" t="s">
        <v>2436</v>
      </c>
      <c r="C4412" s="31" t="s">
        <v>2567</v>
      </c>
      <c r="D4412" s="31" t="s">
        <v>19101</v>
      </c>
      <c r="E4412" s="30" t="s">
        <v>19102</v>
      </c>
    </row>
    <row r="4413" spans="1:5" x14ac:dyDescent="0.25">
      <c r="A4413" s="30">
        <v>4410</v>
      </c>
      <c r="B4413" s="31" t="s">
        <v>2436</v>
      </c>
      <c r="C4413" s="31" t="s">
        <v>2567</v>
      </c>
      <c r="D4413" s="31" t="s">
        <v>19103</v>
      </c>
      <c r="E4413" s="30" t="s">
        <v>19104</v>
      </c>
    </row>
    <row r="4414" spans="1:5" x14ac:dyDescent="0.25">
      <c r="A4414" s="30">
        <v>4411</v>
      </c>
      <c r="B4414" s="31" t="s">
        <v>2436</v>
      </c>
      <c r="C4414" s="31" t="s">
        <v>2567</v>
      </c>
      <c r="D4414" s="31" t="s">
        <v>19105</v>
      </c>
      <c r="E4414" s="30" t="s">
        <v>19106</v>
      </c>
    </row>
    <row r="4415" spans="1:5" x14ac:dyDescent="0.25">
      <c r="A4415" s="30">
        <v>4412</v>
      </c>
      <c r="B4415" s="31" t="s">
        <v>2436</v>
      </c>
      <c r="C4415" s="31" t="s">
        <v>2567</v>
      </c>
      <c r="D4415" s="31" t="s">
        <v>19107</v>
      </c>
      <c r="E4415" s="30" t="s">
        <v>19108</v>
      </c>
    </row>
    <row r="4416" spans="1:5" x14ac:dyDescent="0.25">
      <c r="A4416" s="30">
        <v>4413</v>
      </c>
      <c r="B4416" s="31" t="s">
        <v>2436</v>
      </c>
      <c r="C4416" s="31" t="s">
        <v>2567</v>
      </c>
      <c r="D4416" s="31" t="s">
        <v>19109</v>
      </c>
      <c r="E4416" s="30" t="s">
        <v>19110</v>
      </c>
    </row>
    <row r="4417" spans="1:5" x14ac:dyDescent="0.25">
      <c r="A4417" s="30">
        <v>4414</v>
      </c>
      <c r="B4417" s="31" t="s">
        <v>2436</v>
      </c>
      <c r="C4417" s="31" t="s">
        <v>19111</v>
      </c>
      <c r="D4417" s="31" t="s">
        <v>19112</v>
      </c>
      <c r="E4417" s="30" t="s">
        <v>19113</v>
      </c>
    </row>
    <row r="4418" spans="1:5" x14ac:dyDescent="0.25">
      <c r="A4418" s="30">
        <v>4415</v>
      </c>
      <c r="B4418" s="31" t="s">
        <v>2436</v>
      </c>
      <c r="C4418" s="31" t="s">
        <v>19111</v>
      </c>
      <c r="D4418" s="31" t="s">
        <v>19114</v>
      </c>
      <c r="E4418" s="30" t="s">
        <v>19115</v>
      </c>
    </row>
    <row r="4419" spans="1:5" x14ac:dyDescent="0.25">
      <c r="A4419" s="30">
        <v>4416</v>
      </c>
      <c r="B4419" s="31" t="s">
        <v>2436</v>
      </c>
      <c r="C4419" s="31" t="s">
        <v>19111</v>
      </c>
      <c r="D4419" s="31" t="s">
        <v>19116</v>
      </c>
      <c r="E4419" s="30" t="s">
        <v>19117</v>
      </c>
    </row>
    <row r="4420" spans="1:5" x14ac:dyDescent="0.25">
      <c r="A4420" s="30">
        <v>4417</v>
      </c>
      <c r="B4420" s="31" t="s">
        <v>2436</v>
      </c>
      <c r="C4420" s="31" t="s">
        <v>19111</v>
      </c>
      <c r="D4420" s="31" t="s">
        <v>19118</v>
      </c>
      <c r="E4420" s="30" t="s">
        <v>19119</v>
      </c>
    </row>
    <row r="4421" spans="1:5" x14ac:dyDescent="0.25">
      <c r="A4421" s="30">
        <v>4418</v>
      </c>
      <c r="B4421" s="31" t="s">
        <v>2436</v>
      </c>
      <c r="C4421" s="31" t="s">
        <v>19120</v>
      </c>
      <c r="D4421" s="31" t="s">
        <v>19121</v>
      </c>
      <c r="E4421" s="30">
        <v>1360266</v>
      </c>
    </row>
    <row r="4422" spans="1:5" x14ac:dyDescent="0.25">
      <c r="A4422" s="30">
        <v>4419</v>
      </c>
      <c r="B4422" s="31" t="s">
        <v>2436</v>
      </c>
      <c r="C4422" s="31" t="s">
        <v>19120</v>
      </c>
      <c r="D4422" s="31" t="s">
        <v>19122</v>
      </c>
      <c r="E4422" s="30" t="s">
        <v>19123</v>
      </c>
    </row>
    <row r="4423" spans="1:5" x14ac:dyDescent="0.25">
      <c r="A4423" s="30">
        <v>4420</v>
      </c>
      <c r="B4423" s="31" t="s">
        <v>2436</v>
      </c>
      <c r="C4423" s="31" t="s">
        <v>19120</v>
      </c>
      <c r="D4423" s="31" t="s">
        <v>19124</v>
      </c>
      <c r="E4423" s="30" t="s">
        <v>19125</v>
      </c>
    </row>
    <row r="4424" spans="1:5" x14ac:dyDescent="0.25">
      <c r="A4424" s="30">
        <v>4421</v>
      </c>
      <c r="B4424" s="31" t="s">
        <v>2436</v>
      </c>
      <c r="C4424" s="31" t="s">
        <v>19120</v>
      </c>
      <c r="D4424" s="31" t="s">
        <v>19126</v>
      </c>
      <c r="E4424" s="30" t="s">
        <v>19127</v>
      </c>
    </row>
    <row r="4425" spans="1:5" x14ac:dyDescent="0.25">
      <c r="A4425" s="30">
        <v>4422</v>
      </c>
      <c r="B4425" s="31" t="s">
        <v>2436</v>
      </c>
      <c r="C4425" s="31" t="s">
        <v>19120</v>
      </c>
      <c r="D4425" s="31" t="s">
        <v>19128</v>
      </c>
      <c r="E4425" s="30" t="s">
        <v>19129</v>
      </c>
    </row>
    <row r="4426" spans="1:5" x14ac:dyDescent="0.25">
      <c r="A4426" s="30">
        <v>4423</v>
      </c>
      <c r="B4426" s="31" t="s">
        <v>2436</v>
      </c>
      <c r="C4426" s="31" t="s">
        <v>19120</v>
      </c>
      <c r="D4426" s="31" t="s">
        <v>8057</v>
      </c>
      <c r="E4426" s="30">
        <v>961347</v>
      </c>
    </row>
    <row r="4427" spans="1:5" x14ac:dyDescent="0.25">
      <c r="A4427" s="30">
        <v>4424</v>
      </c>
      <c r="B4427" s="31" t="s">
        <v>2436</v>
      </c>
      <c r="C4427" s="31" t="s">
        <v>2570</v>
      </c>
      <c r="D4427" s="31" t="s">
        <v>19130</v>
      </c>
      <c r="E4427" s="30" t="s">
        <v>19131</v>
      </c>
    </row>
    <row r="4428" spans="1:5" x14ac:dyDescent="0.25">
      <c r="A4428" s="30">
        <v>4425</v>
      </c>
      <c r="B4428" s="31" t="s">
        <v>2436</v>
      </c>
      <c r="C4428" s="31" t="s">
        <v>2570</v>
      </c>
      <c r="D4428" s="31" t="s">
        <v>19132</v>
      </c>
      <c r="E4428" s="30" t="s">
        <v>19133</v>
      </c>
    </row>
    <row r="4429" spans="1:5" x14ac:dyDescent="0.25">
      <c r="A4429" s="30">
        <v>4426</v>
      </c>
      <c r="B4429" s="31" t="s">
        <v>2436</v>
      </c>
      <c r="C4429" s="31" t="s">
        <v>2570</v>
      </c>
      <c r="D4429" s="31" t="s">
        <v>19134</v>
      </c>
      <c r="E4429" s="30" t="s">
        <v>19135</v>
      </c>
    </row>
    <row r="4430" spans="1:5" x14ac:dyDescent="0.25">
      <c r="A4430" s="30">
        <v>4427</v>
      </c>
      <c r="B4430" s="31" t="s">
        <v>2436</v>
      </c>
      <c r="C4430" s="31" t="s">
        <v>2570</v>
      </c>
      <c r="D4430" s="31" t="s">
        <v>19136</v>
      </c>
      <c r="E4430" s="30" t="s">
        <v>19137</v>
      </c>
    </row>
    <row r="4431" spans="1:5" x14ac:dyDescent="0.25">
      <c r="A4431" s="30">
        <v>4428</v>
      </c>
      <c r="B4431" s="31" t="s">
        <v>2436</v>
      </c>
      <c r="C4431" s="31" t="s">
        <v>2573</v>
      </c>
      <c r="D4431" s="31" t="s">
        <v>19138</v>
      </c>
      <c r="E4431" s="30" t="s">
        <v>19139</v>
      </c>
    </row>
    <row r="4432" spans="1:5" x14ac:dyDescent="0.25">
      <c r="A4432" s="30">
        <v>4429</v>
      </c>
      <c r="B4432" s="31" t="s">
        <v>2436</v>
      </c>
      <c r="C4432" s="31" t="s">
        <v>2573</v>
      </c>
      <c r="D4432" s="31" t="s">
        <v>19140</v>
      </c>
      <c r="E4432" s="30" t="s">
        <v>19141</v>
      </c>
    </row>
    <row r="4433" spans="1:5" x14ac:dyDescent="0.25">
      <c r="A4433" s="30">
        <v>4430</v>
      </c>
      <c r="B4433" s="31" t="s">
        <v>2436</v>
      </c>
      <c r="C4433" s="31" t="s">
        <v>2573</v>
      </c>
      <c r="D4433" s="31" t="s">
        <v>13519</v>
      </c>
      <c r="E4433" s="30" t="s">
        <v>19142</v>
      </c>
    </row>
    <row r="4434" spans="1:5" x14ac:dyDescent="0.25">
      <c r="A4434" s="30">
        <v>4431</v>
      </c>
      <c r="B4434" s="31" t="s">
        <v>2436</v>
      </c>
      <c r="C4434" s="31" t="s">
        <v>2573</v>
      </c>
      <c r="D4434" s="31" t="s">
        <v>19143</v>
      </c>
      <c r="E4434" s="30" t="s">
        <v>19144</v>
      </c>
    </row>
    <row r="4435" spans="1:5" x14ac:dyDescent="0.25">
      <c r="A4435" s="30">
        <v>4432</v>
      </c>
      <c r="B4435" s="31" t="s">
        <v>2436</v>
      </c>
      <c r="C4435" s="31" t="s">
        <v>2573</v>
      </c>
      <c r="D4435" s="31" t="s">
        <v>19145</v>
      </c>
      <c r="E4435" s="30" t="s">
        <v>19146</v>
      </c>
    </row>
    <row r="4436" spans="1:5" x14ac:dyDescent="0.25">
      <c r="A4436" s="30">
        <v>4433</v>
      </c>
      <c r="B4436" s="31" t="s">
        <v>2436</v>
      </c>
      <c r="C4436" s="31" t="s">
        <v>2573</v>
      </c>
      <c r="D4436" s="31" t="s">
        <v>19147</v>
      </c>
      <c r="E4436" s="30" t="s">
        <v>19148</v>
      </c>
    </row>
    <row r="4437" spans="1:5" x14ac:dyDescent="0.25">
      <c r="A4437" s="30">
        <v>4434</v>
      </c>
      <c r="B4437" s="31" t="s">
        <v>2436</v>
      </c>
      <c r="C4437" s="31" t="s">
        <v>2573</v>
      </c>
      <c r="D4437" s="31" t="s">
        <v>19149</v>
      </c>
      <c r="E4437" s="30" t="s">
        <v>19150</v>
      </c>
    </row>
    <row r="4438" spans="1:5" x14ac:dyDescent="0.25">
      <c r="A4438" s="30">
        <v>4435</v>
      </c>
      <c r="B4438" s="31" t="s">
        <v>2436</v>
      </c>
      <c r="C4438" s="31" t="s">
        <v>2573</v>
      </c>
      <c r="D4438" s="31" t="s">
        <v>19151</v>
      </c>
      <c r="E4438" s="30" t="s">
        <v>19152</v>
      </c>
    </row>
    <row r="4439" spans="1:5" x14ac:dyDescent="0.25">
      <c r="A4439" s="30">
        <v>4436</v>
      </c>
      <c r="B4439" s="31" t="s">
        <v>2436</v>
      </c>
      <c r="C4439" s="31" t="s">
        <v>2573</v>
      </c>
      <c r="D4439" s="31" t="s">
        <v>19153</v>
      </c>
      <c r="E4439" s="30" t="s">
        <v>19154</v>
      </c>
    </row>
    <row r="4440" spans="1:5" x14ac:dyDescent="0.25">
      <c r="A4440" s="30">
        <v>4437</v>
      </c>
      <c r="B4440" s="31" t="s">
        <v>2436</v>
      </c>
      <c r="C4440" s="31" t="s">
        <v>2573</v>
      </c>
      <c r="D4440" s="31" t="s">
        <v>19155</v>
      </c>
      <c r="E4440" s="30" t="s">
        <v>19156</v>
      </c>
    </row>
    <row r="4441" spans="1:5" x14ac:dyDescent="0.25">
      <c r="A4441" s="30">
        <v>4438</v>
      </c>
      <c r="B4441" s="31" t="s">
        <v>2436</v>
      </c>
      <c r="C4441" s="31" t="s">
        <v>2573</v>
      </c>
      <c r="D4441" s="31" t="s">
        <v>19157</v>
      </c>
      <c r="E4441" s="30" t="s">
        <v>19158</v>
      </c>
    </row>
    <row r="4442" spans="1:5" x14ac:dyDescent="0.25">
      <c r="A4442" s="30">
        <v>4439</v>
      </c>
      <c r="B4442" s="31" t="s">
        <v>2436</v>
      </c>
      <c r="C4442" s="31" t="s">
        <v>2573</v>
      </c>
      <c r="D4442" s="31" t="s">
        <v>19159</v>
      </c>
      <c r="E4442" s="30" t="s">
        <v>19160</v>
      </c>
    </row>
    <row r="4443" spans="1:5" x14ac:dyDescent="0.25">
      <c r="A4443" s="30">
        <v>4440</v>
      </c>
      <c r="B4443" s="31" t="s">
        <v>2436</v>
      </c>
      <c r="C4443" s="31" t="s">
        <v>2580</v>
      </c>
      <c r="D4443" s="31" t="s">
        <v>19161</v>
      </c>
      <c r="E4443" s="30" t="s">
        <v>19162</v>
      </c>
    </row>
    <row r="4444" spans="1:5" x14ac:dyDescent="0.25">
      <c r="A4444" s="30">
        <v>4441</v>
      </c>
      <c r="B4444" s="31" t="s">
        <v>2436</v>
      </c>
      <c r="C4444" s="31" t="s">
        <v>2580</v>
      </c>
      <c r="D4444" s="31" t="s">
        <v>19163</v>
      </c>
      <c r="E4444" s="30" t="s">
        <v>19164</v>
      </c>
    </row>
    <row r="4445" spans="1:5" x14ac:dyDescent="0.25">
      <c r="A4445" s="30">
        <v>4442</v>
      </c>
      <c r="B4445" s="31" t="s">
        <v>2436</v>
      </c>
      <c r="C4445" s="31" t="s">
        <v>2580</v>
      </c>
      <c r="D4445" s="31" t="s">
        <v>19165</v>
      </c>
      <c r="E4445" s="30" t="s">
        <v>19166</v>
      </c>
    </row>
    <row r="4446" spans="1:5" x14ac:dyDescent="0.25">
      <c r="A4446" s="30">
        <v>4443</v>
      </c>
      <c r="B4446" s="31" t="s">
        <v>2436</v>
      </c>
      <c r="C4446" s="31" t="s">
        <v>2580</v>
      </c>
      <c r="D4446" s="31" t="s">
        <v>19167</v>
      </c>
      <c r="E4446" s="30" t="s">
        <v>19168</v>
      </c>
    </row>
    <row r="4447" spans="1:5" x14ac:dyDescent="0.25">
      <c r="A4447" s="30">
        <v>4444</v>
      </c>
      <c r="B4447" s="31" t="s">
        <v>2436</v>
      </c>
      <c r="C4447" s="31" t="s">
        <v>2585</v>
      </c>
      <c r="D4447" s="31" t="s">
        <v>19169</v>
      </c>
      <c r="E4447" s="30" t="s">
        <v>19170</v>
      </c>
    </row>
    <row r="4448" spans="1:5" x14ac:dyDescent="0.25">
      <c r="A4448" s="30">
        <v>4445</v>
      </c>
      <c r="B4448" s="31" t="s">
        <v>2436</v>
      </c>
      <c r="C4448" s="31" t="s">
        <v>2585</v>
      </c>
      <c r="D4448" s="31" t="s">
        <v>19171</v>
      </c>
      <c r="E4448" s="30" t="s">
        <v>19172</v>
      </c>
    </row>
    <row r="4449" spans="1:5" x14ac:dyDescent="0.25">
      <c r="A4449" s="30">
        <v>4446</v>
      </c>
      <c r="B4449" s="31" t="s">
        <v>2436</v>
      </c>
      <c r="C4449" s="31" t="s">
        <v>2585</v>
      </c>
      <c r="D4449" s="31" t="s">
        <v>19173</v>
      </c>
      <c r="E4449" s="30" t="s">
        <v>19174</v>
      </c>
    </row>
    <row r="4450" spans="1:5" x14ac:dyDescent="0.25">
      <c r="A4450" s="30">
        <v>4447</v>
      </c>
      <c r="B4450" s="31" t="s">
        <v>2436</v>
      </c>
      <c r="C4450" s="31" t="s">
        <v>2585</v>
      </c>
      <c r="D4450" s="31" t="s">
        <v>19175</v>
      </c>
      <c r="E4450" s="30" t="s">
        <v>19176</v>
      </c>
    </row>
    <row r="4451" spans="1:5" x14ac:dyDescent="0.25">
      <c r="A4451" s="30">
        <v>4448</v>
      </c>
      <c r="B4451" s="31" t="s">
        <v>2436</v>
      </c>
      <c r="C4451" s="31" t="s">
        <v>2585</v>
      </c>
      <c r="D4451" s="31" t="s">
        <v>19177</v>
      </c>
      <c r="E4451" s="30" t="s">
        <v>19178</v>
      </c>
    </row>
    <row r="4452" spans="1:5" x14ac:dyDescent="0.25">
      <c r="A4452" s="30">
        <v>4449</v>
      </c>
      <c r="B4452" s="31" t="s">
        <v>2436</v>
      </c>
      <c r="C4452" s="31" t="s">
        <v>2590</v>
      </c>
      <c r="D4452" s="31" t="s">
        <v>19179</v>
      </c>
      <c r="E4452" s="30" t="s">
        <v>19180</v>
      </c>
    </row>
    <row r="4453" spans="1:5" x14ac:dyDescent="0.25">
      <c r="A4453" s="30">
        <v>4450</v>
      </c>
      <c r="B4453" s="31" t="s">
        <v>2436</v>
      </c>
      <c r="C4453" s="31" t="s">
        <v>2590</v>
      </c>
      <c r="D4453" s="31" t="s">
        <v>19181</v>
      </c>
      <c r="E4453" s="30" t="s">
        <v>19182</v>
      </c>
    </row>
    <row r="4454" spans="1:5" x14ac:dyDescent="0.25">
      <c r="A4454" s="30">
        <v>4451</v>
      </c>
      <c r="B4454" s="31" t="s">
        <v>2436</v>
      </c>
      <c r="C4454" s="31" t="s">
        <v>2590</v>
      </c>
      <c r="D4454" s="31" t="s">
        <v>19183</v>
      </c>
      <c r="E4454" s="30" t="s">
        <v>19184</v>
      </c>
    </row>
    <row r="4455" spans="1:5" x14ac:dyDescent="0.25">
      <c r="A4455" s="30">
        <v>4452</v>
      </c>
      <c r="B4455" s="31" t="s">
        <v>2436</v>
      </c>
      <c r="C4455" s="31" t="s">
        <v>2590</v>
      </c>
      <c r="D4455" s="31" t="s">
        <v>19185</v>
      </c>
      <c r="E4455" s="30" t="s">
        <v>19186</v>
      </c>
    </row>
    <row r="4456" spans="1:5" x14ac:dyDescent="0.25">
      <c r="A4456" s="30">
        <v>4453</v>
      </c>
      <c r="B4456" s="31" t="s">
        <v>2436</v>
      </c>
      <c r="C4456" s="31" t="s">
        <v>2597</v>
      </c>
      <c r="D4456" s="31" t="s">
        <v>19187</v>
      </c>
      <c r="E4456" s="30" t="s">
        <v>19188</v>
      </c>
    </row>
    <row r="4457" spans="1:5" x14ac:dyDescent="0.25">
      <c r="A4457" s="30">
        <v>4454</v>
      </c>
      <c r="B4457" s="31" t="s">
        <v>2436</v>
      </c>
      <c r="C4457" s="31" t="s">
        <v>2597</v>
      </c>
      <c r="D4457" s="31" t="s">
        <v>19189</v>
      </c>
      <c r="E4457" s="30" t="s">
        <v>19190</v>
      </c>
    </row>
    <row r="4458" spans="1:5" x14ac:dyDescent="0.25">
      <c r="A4458" s="30">
        <v>4455</v>
      </c>
      <c r="B4458" s="31" t="s">
        <v>2436</v>
      </c>
      <c r="C4458" s="31" t="s">
        <v>2597</v>
      </c>
      <c r="D4458" s="31" t="s">
        <v>19191</v>
      </c>
      <c r="E4458" s="30" t="s">
        <v>19192</v>
      </c>
    </row>
    <row r="4459" spans="1:5" x14ac:dyDescent="0.25">
      <c r="A4459" s="30">
        <v>4456</v>
      </c>
      <c r="B4459" s="31" t="s">
        <v>2436</v>
      </c>
      <c r="C4459" s="31" t="s">
        <v>2597</v>
      </c>
      <c r="D4459" s="31" t="s">
        <v>19193</v>
      </c>
      <c r="E4459" s="30" t="s">
        <v>19194</v>
      </c>
    </row>
    <row r="4460" spans="1:5" x14ac:dyDescent="0.25">
      <c r="A4460" s="30">
        <v>4457</v>
      </c>
      <c r="B4460" s="31" t="s">
        <v>2436</v>
      </c>
      <c r="C4460" s="31" t="s">
        <v>2597</v>
      </c>
      <c r="D4460" s="31" t="s">
        <v>19195</v>
      </c>
      <c r="E4460" s="30" t="s">
        <v>19196</v>
      </c>
    </row>
    <row r="4461" spans="1:5" x14ac:dyDescent="0.25">
      <c r="A4461" s="30">
        <v>4458</v>
      </c>
      <c r="B4461" s="31" t="s">
        <v>2436</v>
      </c>
      <c r="C4461" s="31" t="s">
        <v>2597</v>
      </c>
      <c r="D4461" s="31" t="s">
        <v>19197</v>
      </c>
      <c r="E4461" s="30" t="s">
        <v>19198</v>
      </c>
    </row>
    <row r="4462" spans="1:5" x14ac:dyDescent="0.25">
      <c r="A4462" s="30">
        <v>4459</v>
      </c>
      <c r="B4462" s="31" t="s">
        <v>2436</v>
      </c>
      <c r="C4462" s="31" t="s">
        <v>2597</v>
      </c>
      <c r="D4462" s="31" t="s">
        <v>19199</v>
      </c>
      <c r="E4462" s="30" t="s">
        <v>19200</v>
      </c>
    </row>
    <row r="4463" spans="1:5" x14ac:dyDescent="0.25">
      <c r="A4463" s="30">
        <v>4460</v>
      </c>
      <c r="B4463" s="31" t="s">
        <v>2436</v>
      </c>
      <c r="C4463" s="31" t="s">
        <v>2597</v>
      </c>
      <c r="D4463" s="31" t="s">
        <v>19201</v>
      </c>
      <c r="E4463" s="30" t="s">
        <v>19202</v>
      </c>
    </row>
    <row r="4464" spans="1:5" x14ac:dyDescent="0.25">
      <c r="A4464" s="30">
        <v>4461</v>
      </c>
      <c r="B4464" s="31" t="s">
        <v>2436</v>
      </c>
      <c r="C4464" s="31" t="s">
        <v>2606</v>
      </c>
      <c r="D4464" s="31" t="s">
        <v>19203</v>
      </c>
      <c r="E4464" s="30" t="s">
        <v>19204</v>
      </c>
    </row>
    <row r="4465" spans="1:5" x14ac:dyDescent="0.25">
      <c r="A4465" s="30">
        <v>4462</v>
      </c>
      <c r="B4465" s="31" t="s">
        <v>2436</v>
      </c>
      <c r="C4465" s="31" t="s">
        <v>2606</v>
      </c>
      <c r="D4465" s="31" t="s">
        <v>19205</v>
      </c>
      <c r="E4465" s="30" t="s">
        <v>19206</v>
      </c>
    </row>
    <row r="4466" spans="1:5" x14ac:dyDescent="0.25">
      <c r="A4466" s="30">
        <v>4463</v>
      </c>
      <c r="B4466" s="31" t="s">
        <v>2436</v>
      </c>
      <c r="C4466" s="31" t="s">
        <v>2606</v>
      </c>
      <c r="D4466" s="31" t="s">
        <v>19207</v>
      </c>
      <c r="E4466" s="30" t="s">
        <v>19208</v>
      </c>
    </row>
    <row r="4467" spans="1:5" x14ac:dyDescent="0.25">
      <c r="A4467" s="30">
        <v>4464</v>
      </c>
      <c r="B4467" s="31" t="s">
        <v>2436</v>
      </c>
      <c r="C4467" s="31" t="s">
        <v>2606</v>
      </c>
      <c r="D4467" s="31" t="s">
        <v>19209</v>
      </c>
      <c r="E4467" s="30" t="s">
        <v>19210</v>
      </c>
    </row>
    <row r="4468" spans="1:5" x14ac:dyDescent="0.25">
      <c r="A4468" s="30">
        <v>4465</v>
      </c>
      <c r="B4468" s="31" t="s">
        <v>2436</v>
      </c>
      <c r="C4468" s="31" t="s">
        <v>2606</v>
      </c>
      <c r="D4468" s="31" t="s">
        <v>19211</v>
      </c>
      <c r="E4468" s="30" t="s">
        <v>19212</v>
      </c>
    </row>
    <row r="4469" spans="1:5" x14ac:dyDescent="0.25">
      <c r="A4469" s="30">
        <v>4466</v>
      </c>
      <c r="B4469" s="31" t="s">
        <v>2436</v>
      </c>
      <c r="C4469" s="31" t="s">
        <v>2606</v>
      </c>
      <c r="D4469" s="31" t="s">
        <v>19213</v>
      </c>
      <c r="E4469" s="30" t="s">
        <v>19214</v>
      </c>
    </row>
    <row r="4470" spans="1:5" x14ac:dyDescent="0.25">
      <c r="A4470" s="30">
        <v>4467</v>
      </c>
      <c r="B4470" s="31" t="s">
        <v>2436</v>
      </c>
      <c r="C4470" s="31" t="s">
        <v>2611</v>
      </c>
      <c r="D4470" s="31" t="s">
        <v>19215</v>
      </c>
      <c r="E4470" s="30" t="s">
        <v>19216</v>
      </c>
    </row>
    <row r="4471" spans="1:5" x14ac:dyDescent="0.25">
      <c r="A4471" s="30">
        <v>4468</v>
      </c>
      <c r="B4471" s="31" t="s">
        <v>2436</v>
      </c>
      <c r="C4471" s="31" t="s">
        <v>2611</v>
      </c>
      <c r="D4471" s="31" t="s">
        <v>19217</v>
      </c>
      <c r="E4471" s="30" t="s">
        <v>19218</v>
      </c>
    </row>
    <row r="4472" spans="1:5" x14ac:dyDescent="0.25">
      <c r="A4472" s="30">
        <v>4469</v>
      </c>
      <c r="B4472" s="31" t="s">
        <v>2436</v>
      </c>
      <c r="C4472" s="31" t="s">
        <v>2611</v>
      </c>
      <c r="D4472" s="31" t="s">
        <v>19219</v>
      </c>
      <c r="E4472" s="30" t="s">
        <v>19220</v>
      </c>
    </row>
    <row r="4473" spans="1:5" x14ac:dyDescent="0.25">
      <c r="A4473" s="30">
        <v>4470</v>
      </c>
      <c r="B4473" s="31" t="s">
        <v>2436</v>
      </c>
      <c r="C4473" s="31" t="s">
        <v>2611</v>
      </c>
      <c r="D4473" s="31" t="s">
        <v>19221</v>
      </c>
      <c r="E4473" s="30" t="s">
        <v>19222</v>
      </c>
    </row>
    <row r="4474" spans="1:5" x14ac:dyDescent="0.25">
      <c r="A4474" s="30">
        <v>4471</v>
      </c>
      <c r="B4474" s="31" t="s">
        <v>2436</v>
      </c>
      <c r="C4474" s="31" t="s">
        <v>2611</v>
      </c>
      <c r="D4474" s="31" t="s">
        <v>19223</v>
      </c>
      <c r="E4474" s="30" t="s">
        <v>19224</v>
      </c>
    </row>
    <row r="4475" spans="1:5" x14ac:dyDescent="0.25">
      <c r="A4475" s="30">
        <v>4472</v>
      </c>
      <c r="B4475" s="31" t="s">
        <v>2436</v>
      </c>
      <c r="C4475" s="31" t="s">
        <v>2611</v>
      </c>
      <c r="D4475" s="31" t="s">
        <v>19225</v>
      </c>
      <c r="E4475" s="30" t="s">
        <v>19226</v>
      </c>
    </row>
    <row r="4476" spans="1:5" x14ac:dyDescent="0.25">
      <c r="A4476" s="30">
        <v>4473</v>
      </c>
      <c r="B4476" s="31" t="s">
        <v>2436</v>
      </c>
      <c r="C4476" s="31" t="s">
        <v>19227</v>
      </c>
      <c r="D4476" s="31" t="s">
        <v>19228</v>
      </c>
      <c r="E4476" s="30" t="s">
        <v>19229</v>
      </c>
    </row>
    <row r="4477" spans="1:5" x14ac:dyDescent="0.25">
      <c r="A4477" s="30">
        <v>4474</v>
      </c>
      <c r="B4477" s="31" t="s">
        <v>2436</v>
      </c>
      <c r="C4477" s="31" t="s">
        <v>19227</v>
      </c>
      <c r="D4477" s="31" t="s">
        <v>18248</v>
      </c>
      <c r="E4477" s="30" t="s">
        <v>19230</v>
      </c>
    </row>
    <row r="4478" spans="1:5" x14ac:dyDescent="0.25">
      <c r="A4478" s="30">
        <v>4475</v>
      </c>
      <c r="B4478" s="31" t="s">
        <v>2436</v>
      </c>
      <c r="C4478" s="31" t="s">
        <v>19227</v>
      </c>
      <c r="D4478" s="31" t="s">
        <v>19231</v>
      </c>
      <c r="E4478" s="30" t="s">
        <v>19232</v>
      </c>
    </row>
    <row r="4479" spans="1:5" x14ac:dyDescent="0.25">
      <c r="A4479" s="30">
        <v>4476</v>
      </c>
      <c r="B4479" s="31" t="s">
        <v>2436</v>
      </c>
      <c r="C4479" s="31" t="s">
        <v>19227</v>
      </c>
      <c r="D4479" s="31" t="s">
        <v>19233</v>
      </c>
      <c r="E4479" s="30" t="s">
        <v>19234</v>
      </c>
    </row>
    <row r="4480" spans="1:5" x14ac:dyDescent="0.25">
      <c r="A4480" s="30">
        <v>4477</v>
      </c>
      <c r="B4480" s="31" t="s">
        <v>2436</v>
      </c>
      <c r="C4480" s="31" t="s">
        <v>19227</v>
      </c>
      <c r="D4480" s="31" t="s">
        <v>19235</v>
      </c>
      <c r="E4480" s="30" t="s">
        <v>19236</v>
      </c>
    </row>
    <row r="4481" spans="1:5" x14ac:dyDescent="0.25">
      <c r="A4481" s="30">
        <v>4478</v>
      </c>
      <c r="B4481" s="31" t="s">
        <v>2436</v>
      </c>
      <c r="C4481" s="31" t="s">
        <v>2616</v>
      </c>
      <c r="D4481" s="31" t="s">
        <v>19237</v>
      </c>
      <c r="E4481" s="30" t="s">
        <v>19238</v>
      </c>
    </row>
    <row r="4482" spans="1:5" x14ac:dyDescent="0.25">
      <c r="A4482" s="30">
        <v>4479</v>
      </c>
      <c r="B4482" s="31" t="s">
        <v>2436</v>
      </c>
      <c r="C4482" s="31" t="s">
        <v>2616</v>
      </c>
      <c r="D4482" s="31" t="s">
        <v>19239</v>
      </c>
      <c r="E4482" s="30" t="s">
        <v>19240</v>
      </c>
    </row>
    <row r="4483" spans="1:5" x14ac:dyDescent="0.25">
      <c r="A4483" s="30">
        <v>4480</v>
      </c>
      <c r="B4483" s="31" t="s">
        <v>2436</v>
      </c>
      <c r="C4483" s="31" t="s">
        <v>2616</v>
      </c>
      <c r="D4483" s="31" t="s">
        <v>19241</v>
      </c>
      <c r="E4483" s="30" t="s">
        <v>19242</v>
      </c>
    </row>
    <row r="4484" spans="1:5" x14ac:dyDescent="0.25">
      <c r="A4484" s="30">
        <v>4481</v>
      </c>
      <c r="B4484" s="31" t="s">
        <v>2436</v>
      </c>
      <c r="C4484" s="31" t="s">
        <v>2621</v>
      </c>
      <c r="D4484" s="31" t="s">
        <v>15924</v>
      </c>
      <c r="E4484" s="30" t="s">
        <v>19243</v>
      </c>
    </row>
    <row r="4485" spans="1:5" x14ac:dyDescent="0.25">
      <c r="A4485" s="30">
        <v>4482</v>
      </c>
      <c r="B4485" s="31" t="s">
        <v>2436</v>
      </c>
      <c r="C4485" s="31" t="s">
        <v>2621</v>
      </c>
      <c r="D4485" s="31" t="s">
        <v>19244</v>
      </c>
      <c r="E4485" s="30" t="s">
        <v>19245</v>
      </c>
    </row>
    <row r="4486" spans="1:5" x14ac:dyDescent="0.25">
      <c r="A4486" s="30">
        <v>4483</v>
      </c>
      <c r="B4486" s="31" t="s">
        <v>2436</v>
      </c>
      <c r="C4486" s="31" t="s">
        <v>2621</v>
      </c>
      <c r="D4486" s="31" t="s">
        <v>19246</v>
      </c>
      <c r="E4486" s="30" t="s">
        <v>19247</v>
      </c>
    </row>
    <row r="4487" spans="1:5" x14ac:dyDescent="0.25">
      <c r="A4487" s="30">
        <v>4484</v>
      </c>
      <c r="B4487" s="31" t="s">
        <v>2436</v>
      </c>
      <c r="C4487" s="31" t="s">
        <v>2621</v>
      </c>
      <c r="D4487" s="31" t="s">
        <v>19248</v>
      </c>
      <c r="E4487" s="30" t="s">
        <v>19249</v>
      </c>
    </row>
    <row r="4488" spans="1:5" x14ac:dyDescent="0.25">
      <c r="A4488" s="30">
        <v>4485</v>
      </c>
      <c r="B4488" s="31" t="s">
        <v>2436</v>
      </c>
      <c r="C4488" s="31" t="s">
        <v>2621</v>
      </c>
      <c r="D4488" s="31" t="s">
        <v>19250</v>
      </c>
      <c r="E4488" s="30" t="s">
        <v>19251</v>
      </c>
    </row>
    <row r="4489" spans="1:5" x14ac:dyDescent="0.25">
      <c r="A4489" s="30">
        <v>4486</v>
      </c>
      <c r="B4489" s="31" t="s">
        <v>2436</v>
      </c>
      <c r="C4489" s="31" t="s">
        <v>2621</v>
      </c>
      <c r="D4489" s="31" t="s">
        <v>19252</v>
      </c>
      <c r="E4489" s="30" t="s">
        <v>19253</v>
      </c>
    </row>
    <row r="4490" spans="1:5" x14ac:dyDescent="0.25">
      <c r="A4490" s="30">
        <v>4487</v>
      </c>
      <c r="B4490" s="31" t="s">
        <v>2436</v>
      </c>
      <c r="C4490" s="31" t="s">
        <v>2626</v>
      </c>
      <c r="D4490" s="31" t="s">
        <v>19254</v>
      </c>
      <c r="E4490" s="30" t="s">
        <v>19255</v>
      </c>
    </row>
    <row r="4491" spans="1:5" x14ac:dyDescent="0.25">
      <c r="A4491" s="30">
        <v>4488</v>
      </c>
      <c r="B4491" s="31" t="s">
        <v>2436</v>
      </c>
      <c r="C4491" s="31" t="s">
        <v>2626</v>
      </c>
      <c r="D4491" s="31" t="s">
        <v>19256</v>
      </c>
      <c r="E4491" s="30" t="s">
        <v>19257</v>
      </c>
    </row>
    <row r="4492" spans="1:5" x14ac:dyDescent="0.25">
      <c r="A4492" s="30">
        <v>4489</v>
      </c>
      <c r="B4492" s="31" t="s">
        <v>2436</v>
      </c>
      <c r="C4492" s="31" t="s">
        <v>2626</v>
      </c>
      <c r="D4492" s="31" t="s">
        <v>19258</v>
      </c>
      <c r="E4492" s="30" t="s">
        <v>19259</v>
      </c>
    </row>
    <row r="4493" spans="1:5" x14ac:dyDescent="0.25">
      <c r="A4493" s="30">
        <v>4490</v>
      </c>
      <c r="B4493" s="31" t="s">
        <v>2436</v>
      </c>
      <c r="C4493" s="31" t="s">
        <v>2626</v>
      </c>
      <c r="D4493" s="31" t="s">
        <v>19260</v>
      </c>
      <c r="E4493" s="30" t="s">
        <v>19261</v>
      </c>
    </row>
    <row r="4494" spans="1:5" x14ac:dyDescent="0.25">
      <c r="A4494" s="30">
        <v>4491</v>
      </c>
      <c r="B4494" s="31" t="s">
        <v>2436</v>
      </c>
      <c r="C4494" s="31" t="s">
        <v>2626</v>
      </c>
      <c r="D4494" s="31" t="s">
        <v>19262</v>
      </c>
      <c r="E4494" s="30" t="s">
        <v>19263</v>
      </c>
    </row>
    <row r="4495" spans="1:5" x14ac:dyDescent="0.25">
      <c r="A4495" s="30">
        <v>4492</v>
      </c>
      <c r="B4495" s="31" t="s">
        <v>2436</v>
      </c>
      <c r="C4495" s="31" t="s">
        <v>2626</v>
      </c>
      <c r="D4495" s="31" t="s">
        <v>19264</v>
      </c>
      <c r="E4495" s="30" t="s">
        <v>19265</v>
      </c>
    </row>
    <row r="4496" spans="1:5" x14ac:dyDescent="0.25">
      <c r="A4496" s="30">
        <v>4493</v>
      </c>
      <c r="B4496" s="31" t="s">
        <v>2436</v>
      </c>
      <c r="C4496" s="31" t="s">
        <v>2626</v>
      </c>
      <c r="D4496" s="31" t="s">
        <v>19266</v>
      </c>
      <c r="E4496" s="30" t="s">
        <v>19267</v>
      </c>
    </row>
    <row r="4497" spans="1:5" x14ac:dyDescent="0.25">
      <c r="A4497" s="30">
        <v>4494</v>
      </c>
      <c r="B4497" s="31" t="s">
        <v>2436</v>
      </c>
      <c r="C4497" s="31" t="s">
        <v>2629</v>
      </c>
      <c r="D4497" s="31" t="s">
        <v>7001</v>
      </c>
      <c r="E4497" s="30" t="s">
        <v>19268</v>
      </c>
    </row>
    <row r="4498" spans="1:5" x14ac:dyDescent="0.25">
      <c r="A4498" s="30">
        <v>4495</v>
      </c>
      <c r="B4498" s="31" t="s">
        <v>2436</v>
      </c>
      <c r="C4498" s="31" t="s">
        <v>2629</v>
      </c>
      <c r="D4498" s="31" t="s">
        <v>19269</v>
      </c>
      <c r="E4498" s="30" t="s">
        <v>19270</v>
      </c>
    </row>
    <row r="4499" spans="1:5" x14ac:dyDescent="0.25">
      <c r="A4499" s="30">
        <v>4496</v>
      </c>
      <c r="B4499" s="31" t="s">
        <v>2436</v>
      </c>
      <c r="C4499" s="31" t="s">
        <v>2629</v>
      </c>
      <c r="D4499" s="31" t="s">
        <v>19271</v>
      </c>
      <c r="E4499" s="30" t="s">
        <v>19272</v>
      </c>
    </row>
    <row r="4500" spans="1:5" x14ac:dyDescent="0.25">
      <c r="A4500" s="30">
        <v>4497</v>
      </c>
      <c r="B4500" s="31" t="s">
        <v>2436</v>
      </c>
      <c r="C4500" s="31" t="s">
        <v>2629</v>
      </c>
      <c r="D4500" s="31" t="s">
        <v>19273</v>
      </c>
      <c r="E4500" s="30" t="s">
        <v>19274</v>
      </c>
    </row>
    <row r="4501" spans="1:5" x14ac:dyDescent="0.25">
      <c r="A4501" s="30">
        <v>4498</v>
      </c>
      <c r="B4501" s="31" t="s">
        <v>2436</v>
      </c>
      <c r="C4501" s="31" t="s">
        <v>2629</v>
      </c>
      <c r="D4501" s="31" t="s">
        <v>19275</v>
      </c>
      <c r="E4501" s="30" t="s">
        <v>19276</v>
      </c>
    </row>
    <row r="4502" spans="1:5" x14ac:dyDescent="0.25">
      <c r="A4502" s="30">
        <v>4499</v>
      </c>
      <c r="B4502" s="31" t="s">
        <v>2436</v>
      </c>
      <c r="C4502" s="31" t="s">
        <v>2632</v>
      </c>
      <c r="D4502" s="31" t="s">
        <v>19277</v>
      </c>
      <c r="E4502" s="30" t="s">
        <v>19278</v>
      </c>
    </row>
    <row r="4503" spans="1:5" x14ac:dyDescent="0.25">
      <c r="A4503" s="30">
        <v>4500</v>
      </c>
      <c r="B4503" s="31" t="s">
        <v>2436</v>
      </c>
      <c r="C4503" s="31" t="s">
        <v>2632</v>
      </c>
      <c r="D4503" s="31" t="s">
        <v>19279</v>
      </c>
      <c r="E4503" s="30" t="s">
        <v>19280</v>
      </c>
    </row>
    <row r="4504" spans="1:5" x14ac:dyDescent="0.25">
      <c r="A4504" s="30">
        <v>4501</v>
      </c>
      <c r="B4504" s="31" t="s">
        <v>2436</v>
      </c>
      <c r="C4504" s="31" t="s">
        <v>2632</v>
      </c>
      <c r="D4504" s="31" t="s">
        <v>19281</v>
      </c>
      <c r="E4504" s="30" t="s">
        <v>19282</v>
      </c>
    </row>
    <row r="4505" spans="1:5" x14ac:dyDescent="0.25">
      <c r="A4505" s="30">
        <v>4502</v>
      </c>
      <c r="B4505" s="31" t="s">
        <v>2436</v>
      </c>
      <c r="C4505" s="31" t="s">
        <v>2637</v>
      </c>
      <c r="D4505" s="31" t="s">
        <v>19283</v>
      </c>
      <c r="E4505" s="30" t="s">
        <v>19284</v>
      </c>
    </row>
    <row r="4506" spans="1:5" x14ac:dyDescent="0.25">
      <c r="A4506" s="30">
        <v>4503</v>
      </c>
      <c r="B4506" s="31" t="s">
        <v>2436</v>
      </c>
      <c r="C4506" s="31" t="s">
        <v>2637</v>
      </c>
      <c r="D4506" s="31" t="s">
        <v>19285</v>
      </c>
      <c r="E4506" s="30" t="s">
        <v>19286</v>
      </c>
    </row>
    <row r="4507" spans="1:5" x14ac:dyDescent="0.25">
      <c r="A4507" s="30">
        <v>4504</v>
      </c>
      <c r="B4507" s="31" t="s">
        <v>2436</v>
      </c>
      <c r="C4507" s="31" t="s">
        <v>2637</v>
      </c>
      <c r="D4507" s="31" t="s">
        <v>19287</v>
      </c>
      <c r="E4507" s="30" t="s">
        <v>19288</v>
      </c>
    </row>
    <row r="4508" spans="1:5" x14ac:dyDescent="0.25">
      <c r="A4508" s="30">
        <v>4505</v>
      </c>
      <c r="B4508" s="31" t="s">
        <v>2436</v>
      </c>
      <c r="C4508" s="31" t="s">
        <v>2637</v>
      </c>
      <c r="D4508" s="31" t="s">
        <v>19289</v>
      </c>
      <c r="E4508" s="30" t="s">
        <v>19290</v>
      </c>
    </row>
    <row r="4509" spans="1:5" x14ac:dyDescent="0.25">
      <c r="A4509" s="30">
        <v>4506</v>
      </c>
      <c r="B4509" s="31" t="s">
        <v>2436</v>
      </c>
      <c r="C4509" s="31" t="s">
        <v>2637</v>
      </c>
      <c r="D4509" s="31" t="s">
        <v>6844</v>
      </c>
      <c r="E4509" s="30" t="s">
        <v>19291</v>
      </c>
    </row>
    <row r="4510" spans="1:5" x14ac:dyDescent="0.25">
      <c r="A4510" s="30">
        <v>4507</v>
      </c>
      <c r="B4510" s="31" t="s">
        <v>2436</v>
      </c>
      <c r="C4510" s="31" t="s">
        <v>2637</v>
      </c>
      <c r="D4510" s="31" t="s">
        <v>19292</v>
      </c>
      <c r="E4510" s="30" t="s">
        <v>19293</v>
      </c>
    </row>
    <row r="4511" spans="1:5" x14ac:dyDescent="0.25">
      <c r="A4511" s="30">
        <v>4508</v>
      </c>
      <c r="B4511" s="31" t="s">
        <v>2436</v>
      </c>
      <c r="C4511" s="31" t="s">
        <v>2642</v>
      </c>
      <c r="D4511" s="31" t="s">
        <v>19294</v>
      </c>
      <c r="E4511" s="30" t="s">
        <v>19295</v>
      </c>
    </row>
    <row r="4512" spans="1:5" x14ac:dyDescent="0.25">
      <c r="A4512" s="30">
        <v>4509</v>
      </c>
      <c r="B4512" s="31" t="s">
        <v>2436</v>
      </c>
      <c r="C4512" s="31" t="s">
        <v>2642</v>
      </c>
      <c r="D4512" s="31" t="s">
        <v>19296</v>
      </c>
      <c r="E4512" s="30" t="s">
        <v>19297</v>
      </c>
    </row>
    <row r="4513" spans="1:5" x14ac:dyDescent="0.25">
      <c r="A4513" s="30">
        <v>4510</v>
      </c>
      <c r="B4513" s="31" t="s">
        <v>2436</v>
      </c>
      <c r="C4513" s="31" t="s">
        <v>2642</v>
      </c>
      <c r="D4513" s="31" t="s">
        <v>19298</v>
      </c>
      <c r="E4513" s="30" t="s">
        <v>19299</v>
      </c>
    </row>
    <row r="4514" spans="1:5" x14ac:dyDescent="0.25">
      <c r="A4514" s="30">
        <v>4511</v>
      </c>
      <c r="B4514" s="31" t="s">
        <v>2436</v>
      </c>
      <c r="C4514" s="31" t="s">
        <v>2642</v>
      </c>
      <c r="D4514" s="31" t="s">
        <v>19300</v>
      </c>
      <c r="E4514" s="30" t="s">
        <v>19301</v>
      </c>
    </row>
    <row r="4515" spans="1:5" x14ac:dyDescent="0.25">
      <c r="A4515" s="30">
        <v>4512</v>
      </c>
      <c r="B4515" s="31" t="s">
        <v>2436</v>
      </c>
      <c r="C4515" s="31" t="s">
        <v>2642</v>
      </c>
      <c r="D4515" s="31" t="s">
        <v>19302</v>
      </c>
      <c r="E4515" s="30" t="s">
        <v>19303</v>
      </c>
    </row>
    <row r="4516" spans="1:5" x14ac:dyDescent="0.25">
      <c r="A4516" s="30">
        <v>4513</v>
      </c>
      <c r="B4516" s="31" t="s">
        <v>2436</v>
      </c>
      <c r="C4516" s="31" t="s">
        <v>2642</v>
      </c>
      <c r="D4516" s="31" t="s">
        <v>19304</v>
      </c>
      <c r="E4516" s="30" t="s">
        <v>19305</v>
      </c>
    </row>
    <row r="4517" spans="1:5" x14ac:dyDescent="0.25">
      <c r="A4517" s="30">
        <v>4514</v>
      </c>
      <c r="B4517" s="31" t="s">
        <v>2436</v>
      </c>
      <c r="C4517" s="31" t="s">
        <v>2642</v>
      </c>
      <c r="D4517" s="31" t="s">
        <v>19306</v>
      </c>
      <c r="E4517" s="30" t="s">
        <v>19307</v>
      </c>
    </row>
    <row r="4518" spans="1:5" x14ac:dyDescent="0.25">
      <c r="A4518" s="30">
        <v>4515</v>
      </c>
      <c r="B4518" s="31" t="s">
        <v>2436</v>
      </c>
      <c r="C4518" s="31" t="s">
        <v>2645</v>
      </c>
      <c r="D4518" s="31" t="s">
        <v>19308</v>
      </c>
      <c r="E4518" s="30" t="s">
        <v>19309</v>
      </c>
    </row>
    <row r="4519" spans="1:5" x14ac:dyDescent="0.25">
      <c r="A4519" s="30">
        <v>4516</v>
      </c>
      <c r="B4519" s="31" t="s">
        <v>2436</v>
      </c>
      <c r="C4519" s="31" t="s">
        <v>2645</v>
      </c>
      <c r="D4519" s="31" t="s">
        <v>19310</v>
      </c>
      <c r="E4519" s="30" t="s">
        <v>19311</v>
      </c>
    </row>
    <row r="4520" spans="1:5" x14ac:dyDescent="0.25">
      <c r="A4520" s="30">
        <v>4517</v>
      </c>
      <c r="B4520" s="31" t="s">
        <v>2436</v>
      </c>
      <c r="C4520" s="31" t="s">
        <v>2645</v>
      </c>
      <c r="D4520" s="31" t="s">
        <v>19312</v>
      </c>
      <c r="E4520" s="30" t="s">
        <v>19313</v>
      </c>
    </row>
    <row r="4521" spans="1:5" x14ac:dyDescent="0.25">
      <c r="A4521" s="30">
        <v>4518</v>
      </c>
      <c r="B4521" s="31" t="s">
        <v>2436</v>
      </c>
      <c r="C4521" s="31" t="s">
        <v>2645</v>
      </c>
      <c r="D4521" s="31" t="s">
        <v>19314</v>
      </c>
      <c r="E4521" s="30" t="s">
        <v>19315</v>
      </c>
    </row>
    <row r="4522" spans="1:5" x14ac:dyDescent="0.25">
      <c r="A4522" s="30">
        <v>4519</v>
      </c>
      <c r="B4522" s="31" t="s">
        <v>2436</v>
      </c>
      <c r="C4522" s="31" t="s">
        <v>2645</v>
      </c>
      <c r="D4522" s="31" t="s">
        <v>19316</v>
      </c>
      <c r="E4522" s="30" t="s">
        <v>19317</v>
      </c>
    </row>
    <row r="4523" spans="1:5" x14ac:dyDescent="0.25">
      <c r="A4523" s="30">
        <v>4520</v>
      </c>
      <c r="B4523" s="31" t="s">
        <v>2436</v>
      </c>
      <c r="C4523" s="31" t="s">
        <v>2645</v>
      </c>
      <c r="D4523" s="31" t="s">
        <v>19318</v>
      </c>
      <c r="E4523" s="30" t="s">
        <v>19319</v>
      </c>
    </row>
    <row r="4524" spans="1:5" x14ac:dyDescent="0.25">
      <c r="A4524" s="30">
        <v>4521</v>
      </c>
      <c r="B4524" s="31" t="s">
        <v>2652</v>
      </c>
      <c r="C4524" s="31" t="s">
        <v>2653</v>
      </c>
      <c r="D4524" s="31" t="s">
        <v>15861</v>
      </c>
      <c r="E4524" s="30">
        <v>1347010</v>
      </c>
    </row>
    <row r="4525" spans="1:5" x14ac:dyDescent="0.25">
      <c r="A4525" s="30">
        <v>4522</v>
      </c>
      <c r="B4525" s="31" t="s">
        <v>2652</v>
      </c>
      <c r="C4525" s="31" t="s">
        <v>2653</v>
      </c>
      <c r="D4525" s="31" t="s">
        <v>15862</v>
      </c>
      <c r="E4525" s="30">
        <v>991995</v>
      </c>
    </row>
    <row r="4526" spans="1:5" x14ac:dyDescent="0.25">
      <c r="A4526" s="30">
        <v>4523</v>
      </c>
      <c r="B4526" s="31" t="s">
        <v>2652</v>
      </c>
      <c r="C4526" s="31" t="s">
        <v>2655</v>
      </c>
      <c r="D4526" s="31" t="s">
        <v>15863</v>
      </c>
      <c r="E4526" s="30">
        <v>988216</v>
      </c>
    </row>
    <row r="4527" spans="1:5" x14ac:dyDescent="0.25">
      <c r="A4527" s="30">
        <v>4524</v>
      </c>
      <c r="B4527" s="31" t="s">
        <v>2652</v>
      </c>
      <c r="C4527" s="31" t="s">
        <v>2655</v>
      </c>
      <c r="D4527" s="31" t="s">
        <v>15864</v>
      </c>
      <c r="E4527" s="30">
        <v>868528</v>
      </c>
    </row>
    <row r="4528" spans="1:5" x14ac:dyDescent="0.25">
      <c r="A4528" s="30">
        <v>4525</v>
      </c>
      <c r="B4528" s="31" t="s">
        <v>2652</v>
      </c>
      <c r="C4528" s="31" t="s">
        <v>2655</v>
      </c>
      <c r="D4528" s="31" t="s">
        <v>15865</v>
      </c>
      <c r="E4528" s="30">
        <v>942297</v>
      </c>
    </row>
    <row r="4529" spans="1:5" x14ac:dyDescent="0.25">
      <c r="A4529" s="30">
        <v>4526</v>
      </c>
      <c r="B4529" s="31" t="s">
        <v>2652</v>
      </c>
      <c r="C4529" s="31" t="s">
        <v>2655</v>
      </c>
      <c r="D4529" s="31" t="s">
        <v>15866</v>
      </c>
      <c r="E4529" s="30">
        <v>835084</v>
      </c>
    </row>
    <row r="4530" spans="1:5" x14ac:dyDescent="0.25">
      <c r="A4530" s="30">
        <v>4527</v>
      </c>
      <c r="B4530" s="31" t="s">
        <v>2652</v>
      </c>
      <c r="C4530" s="31" t="s">
        <v>2655</v>
      </c>
      <c r="D4530" s="31" t="s">
        <v>15867</v>
      </c>
      <c r="E4530" s="30">
        <v>1347268</v>
      </c>
    </row>
    <row r="4531" spans="1:5" x14ac:dyDescent="0.25">
      <c r="A4531" s="30">
        <v>4528</v>
      </c>
      <c r="B4531" s="31" t="s">
        <v>2652</v>
      </c>
      <c r="C4531" s="31" t="s">
        <v>2657</v>
      </c>
      <c r="D4531" s="31" t="s">
        <v>15868</v>
      </c>
      <c r="E4531" s="30">
        <v>309175</v>
      </c>
    </row>
    <row r="4532" spans="1:5" x14ac:dyDescent="0.25">
      <c r="A4532" s="30">
        <v>4529</v>
      </c>
      <c r="B4532" s="31" t="s">
        <v>2652</v>
      </c>
      <c r="C4532" s="31" t="s">
        <v>2657</v>
      </c>
      <c r="D4532" s="31" t="s">
        <v>15869</v>
      </c>
      <c r="E4532" s="30">
        <v>104979</v>
      </c>
    </row>
    <row r="4533" spans="1:5" x14ac:dyDescent="0.25">
      <c r="A4533" s="30">
        <v>4530</v>
      </c>
      <c r="B4533" s="31" t="s">
        <v>2652</v>
      </c>
      <c r="C4533" s="31" t="s">
        <v>2657</v>
      </c>
      <c r="D4533" s="31" t="s">
        <v>15870</v>
      </c>
      <c r="E4533" s="30">
        <v>1347068</v>
      </c>
    </row>
    <row r="4534" spans="1:5" x14ac:dyDescent="0.25">
      <c r="A4534" s="30">
        <v>4531</v>
      </c>
      <c r="B4534" s="31" t="s">
        <v>2652</v>
      </c>
      <c r="C4534" s="31" t="s">
        <v>2657</v>
      </c>
      <c r="D4534" s="31" t="s">
        <v>15871</v>
      </c>
      <c r="E4534" s="30">
        <v>1347006</v>
      </c>
    </row>
    <row r="4535" spans="1:5" x14ac:dyDescent="0.25">
      <c r="A4535" s="30">
        <v>4532</v>
      </c>
      <c r="B4535" s="31" t="s">
        <v>2652</v>
      </c>
      <c r="C4535" s="31" t="s">
        <v>2659</v>
      </c>
      <c r="D4535" s="31" t="s">
        <v>15872</v>
      </c>
      <c r="E4535" s="30">
        <v>65211</v>
      </c>
    </row>
    <row r="4536" spans="1:5" x14ac:dyDescent="0.25">
      <c r="A4536" s="30">
        <v>4533</v>
      </c>
      <c r="B4536" s="31" t="s">
        <v>2652</v>
      </c>
      <c r="C4536" s="31" t="s">
        <v>2659</v>
      </c>
      <c r="D4536" s="31" t="s">
        <v>15873</v>
      </c>
      <c r="E4536" s="30">
        <v>1443526</v>
      </c>
    </row>
    <row r="4537" spans="1:5" x14ac:dyDescent="0.25">
      <c r="A4537" s="30">
        <v>4534</v>
      </c>
      <c r="B4537" s="31" t="s">
        <v>2652</v>
      </c>
      <c r="C4537" s="31" t="s">
        <v>2659</v>
      </c>
      <c r="D4537" s="31" t="s">
        <v>15874</v>
      </c>
      <c r="E4537" s="30">
        <v>1420360</v>
      </c>
    </row>
    <row r="4538" spans="1:5" x14ac:dyDescent="0.25">
      <c r="A4538" s="30">
        <v>4535</v>
      </c>
      <c r="B4538" s="31" t="s">
        <v>2652</v>
      </c>
      <c r="C4538" s="31" t="s">
        <v>2661</v>
      </c>
      <c r="D4538" s="31" t="s">
        <v>15875</v>
      </c>
      <c r="E4538" s="30">
        <v>1347469</v>
      </c>
    </row>
    <row r="4539" spans="1:5" x14ac:dyDescent="0.25">
      <c r="A4539" s="30">
        <v>4536</v>
      </c>
      <c r="B4539" s="31" t="s">
        <v>2652</v>
      </c>
      <c r="C4539" s="31" t="s">
        <v>2661</v>
      </c>
      <c r="D4539" s="31" t="s">
        <v>15876</v>
      </c>
      <c r="E4539" s="30">
        <v>1347290</v>
      </c>
    </row>
    <row r="4540" spans="1:5" x14ac:dyDescent="0.25">
      <c r="A4540" s="30">
        <v>4537</v>
      </c>
      <c r="B4540" s="31" t="s">
        <v>2652</v>
      </c>
      <c r="C4540" s="31" t="s">
        <v>2661</v>
      </c>
      <c r="D4540" s="31" t="s">
        <v>15877</v>
      </c>
      <c r="E4540" s="30">
        <v>1358217</v>
      </c>
    </row>
    <row r="4541" spans="1:5" x14ac:dyDescent="0.25">
      <c r="A4541" s="30">
        <v>4538</v>
      </c>
      <c r="B4541" s="31" t="s">
        <v>2652</v>
      </c>
      <c r="C4541" s="31" t="s">
        <v>2661</v>
      </c>
      <c r="D4541" s="31" t="s">
        <v>15878</v>
      </c>
      <c r="E4541" s="30">
        <v>1347072</v>
      </c>
    </row>
    <row r="4542" spans="1:5" x14ac:dyDescent="0.25">
      <c r="A4542" s="30">
        <v>4539</v>
      </c>
      <c r="B4542" s="31" t="s">
        <v>2652</v>
      </c>
      <c r="C4542" s="31" t="s">
        <v>2661</v>
      </c>
      <c r="D4542" s="31" t="s">
        <v>15879</v>
      </c>
      <c r="E4542" s="30">
        <v>1347298</v>
      </c>
    </row>
    <row r="4543" spans="1:5" x14ac:dyDescent="0.25">
      <c r="A4543" s="30">
        <v>4540</v>
      </c>
      <c r="B4543" s="31" t="s">
        <v>2652</v>
      </c>
      <c r="C4543" s="31" t="s">
        <v>15880</v>
      </c>
      <c r="D4543" s="31" t="s">
        <v>15881</v>
      </c>
      <c r="E4543" s="30">
        <v>1346922</v>
      </c>
    </row>
    <row r="4544" spans="1:5" x14ac:dyDescent="0.25">
      <c r="A4544" s="30">
        <v>4541</v>
      </c>
      <c r="B4544" s="31" t="s">
        <v>2652</v>
      </c>
      <c r="C4544" s="31" t="s">
        <v>15880</v>
      </c>
      <c r="D4544" s="31" t="s">
        <v>15882</v>
      </c>
      <c r="E4544" s="30">
        <v>215881</v>
      </c>
    </row>
    <row r="4545" spans="1:5" x14ac:dyDescent="0.25">
      <c r="A4545" s="30">
        <v>4542</v>
      </c>
      <c r="B4545" s="31" t="s">
        <v>2652</v>
      </c>
      <c r="C4545" s="31" t="s">
        <v>15880</v>
      </c>
      <c r="D4545" s="31" t="s">
        <v>15883</v>
      </c>
      <c r="E4545" s="30">
        <v>1347064</v>
      </c>
    </row>
    <row r="4546" spans="1:5" x14ac:dyDescent="0.25">
      <c r="A4546" s="30">
        <v>4543</v>
      </c>
      <c r="B4546" s="31" t="s">
        <v>2652</v>
      </c>
      <c r="C4546" s="31" t="s">
        <v>15880</v>
      </c>
      <c r="D4546" s="31" t="s">
        <v>15884</v>
      </c>
      <c r="E4546" s="30">
        <v>958695</v>
      </c>
    </row>
    <row r="4547" spans="1:5" x14ac:dyDescent="0.25">
      <c r="A4547" s="30">
        <v>4544</v>
      </c>
      <c r="B4547" s="31" t="s">
        <v>2652</v>
      </c>
      <c r="C4547" s="31" t="s">
        <v>15880</v>
      </c>
      <c r="D4547" s="31" t="s">
        <v>15885</v>
      </c>
      <c r="E4547" s="30">
        <v>1418532</v>
      </c>
    </row>
    <row r="4548" spans="1:5" x14ac:dyDescent="0.25">
      <c r="A4548" s="30">
        <v>4545</v>
      </c>
      <c r="B4548" s="31" t="s">
        <v>2652</v>
      </c>
      <c r="C4548" s="31" t="s">
        <v>15880</v>
      </c>
      <c r="D4548" s="31" t="s">
        <v>15886</v>
      </c>
      <c r="E4548" s="30">
        <v>1356772</v>
      </c>
    </row>
    <row r="4549" spans="1:5" x14ac:dyDescent="0.25">
      <c r="A4549" s="30">
        <v>4546</v>
      </c>
      <c r="B4549" s="31" t="s">
        <v>2652</v>
      </c>
      <c r="C4549" s="31" t="s">
        <v>2665</v>
      </c>
      <c r="D4549" s="31" t="s">
        <v>15887</v>
      </c>
      <c r="E4549" s="30">
        <v>85266</v>
      </c>
    </row>
    <row r="4550" spans="1:5" x14ac:dyDescent="0.25">
      <c r="A4550" s="30">
        <v>4547</v>
      </c>
      <c r="B4550" s="31" t="s">
        <v>2652</v>
      </c>
      <c r="C4550" s="31" t="s">
        <v>2665</v>
      </c>
      <c r="D4550" s="31" t="s">
        <v>10782</v>
      </c>
      <c r="E4550" s="30">
        <v>189179</v>
      </c>
    </row>
    <row r="4551" spans="1:5" x14ac:dyDescent="0.25">
      <c r="A4551" s="30">
        <v>4548</v>
      </c>
      <c r="B4551" s="31" t="s">
        <v>2652</v>
      </c>
      <c r="C4551" s="31" t="s">
        <v>2665</v>
      </c>
      <c r="D4551" s="31" t="s">
        <v>15888</v>
      </c>
      <c r="E4551" s="30">
        <v>868964</v>
      </c>
    </row>
    <row r="4552" spans="1:5" x14ac:dyDescent="0.25">
      <c r="A4552" s="30">
        <v>4549</v>
      </c>
      <c r="B4552" s="31" t="s">
        <v>2652</v>
      </c>
      <c r="C4552" s="31" t="s">
        <v>2665</v>
      </c>
      <c r="D4552" s="31" t="s">
        <v>15889</v>
      </c>
      <c r="E4552" s="30">
        <v>1095883</v>
      </c>
    </row>
    <row r="4553" spans="1:5" x14ac:dyDescent="0.25">
      <c r="A4553" s="30">
        <v>4550</v>
      </c>
      <c r="B4553" s="31" t="s">
        <v>2652</v>
      </c>
      <c r="C4553" s="31" t="s">
        <v>2665</v>
      </c>
      <c r="D4553" s="31" t="s">
        <v>15890</v>
      </c>
      <c r="E4553" s="30">
        <v>988220</v>
      </c>
    </row>
    <row r="4554" spans="1:5" x14ac:dyDescent="0.25">
      <c r="A4554" s="30">
        <v>4551</v>
      </c>
      <c r="B4554" s="31" t="s">
        <v>2652</v>
      </c>
      <c r="C4554" s="31" t="s">
        <v>2665</v>
      </c>
      <c r="D4554" s="31" t="s">
        <v>15891</v>
      </c>
      <c r="E4554" s="30">
        <v>962052</v>
      </c>
    </row>
    <row r="4555" spans="1:5" x14ac:dyDescent="0.25">
      <c r="A4555" s="30">
        <v>4552</v>
      </c>
      <c r="B4555" s="31" t="s">
        <v>2652</v>
      </c>
      <c r="C4555" s="31" t="s">
        <v>2665</v>
      </c>
      <c r="D4555" s="31" t="s">
        <v>15892</v>
      </c>
      <c r="E4555" s="30">
        <v>966065</v>
      </c>
    </row>
    <row r="4556" spans="1:5" x14ac:dyDescent="0.25">
      <c r="A4556" s="30">
        <v>4553</v>
      </c>
      <c r="B4556" s="31" t="s">
        <v>2652</v>
      </c>
      <c r="C4556" s="31" t="s">
        <v>2665</v>
      </c>
      <c r="D4556" s="31" t="s">
        <v>15893</v>
      </c>
      <c r="E4556" s="30">
        <v>940917</v>
      </c>
    </row>
    <row r="4557" spans="1:5" x14ac:dyDescent="0.25">
      <c r="A4557" s="30">
        <v>4554</v>
      </c>
      <c r="B4557" s="31" t="s">
        <v>2652</v>
      </c>
      <c r="C4557" s="31" t="s">
        <v>2665</v>
      </c>
      <c r="D4557" s="31" t="s">
        <v>15894</v>
      </c>
      <c r="E4557" s="30">
        <v>886561</v>
      </c>
    </row>
    <row r="4558" spans="1:5" x14ac:dyDescent="0.25">
      <c r="A4558" s="30">
        <v>4555</v>
      </c>
      <c r="B4558" s="31" t="s">
        <v>2652</v>
      </c>
      <c r="C4558" s="31" t="s">
        <v>2665</v>
      </c>
      <c r="D4558" s="31" t="s">
        <v>15895</v>
      </c>
      <c r="E4558" s="30">
        <v>1238579</v>
      </c>
    </row>
    <row r="4559" spans="1:5" x14ac:dyDescent="0.25">
      <c r="A4559" s="30">
        <v>4556</v>
      </c>
      <c r="B4559" s="31" t="s">
        <v>2652</v>
      </c>
      <c r="C4559" s="31" t="s">
        <v>2665</v>
      </c>
      <c r="D4559" s="31" t="s">
        <v>15896</v>
      </c>
      <c r="E4559" s="30">
        <v>942373</v>
      </c>
    </row>
    <row r="4560" spans="1:5" x14ac:dyDescent="0.25">
      <c r="A4560" s="30">
        <v>4557</v>
      </c>
      <c r="B4560" s="31" t="s">
        <v>2652</v>
      </c>
      <c r="C4560" s="31" t="s">
        <v>2665</v>
      </c>
      <c r="D4560" s="31" t="s">
        <v>15897</v>
      </c>
      <c r="E4560" s="30">
        <v>969264</v>
      </c>
    </row>
    <row r="4561" spans="1:5" x14ac:dyDescent="0.25">
      <c r="A4561" s="30">
        <v>4558</v>
      </c>
      <c r="B4561" s="31" t="s">
        <v>2652</v>
      </c>
      <c r="C4561" s="31" t="s">
        <v>2665</v>
      </c>
      <c r="D4561" s="31" t="s">
        <v>15898</v>
      </c>
      <c r="E4561" s="30">
        <v>1347296</v>
      </c>
    </row>
    <row r="4562" spans="1:5" x14ac:dyDescent="0.25">
      <c r="A4562" s="30">
        <v>4559</v>
      </c>
      <c r="B4562" s="31" t="s">
        <v>2652</v>
      </c>
      <c r="C4562" s="31" t="s">
        <v>2672</v>
      </c>
      <c r="D4562" s="31" t="s">
        <v>15899</v>
      </c>
      <c r="E4562" s="30">
        <v>2995771</v>
      </c>
    </row>
    <row r="4563" spans="1:5" x14ac:dyDescent="0.25">
      <c r="A4563" s="30">
        <v>4560</v>
      </c>
      <c r="B4563" s="31" t="s">
        <v>2652</v>
      </c>
      <c r="C4563" s="31" t="s">
        <v>2672</v>
      </c>
      <c r="D4563" s="31" t="s">
        <v>15900</v>
      </c>
      <c r="E4563" s="30">
        <v>968916</v>
      </c>
    </row>
    <row r="4564" spans="1:5" x14ac:dyDescent="0.25">
      <c r="A4564" s="30">
        <v>4561</v>
      </c>
      <c r="B4564" s="31" t="s">
        <v>2652</v>
      </c>
      <c r="C4564" s="31" t="s">
        <v>2672</v>
      </c>
      <c r="D4564" s="31" t="s">
        <v>15901</v>
      </c>
      <c r="E4564" s="30">
        <v>1347487</v>
      </c>
    </row>
    <row r="4565" spans="1:5" x14ac:dyDescent="0.25">
      <c r="A4565" s="30">
        <v>4562</v>
      </c>
      <c r="B4565" s="31" t="s">
        <v>2652</v>
      </c>
      <c r="C4565" s="31" t="s">
        <v>2672</v>
      </c>
      <c r="D4565" s="31" t="s">
        <v>15902</v>
      </c>
      <c r="E4565" s="30">
        <v>946368</v>
      </c>
    </row>
    <row r="4566" spans="1:5" x14ac:dyDescent="0.25">
      <c r="A4566" s="30">
        <v>4563</v>
      </c>
      <c r="B4566" s="31" t="s">
        <v>2652</v>
      </c>
      <c r="C4566" s="31" t="s">
        <v>2672</v>
      </c>
      <c r="D4566" s="31" t="s">
        <v>15903</v>
      </c>
      <c r="E4566" s="30">
        <v>1346927</v>
      </c>
    </row>
    <row r="4567" spans="1:5" x14ac:dyDescent="0.25">
      <c r="A4567" s="30">
        <v>4564</v>
      </c>
      <c r="B4567" s="31" t="s">
        <v>2652</v>
      </c>
      <c r="C4567" s="31" t="s">
        <v>2672</v>
      </c>
      <c r="D4567" s="31" t="s">
        <v>15904</v>
      </c>
      <c r="E4567" s="30">
        <v>1419970</v>
      </c>
    </row>
    <row r="4568" spans="1:5" x14ac:dyDescent="0.25">
      <c r="A4568" s="30">
        <v>4565</v>
      </c>
      <c r="B4568" s="31" t="s">
        <v>2652</v>
      </c>
      <c r="C4568" s="31" t="s">
        <v>2672</v>
      </c>
      <c r="D4568" s="31" t="s">
        <v>15905</v>
      </c>
      <c r="E4568" s="30">
        <v>949170</v>
      </c>
    </row>
    <row r="4569" spans="1:5" x14ac:dyDescent="0.25">
      <c r="A4569" s="30">
        <v>4566</v>
      </c>
      <c r="B4569" s="31" t="s">
        <v>2652</v>
      </c>
      <c r="C4569" s="31" t="s">
        <v>2677</v>
      </c>
      <c r="D4569" s="31" t="s">
        <v>15906</v>
      </c>
      <c r="E4569" s="30">
        <v>873017</v>
      </c>
    </row>
    <row r="4570" spans="1:5" x14ac:dyDescent="0.25">
      <c r="A4570" s="30">
        <v>4567</v>
      </c>
      <c r="B4570" s="31" t="s">
        <v>2652</v>
      </c>
      <c r="C4570" s="31" t="s">
        <v>2677</v>
      </c>
      <c r="D4570" s="31" t="s">
        <v>15907</v>
      </c>
      <c r="E4570" s="30">
        <v>1243568</v>
      </c>
    </row>
    <row r="4571" spans="1:5" x14ac:dyDescent="0.25">
      <c r="A4571" s="30">
        <v>4568</v>
      </c>
      <c r="B4571" s="31" t="s">
        <v>2652</v>
      </c>
      <c r="C4571" s="31" t="s">
        <v>2677</v>
      </c>
      <c r="D4571" s="31" t="s">
        <v>15908</v>
      </c>
      <c r="E4571" s="30">
        <v>240274</v>
      </c>
    </row>
    <row r="4572" spans="1:5" x14ac:dyDescent="0.25">
      <c r="A4572" s="30">
        <v>4569</v>
      </c>
      <c r="B4572" s="31" t="s">
        <v>2652</v>
      </c>
      <c r="C4572" s="31" t="s">
        <v>2677</v>
      </c>
      <c r="D4572" s="31" t="s">
        <v>15909</v>
      </c>
      <c r="E4572" s="30">
        <v>635315</v>
      </c>
    </row>
    <row r="4573" spans="1:5" x14ac:dyDescent="0.25">
      <c r="A4573" s="30">
        <v>4570</v>
      </c>
      <c r="B4573" s="31" t="s">
        <v>2652</v>
      </c>
      <c r="C4573" s="31" t="s">
        <v>2679</v>
      </c>
      <c r="D4573" s="31" t="s">
        <v>15910</v>
      </c>
      <c r="E4573" s="30">
        <v>942197</v>
      </c>
    </row>
    <row r="4574" spans="1:5" x14ac:dyDescent="0.25">
      <c r="A4574" s="30">
        <v>4571</v>
      </c>
      <c r="B4574" s="31" t="s">
        <v>2652</v>
      </c>
      <c r="C4574" s="31" t="s">
        <v>2679</v>
      </c>
      <c r="D4574" s="31" t="s">
        <v>15911</v>
      </c>
      <c r="E4574" s="30">
        <v>1420213</v>
      </c>
    </row>
    <row r="4575" spans="1:5" x14ac:dyDescent="0.25">
      <c r="A4575" s="30">
        <v>4572</v>
      </c>
      <c r="B4575" s="31" t="s">
        <v>2652</v>
      </c>
      <c r="C4575" s="31" t="s">
        <v>2679</v>
      </c>
      <c r="D4575" s="31" t="s">
        <v>15912</v>
      </c>
      <c r="E4575" s="30">
        <v>1446624</v>
      </c>
    </row>
    <row r="4576" spans="1:5" x14ac:dyDescent="0.25">
      <c r="A4576" s="30">
        <v>4573</v>
      </c>
      <c r="B4576" s="31" t="s">
        <v>2652</v>
      </c>
      <c r="C4576" s="31" t="s">
        <v>2679</v>
      </c>
      <c r="D4576" s="31" t="s">
        <v>15913</v>
      </c>
      <c r="E4576" s="30">
        <v>521883</v>
      </c>
    </row>
    <row r="4577" spans="1:5" x14ac:dyDescent="0.25">
      <c r="A4577" s="30">
        <v>4574</v>
      </c>
      <c r="B4577" s="31" t="s">
        <v>2652</v>
      </c>
      <c r="C4577" s="31" t="s">
        <v>2679</v>
      </c>
      <c r="D4577" s="31" t="s">
        <v>15914</v>
      </c>
      <c r="E4577" s="30">
        <v>1252327</v>
      </c>
    </row>
    <row r="4578" spans="1:5" x14ac:dyDescent="0.25">
      <c r="A4578" s="30">
        <v>4575</v>
      </c>
      <c r="B4578" s="31" t="s">
        <v>2652</v>
      </c>
      <c r="C4578" s="31" t="s">
        <v>2681</v>
      </c>
      <c r="D4578" s="31" t="s">
        <v>15915</v>
      </c>
      <c r="E4578" s="30">
        <v>1238337</v>
      </c>
    </row>
    <row r="4579" spans="1:5" x14ac:dyDescent="0.25">
      <c r="A4579" s="30">
        <v>4576</v>
      </c>
      <c r="B4579" s="31" t="s">
        <v>2652</v>
      </c>
      <c r="C4579" s="31" t="s">
        <v>2681</v>
      </c>
      <c r="D4579" s="31" t="s">
        <v>15916</v>
      </c>
      <c r="E4579" s="30">
        <v>1252304</v>
      </c>
    </row>
    <row r="4580" spans="1:5" x14ac:dyDescent="0.25">
      <c r="A4580" s="30">
        <v>4577</v>
      </c>
      <c r="B4580" s="31" t="s">
        <v>2652</v>
      </c>
      <c r="C4580" s="31" t="s">
        <v>2681</v>
      </c>
      <c r="D4580" s="31" t="s">
        <v>15917</v>
      </c>
      <c r="E4580" s="30">
        <v>1420228</v>
      </c>
    </row>
    <row r="4581" spans="1:5" x14ac:dyDescent="0.25">
      <c r="A4581" s="30">
        <v>4578</v>
      </c>
      <c r="B4581" s="31" t="s">
        <v>2652</v>
      </c>
      <c r="C4581" s="31" t="s">
        <v>2681</v>
      </c>
      <c r="D4581" s="31" t="s">
        <v>15918</v>
      </c>
      <c r="E4581" s="30">
        <v>1419908</v>
      </c>
    </row>
    <row r="4582" spans="1:5" x14ac:dyDescent="0.25">
      <c r="A4582" s="30">
        <v>4579</v>
      </c>
      <c r="B4582" s="31" t="s">
        <v>2652</v>
      </c>
      <c r="C4582" s="31" t="s">
        <v>2681</v>
      </c>
      <c r="D4582" s="31" t="s">
        <v>15919</v>
      </c>
      <c r="E4582" s="30">
        <v>248683</v>
      </c>
    </row>
    <row r="4583" spans="1:5" x14ac:dyDescent="0.25">
      <c r="A4583" s="30">
        <v>4580</v>
      </c>
      <c r="B4583" s="31" t="s">
        <v>2652</v>
      </c>
      <c r="C4583" s="31" t="s">
        <v>2683</v>
      </c>
      <c r="D4583" s="31" t="s">
        <v>21546</v>
      </c>
      <c r="E4583" s="30">
        <v>1347494</v>
      </c>
    </row>
    <row r="4584" spans="1:5" x14ac:dyDescent="0.25">
      <c r="A4584" s="30">
        <v>4581</v>
      </c>
      <c r="B4584" s="31" t="s">
        <v>2652</v>
      </c>
      <c r="C4584" s="31" t="s">
        <v>2683</v>
      </c>
      <c r="D4584" s="31" t="s">
        <v>15920</v>
      </c>
      <c r="E4584" s="30">
        <v>1356782</v>
      </c>
    </row>
    <row r="4585" spans="1:5" x14ac:dyDescent="0.25">
      <c r="A4585" s="30">
        <v>4582</v>
      </c>
      <c r="B4585" s="31" t="s">
        <v>2652</v>
      </c>
      <c r="C4585" s="31" t="s">
        <v>2683</v>
      </c>
      <c r="D4585" s="31" t="s">
        <v>15921</v>
      </c>
      <c r="E4585" s="30">
        <v>1347304</v>
      </c>
    </row>
    <row r="4586" spans="1:5" x14ac:dyDescent="0.25">
      <c r="A4586" s="30">
        <v>4583</v>
      </c>
      <c r="B4586" s="31" t="s">
        <v>2652</v>
      </c>
      <c r="C4586" s="31" t="s">
        <v>2683</v>
      </c>
      <c r="D4586" s="31" t="s">
        <v>21548</v>
      </c>
      <c r="E4586" s="30">
        <v>1347604</v>
      </c>
    </row>
    <row r="4587" spans="1:5" x14ac:dyDescent="0.25">
      <c r="A4587" s="30">
        <v>4584</v>
      </c>
      <c r="B4587" s="31" t="s">
        <v>2652</v>
      </c>
      <c r="C4587" s="31" t="s">
        <v>2683</v>
      </c>
      <c r="D4587" s="31" t="s">
        <v>15922</v>
      </c>
      <c r="E4587" s="30">
        <v>1347510</v>
      </c>
    </row>
    <row r="4588" spans="1:5" x14ac:dyDescent="0.25">
      <c r="A4588" s="30">
        <v>4585</v>
      </c>
      <c r="B4588" s="31" t="s">
        <v>2652</v>
      </c>
      <c r="C4588" s="31" t="s">
        <v>2683</v>
      </c>
      <c r="D4588" s="31" t="s">
        <v>15923</v>
      </c>
      <c r="E4588" s="30">
        <v>1443543</v>
      </c>
    </row>
    <row r="4589" spans="1:5" x14ac:dyDescent="0.25">
      <c r="A4589" s="30">
        <v>4586</v>
      </c>
      <c r="B4589" s="31" t="s">
        <v>2652</v>
      </c>
      <c r="C4589" s="31" t="s">
        <v>2683</v>
      </c>
      <c r="D4589" s="31" t="s">
        <v>15924</v>
      </c>
      <c r="E4589" s="30">
        <v>559175</v>
      </c>
    </row>
    <row r="4590" spans="1:5" x14ac:dyDescent="0.25">
      <c r="A4590" s="30">
        <v>4587</v>
      </c>
      <c r="B4590" s="31" t="s">
        <v>2652</v>
      </c>
      <c r="C4590" s="31" t="s">
        <v>15925</v>
      </c>
      <c r="D4590" s="31" t="s">
        <v>15926</v>
      </c>
      <c r="E4590" s="30">
        <v>640568</v>
      </c>
    </row>
    <row r="4591" spans="1:5" x14ac:dyDescent="0.25">
      <c r="A4591" s="30">
        <v>4588</v>
      </c>
      <c r="B4591" s="31" t="s">
        <v>2652</v>
      </c>
      <c r="C4591" s="31" t="s">
        <v>15925</v>
      </c>
      <c r="D4591" s="31" t="s">
        <v>15927</v>
      </c>
      <c r="E4591" s="30">
        <v>542159</v>
      </c>
    </row>
    <row r="4592" spans="1:5" x14ac:dyDescent="0.25">
      <c r="A4592" s="30">
        <v>4589</v>
      </c>
      <c r="B4592" s="31" t="s">
        <v>2652</v>
      </c>
      <c r="C4592" s="31" t="s">
        <v>15925</v>
      </c>
      <c r="D4592" s="31" t="s">
        <v>15928</v>
      </c>
      <c r="E4592" s="30">
        <v>1252929</v>
      </c>
    </row>
    <row r="4593" spans="1:5" x14ac:dyDescent="0.25">
      <c r="A4593" s="30">
        <v>4590</v>
      </c>
      <c r="B4593" s="31" t="s">
        <v>2652</v>
      </c>
      <c r="C4593" s="31" t="s">
        <v>15925</v>
      </c>
      <c r="D4593" s="31" t="s">
        <v>15929</v>
      </c>
      <c r="E4593" s="30">
        <v>1346940</v>
      </c>
    </row>
    <row r="4594" spans="1:5" x14ac:dyDescent="0.25">
      <c r="A4594" s="30">
        <v>4591</v>
      </c>
      <c r="B4594" s="31" t="s">
        <v>2652</v>
      </c>
      <c r="C4594" s="31" t="s">
        <v>15925</v>
      </c>
      <c r="D4594" s="31" t="s">
        <v>15930</v>
      </c>
      <c r="E4594" s="30">
        <v>860426</v>
      </c>
    </row>
    <row r="4595" spans="1:5" x14ac:dyDescent="0.25">
      <c r="A4595" s="30">
        <v>4592</v>
      </c>
      <c r="B4595" s="31" t="s">
        <v>2652</v>
      </c>
      <c r="C4595" s="31" t="s">
        <v>2687</v>
      </c>
      <c r="D4595" s="31" t="s">
        <v>15931</v>
      </c>
      <c r="E4595" s="30">
        <v>310225</v>
      </c>
    </row>
    <row r="4596" spans="1:5" x14ac:dyDescent="0.25">
      <c r="A4596" s="30">
        <v>4593</v>
      </c>
      <c r="B4596" s="31" t="s">
        <v>2652</v>
      </c>
      <c r="C4596" s="31" t="s">
        <v>2687</v>
      </c>
      <c r="D4596" s="31" t="s">
        <v>15932</v>
      </c>
      <c r="E4596" s="30">
        <v>1347303</v>
      </c>
    </row>
    <row r="4597" spans="1:5" x14ac:dyDescent="0.25">
      <c r="A4597" s="30">
        <v>4594</v>
      </c>
      <c r="B4597" s="31" t="s">
        <v>2652</v>
      </c>
      <c r="C4597" s="31" t="s">
        <v>2687</v>
      </c>
      <c r="D4597" s="31" t="s">
        <v>15933</v>
      </c>
      <c r="E4597" s="30">
        <v>13202325</v>
      </c>
    </row>
    <row r="4598" spans="1:5" x14ac:dyDescent="0.25">
      <c r="A4598" s="30">
        <v>4595</v>
      </c>
      <c r="B4598" s="31" t="s">
        <v>2652</v>
      </c>
      <c r="C4598" s="31" t="s">
        <v>2687</v>
      </c>
      <c r="D4598" s="31" t="s">
        <v>15934</v>
      </c>
      <c r="E4598" s="30">
        <v>1443551</v>
      </c>
    </row>
    <row r="4599" spans="1:5" x14ac:dyDescent="0.25">
      <c r="A4599" s="30">
        <v>4596</v>
      </c>
      <c r="B4599" s="31" t="s">
        <v>2652</v>
      </c>
      <c r="C4599" s="31" t="s">
        <v>2689</v>
      </c>
      <c r="D4599" s="31" t="s">
        <v>15935</v>
      </c>
      <c r="E4599" s="30">
        <v>739420</v>
      </c>
    </row>
    <row r="4600" spans="1:5" x14ac:dyDescent="0.25">
      <c r="A4600" s="30">
        <v>4597</v>
      </c>
      <c r="B4600" s="31" t="s">
        <v>2652</v>
      </c>
      <c r="C4600" s="31" t="s">
        <v>2689</v>
      </c>
      <c r="D4600" s="31" t="s">
        <v>15936</v>
      </c>
      <c r="E4600" s="30">
        <v>507870</v>
      </c>
    </row>
    <row r="4601" spans="1:5" x14ac:dyDescent="0.25">
      <c r="A4601" s="30">
        <v>4598</v>
      </c>
      <c r="B4601" s="31" t="s">
        <v>2652</v>
      </c>
      <c r="C4601" s="31" t="s">
        <v>2689</v>
      </c>
      <c r="D4601" s="31" t="s">
        <v>15937</v>
      </c>
      <c r="E4601" s="30">
        <v>1418724</v>
      </c>
    </row>
    <row r="4602" spans="1:5" x14ac:dyDescent="0.25">
      <c r="A4602" s="30">
        <v>4599</v>
      </c>
      <c r="B4602" s="31" t="s">
        <v>2652</v>
      </c>
      <c r="C4602" s="31" t="s">
        <v>2689</v>
      </c>
      <c r="D4602" s="31" t="s">
        <v>15938</v>
      </c>
      <c r="E4602" s="30">
        <v>1420295</v>
      </c>
    </row>
    <row r="4603" spans="1:5" x14ac:dyDescent="0.25">
      <c r="A4603" s="30">
        <v>4600</v>
      </c>
      <c r="B4603" s="31" t="s">
        <v>2652</v>
      </c>
      <c r="C4603" s="31" t="s">
        <v>2689</v>
      </c>
      <c r="D4603" s="31" t="s">
        <v>15939</v>
      </c>
      <c r="E4603" s="30">
        <v>1439473</v>
      </c>
    </row>
    <row r="4604" spans="1:5" x14ac:dyDescent="0.25">
      <c r="A4604" s="30">
        <v>4601</v>
      </c>
      <c r="B4604" s="31" t="s">
        <v>2652</v>
      </c>
      <c r="C4604" s="31" t="s">
        <v>2689</v>
      </c>
      <c r="D4604" s="31" t="s">
        <v>15940</v>
      </c>
      <c r="E4604" s="30">
        <v>1418620</v>
      </c>
    </row>
    <row r="4605" spans="1:5" x14ac:dyDescent="0.25">
      <c r="A4605" s="30">
        <v>4602</v>
      </c>
      <c r="B4605" s="31" t="s">
        <v>2652</v>
      </c>
      <c r="C4605" s="31" t="s">
        <v>2691</v>
      </c>
      <c r="D4605" s="31" t="s">
        <v>15941</v>
      </c>
      <c r="E4605" s="30">
        <v>947507</v>
      </c>
    </row>
    <row r="4606" spans="1:5" x14ac:dyDescent="0.25">
      <c r="A4606" s="30">
        <v>4603</v>
      </c>
      <c r="B4606" s="31" t="s">
        <v>2652</v>
      </c>
      <c r="C4606" s="31" t="s">
        <v>2691</v>
      </c>
      <c r="D4606" s="31" t="s">
        <v>15942</v>
      </c>
      <c r="E4606" s="30">
        <v>865007</v>
      </c>
    </row>
    <row r="4607" spans="1:5" x14ac:dyDescent="0.25">
      <c r="A4607" s="30">
        <v>4604</v>
      </c>
      <c r="B4607" s="31" t="s">
        <v>2652</v>
      </c>
      <c r="C4607" s="31" t="s">
        <v>2691</v>
      </c>
      <c r="D4607" s="31" t="s">
        <v>15943</v>
      </c>
      <c r="E4607" s="30">
        <v>1347001</v>
      </c>
    </row>
    <row r="4608" spans="1:5" x14ac:dyDescent="0.25">
      <c r="A4608" s="30">
        <v>4605</v>
      </c>
      <c r="B4608" s="31" t="s">
        <v>2652</v>
      </c>
      <c r="C4608" s="31" t="s">
        <v>2691</v>
      </c>
      <c r="D4608" s="31" t="s">
        <v>15944</v>
      </c>
      <c r="E4608" s="30">
        <v>865001</v>
      </c>
    </row>
    <row r="4609" spans="1:5" x14ac:dyDescent="0.25">
      <c r="A4609" s="30">
        <v>4606</v>
      </c>
      <c r="B4609" s="31" t="s">
        <v>2652</v>
      </c>
      <c r="C4609" s="31" t="s">
        <v>2693</v>
      </c>
      <c r="D4609" s="31" t="s">
        <v>15945</v>
      </c>
      <c r="E4609" s="30">
        <v>886345</v>
      </c>
    </row>
    <row r="4610" spans="1:5" x14ac:dyDescent="0.25">
      <c r="A4610" s="30">
        <v>4607</v>
      </c>
      <c r="B4610" s="31" t="s">
        <v>2652</v>
      </c>
      <c r="C4610" s="31" t="s">
        <v>2693</v>
      </c>
      <c r="D4610" s="31" t="s">
        <v>15946</v>
      </c>
      <c r="E4610" s="30">
        <v>640561</v>
      </c>
    </row>
    <row r="4611" spans="1:5" x14ac:dyDescent="0.25">
      <c r="A4611" s="30">
        <v>4608</v>
      </c>
      <c r="B4611" s="31" t="s">
        <v>2652</v>
      </c>
      <c r="C4611" s="31" t="s">
        <v>2693</v>
      </c>
      <c r="D4611" s="31" t="s">
        <v>15947</v>
      </c>
      <c r="E4611" s="30">
        <v>1347018</v>
      </c>
    </row>
    <row r="4612" spans="1:5" x14ac:dyDescent="0.25">
      <c r="A4612" s="30">
        <v>4609</v>
      </c>
      <c r="B4612" s="31" t="s">
        <v>2652</v>
      </c>
      <c r="C4612" s="31" t="s">
        <v>2693</v>
      </c>
      <c r="D4612" s="31" t="s">
        <v>15948</v>
      </c>
      <c r="E4612" s="30">
        <v>1347577</v>
      </c>
    </row>
    <row r="4613" spans="1:5" x14ac:dyDescent="0.25">
      <c r="A4613" s="30">
        <v>4610</v>
      </c>
      <c r="B4613" s="31" t="s">
        <v>2652</v>
      </c>
      <c r="C4613" s="31" t="s">
        <v>2695</v>
      </c>
      <c r="D4613" s="31" t="s">
        <v>15949</v>
      </c>
      <c r="E4613" s="30">
        <v>182812</v>
      </c>
    </row>
    <row r="4614" spans="1:5" x14ac:dyDescent="0.25">
      <c r="A4614" s="30">
        <v>4611</v>
      </c>
      <c r="B4614" s="31" t="s">
        <v>2652</v>
      </c>
      <c r="C4614" s="31" t="s">
        <v>2695</v>
      </c>
      <c r="D4614" s="31" t="s">
        <v>15703</v>
      </c>
      <c r="E4614" s="30">
        <v>513914</v>
      </c>
    </row>
    <row r="4615" spans="1:5" x14ac:dyDescent="0.25">
      <c r="A4615" s="30">
        <v>4612</v>
      </c>
      <c r="B4615" s="31" t="s">
        <v>2652</v>
      </c>
      <c r="C4615" s="31" t="s">
        <v>2695</v>
      </c>
      <c r="D4615" s="31" t="s">
        <v>15950</v>
      </c>
      <c r="E4615" s="30">
        <v>746288</v>
      </c>
    </row>
    <row r="4616" spans="1:5" x14ac:dyDescent="0.25">
      <c r="A4616" s="30">
        <v>4613</v>
      </c>
      <c r="B4616" s="31" t="s">
        <v>2652</v>
      </c>
      <c r="C4616" s="31" t="s">
        <v>2695</v>
      </c>
      <c r="D4616" s="31" t="s">
        <v>15951</v>
      </c>
      <c r="E4616" s="30">
        <v>1243618</v>
      </c>
    </row>
    <row r="4617" spans="1:5" x14ac:dyDescent="0.25">
      <c r="A4617" s="30">
        <v>4614</v>
      </c>
      <c r="B4617" s="31" t="s">
        <v>2652</v>
      </c>
      <c r="C4617" s="31" t="s">
        <v>2695</v>
      </c>
      <c r="D4617" s="31" t="s">
        <v>15952</v>
      </c>
      <c r="E4617" s="30">
        <v>1252522</v>
      </c>
    </row>
    <row r="4618" spans="1:5" x14ac:dyDescent="0.25">
      <c r="A4618" s="30">
        <v>4615</v>
      </c>
      <c r="B4618" s="31" t="s">
        <v>2652</v>
      </c>
      <c r="C4618" s="31" t="s">
        <v>2695</v>
      </c>
      <c r="D4618" s="31" t="s">
        <v>15953</v>
      </c>
      <c r="E4618" s="30">
        <v>1420285</v>
      </c>
    </row>
    <row r="4619" spans="1:5" x14ac:dyDescent="0.25">
      <c r="A4619" s="30">
        <v>4616</v>
      </c>
      <c r="B4619" s="31" t="s">
        <v>2652</v>
      </c>
      <c r="C4619" s="31" t="s">
        <v>2695</v>
      </c>
      <c r="D4619" s="31" t="s">
        <v>15954</v>
      </c>
      <c r="E4619" s="30">
        <v>709841</v>
      </c>
    </row>
    <row r="4620" spans="1:5" x14ac:dyDescent="0.25">
      <c r="A4620" s="30">
        <v>4617</v>
      </c>
      <c r="B4620" s="31" t="s">
        <v>2652</v>
      </c>
      <c r="C4620" s="31" t="s">
        <v>2695</v>
      </c>
      <c r="D4620" s="31" t="s">
        <v>15955</v>
      </c>
      <c r="E4620" s="30">
        <v>988417</v>
      </c>
    </row>
    <row r="4621" spans="1:5" x14ac:dyDescent="0.25">
      <c r="A4621" s="30">
        <v>4618</v>
      </c>
      <c r="B4621" s="31" t="s">
        <v>2652</v>
      </c>
      <c r="C4621" s="31" t="s">
        <v>2695</v>
      </c>
      <c r="D4621" s="31" t="s">
        <v>15956</v>
      </c>
      <c r="E4621" s="30">
        <v>949210</v>
      </c>
    </row>
    <row r="4622" spans="1:5" x14ac:dyDescent="0.25">
      <c r="A4622" s="30">
        <v>4619</v>
      </c>
      <c r="B4622" s="31" t="s">
        <v>2652</v>
      </c>
      <c r="C4622" s="31" t="s">
        <v>2699</v>
      </c>
      <c r="D4622" s="31" t="s">
        <v>15957</v>
      </c>
      <c r="E4622" s="30">
        <v>595562</v>
      </c>
    </row>
    <row r="4623" spans="1:5" x14ac:dyDescent="0.25">
      <c r="A4623" s="30">
        <v>4620</v>
      </c>
      <c r="B4623" s="31" t="s">
        <v>2652</v>
      </c>
      <c r="C4623" s="31" t="s">
        <v>2699</v>
      </c>
      <c r="D4623" s="31" t="s">
        <v>15958</v>
      </c>
      <c r="E4623" s="30">
        <v>190403</v>
      </c>
    </row>
    <row r="4624" spans="1:5" x14ac:dyDescent="0.25">
      <c r="A4624" s="30">
        <v>4621</v>
      </c>
      <c r="B4624" s="31" t="s">
        <v>2652</v>
      </c>
      <c r="C4624" s="31" t="s">
        <v>2699</v>
      </c>
      <c r="D4624" s="31" t="s">
        <v>15959</v>
      </c>
      <c r="E4624" s="30">
        <v>1204127</v>
      </c>
    </row>
    <row r="4625" spans="1:5" x14ac:dyDescent="0.25">
      <c r="A4625" s="30">
        <v>4622</v>
      </c>
      <c r="B4625" s="31" t="s">
        <v>2652</v>
      </c>
      <c r="C4625" s="31" t="s">
        <v>2699</v>
      </c>
      <c r="D4625" s="31" t="s">
        <v>15960</v>
      </c>
      <c r="E4625" s="30">
        <v>869138</v>
      </c>
    </row>
    <row r="4626" spans="1:5" x14ac:dyDescent="0.25">
      <c r="A4626" s="30">
        <v>4623</v>
      </c>
      <c r="B4626" s="31" t="s">
        <v>2652</v>
      </c>
      <c r="C4626" s="31" t="s">
        <v>2699</v>
      </c>
      <c r="D4626" s="31" t="s">
        <v>15961</v>
      </c>
      <c r="E4626" s="30">
        <v>507449</v>
      </c>
    </row>
    <row r="4627" spans="1:5" x14ac:dyDescent="0.25">
      <c r="A4627" s="30">
        <v>4624</v>
      </c>
      <c r="B4627" s="31" t="s">
        <v>2652</v>
      </c>
      <c r="C4627" s="31" t="s">
        <v>2699</v>
      </c>
      <c r="D4627" s="31" t="s">
        <v>15962</v>
      </c>
      <c r="E4627" s="30">
        <v>331755</v>
      </c>
    </row>
    <row r="4628" spans="1:5" x14ac:dyDescent="0.25">
      <c r="A4628" s="30">
        <v>4625</v>
      </c>
      <c r="B4628" s="31" t="s">
        <v>2652</v>
      </c>
      <c r="C4628" s="31" t="s">
        <v>2699</v>
      </c>
      <c r="D4628" s="31" t="s">
        <v>15963</v>
      </c>
      <c r="E4628" s="30">
        <v>944861</v>
      </c>
    </row>
    <row r="4629" spans="1:5" x14ac:dyDescent="0.25">
      <c r="A4629" s="30">
        <v>4626</v>
      </c>
      <c r="B4629" s="31" t="s">
        <v>2652</v>
      </c>
      <c r="C4629" s="31" t="s">
        <v>2699</v>
      </c>
      <c r="D4629" s="31" t="s">
        <v>15964</v>
      </c>
      <c r="E4629" s="30">
        <v>554001</v>
      </c>
    </row>
    <row r="4630" spans="1:5" x14ac:dyDescent="0.25">
      <c r="A4630" s="30">
        <v>4627</v>
      </c>
      <c r="B4630" s="31" t="s">
        <v>2652</v>
      </c>
      <c r="C4630" s="31" t="s">
        <v>2699</v>
      </c>
      <c r="D4630" s="31" t="s">
        <v>15965</v>
      </c>
      <c r="E4630" s="30">
        <v>627351</v>
      </c>
    </row>
    <row r="4631" spans="1:5" x14ac:dyDescent="0.25">
      <c r="A4631" s="30">
        <v>4628</v>
      </c>
      <c r="B4631" s="31" t="s">
        <v>2652</v>
      </c>
      <c r="C4631" s="31" t="s">
        <v>2699</v>
      </c>
      <c r="D4631" s="31" t="s">
        <v>15966</v>
      </c>
      <c r="E4631" s="30">
        <v>1201484</v>
      </c>
    </row>
    <row r="4632" spans="1:5" x14ac:dyDescent="0.25">
      <c r="A4632" s="30">
        <v>4629</v>
      </c>
      <c r="B4632" s="31" t="s">
        <v>2652</v>
      </c>
      <c r="C4632" s="31" t="s">
        <v>2699</v>
      </c>
      <c r="D4632" s="31" t="s">
        <v>15967</v>
      </c>
      <c r="E4632" s="30">
        <v>1210713</v>
      </c>
    </row>
    <row r="4633" spans="1:5" x14ac:dyDescent="0.25">
      <c r="A4633" s="30">
        <v>4630</v>
      </c>
      <c r="B4633" s="31" t="s">
        <v>2652</v>
      </c>
      <c r="C4633" s="31" t="s">
        <v>2699</v>
      </c>
      <c r="D4633" s="31" t="s">
        <v>15968</v>
      </c>
      <c r="E4633" s="30">
        <v>3264006</v>
      </c>
    </row>
    <row r="4634" spans="1:5" x14ac:dyDescent="0.25">
      <c r="A4634" s="30">
        <v>4631</v>
      </c>
      <c r="B4634" s="31" t="s">
        <v>2652</v>
      </c>
      <c r="C4634" s="31" t="s">
        <v>2704</v>
      </c>
      <c r="D4634" s="31" t="s">
        <v>15969</v>
      </c>
      <c r="E4634" s="30">
        <v>13310</v>
      </c>
    </row>
    <row r="4635" spans="1:5" x14ac:dyDescent="0.25">
      <c r="A4635" s="30">
        <v>4632</v>
      </c>
      <c r="B4635" s="31" t="s">
        <v>2652</v>
      </c>
      <c r="C4635" s="31" t="s">
        <v>2704</v>
      </c>
      <c r="D4635" s="31" t="s">
        <v>15970</v>
      </c>
      <c r="E4635" s="30">
        <v>544458</v>
      </c>
    </row>
    <row r="4636" spans="1:5" x14ac:dyDescent="0.25">
      <c r="A4636" s="30">
        <v>4633</v>
      </c>
      <c r="B4636" s="31" t="s">
        <v>2652</v>
      </c>
      <c r="C4636" s="31" t="s">
        <v>2704</v>
      </c>
      <c r="D4636" s="31" t="s">
        <v>15971</v>
      </c>
      <c r="E4636" s="30">
        <v>565375</v>
      </c>
    </row>
    <row r="4637" spans="1:5" x14ac:dyDescent="0.25">
      <c r="A4637" s="30">
        <v>4634</v>
      </c>
      <c r="B4637" s="31" t="s">
        <v>2652</v>
      </c>
      <c r="C4637" s="31" t="s">
        <v>2704</v>
      </c>
      <c r="D4637" s="31" t="s">
        <v>15972</v>
      </c>
      <c r="E4637" s="30">
        <v>256985</v>
      </c>
    </row>
    <row r="4638" spans="1:5" x14ac:dyDescent="0.25">
      <c r="A4638" s="30">
        <v>4635</v>
      </c>
      <c r="B4638" s="31" t="s">
        <v>2652</v>
      </c>
      <c r="C4638" s="31" t="s">
        <v>2704</v>
      </c>
      <c r="D4638" s="31" t="s">
        <v>15973</v>
      </c>
      <c r="E4638" s="30">
        <v>628520</v>
      </c>
    </row>
    <row r="4639" spans="1:5" x14ac:dyDescent="0.25">
      <c r="A4639" s="30">
        <v>4636</v>
      </c>
      <c r="B4639" s="31" t="s">
        <v>2652</v>
      </c>
      <c r="C4639" s="31" t="s">
        <v>2704</v>
      </c>
      <c r="D4639" s="31" t="s">
        <v>15974</v>
      </c>
      <c r="E4639" s="30">
        <v>1418744</v>
      </c>
    </row>
    <row r="4640" spans="1:5" x14ac:dyDescent="0.25">
      <c r="A4640" s="30">
        <v>4637</v>
      </c>
      <c r="B4640" s="31" t="s">
        <v>2652</v>
      </c>
      <c r="C4640" s="31" t="s">
        <v>2704</v>
      </c>
      <c r="D4640" s="31" t="s">
        <v>15975</v>
      </c>
      <c r="E4640" s="30">
        <v>1443512</v>
      </c>
    </row>
    <row r="4641" spans="1:5" x14ac:dyDescent="0.25">
      <c r="A4641" s="30">
        <v>4638</v>
      </c>
      <c r="B4641" s="31" t="s">
        <v>2652</v>
      </c>
      <c r="C4641" s="31" t="s">
        <v>2709</v>
      </c>
      <c r="D4641" s="31" t="s">
        <v>15976</v>
      </c>
      <c r="E4641" s="30">
        <v>657463</v>
      </c>
    </row>
    <row r="4642" spans="1:5" x14ac:dyDescent="0.25">
      <c r="A4642" s="30">
        <v>4639</v>
      </c>
      <c r="B4642" s="31" t="s">
        <v>2652</v>
      </c>
      <c r="C4642" s="31" t="s">
        <v>2709</v>
      </c>
      <c r="D4642" s="31" t="s">
        <v>15977</v>
      </c>
      <c r="E4642" s="30">
        <v>970278</v>
      </c>
    </row>
    <row r="4643" spans="1:5" x14ac:dyDescent="0.25">
      <c r="A4643" s="30">
        <v>4640</v>
      </c>
      <c r="B4643" s="31" t="s">
        <v>2652</v>
      </c>
      <c r="C4643" s="31" t="s">
        <v>2709</v>
      </c>
      <c r="D4643" s="31" t="s">
        <v>15978</v>
      </c>
      <c r="E4643" s="30">
        <v>508127</v>
      </c>
    </row>
    <row r="4644" spans="1:5" x14ac:dyDescent="0.25">
      <c r="A4644" s="30">
        <v>4641</v>
      </c>
      <c r="B4644" s="31" t="s">
        <v>2652</v>
      </c>
      <c r="C4644" s="31" t="s">
        <v>2709</v>
      </c>
      <c r="D4644" s="31" t="s">
        <v>15979</v>
      </c>
      <c r="E4644" s="30">
        <v>283904</v>
      </c>
    </row>
    <row r="4645" spans="1:5" x14ac:dyDescent="0.25">
      <c r="A4645" s="30">
        <v>4642</v>
      </c>
      <c r="B4645" s="31" t="s">
        <v>2652</v>
      </c>
      <c r="C4645" s="31" t="s">
        <v>2709</v>
      </c>
      <c r="D4645" s="31" t="s">
        <v>15980</v>
      </c>
      <c r="E4645" s="30">
        <v>1030292</v>
      </c>
    </row>
    <row r="4646" spans="1:5" x14ac:dyDescent="0.25">
      <c r="A4646" s="30">
        <v>4643</v>
      </c>
      <c r="B4646" s="31" t="s">
        <v>2652</v>
      </c>
      <c r="C4646" s="31" t="s">
        <v>2709</v>
      </c>
      <c r="D4646" s="31" t="s">
        <v>15981</v>
      </c>
      <c r="E4646" s="30">
        <v>8117507</v>
      </c>
    </row>
    <row r="4647" spans="1:5" x14ac:dyDescent="0.25">
      <c r="A4647" s="30">
        <v>4644</v>
      </c>
      <c r="B4647" s="31" t="s">
        <v>2652</v>
      </c>
      <c r="C4647" s="31" t="s">
        <v>2709</v>
      </c>
      <c r="D4647" s="31" t="s">
        <v>15982</v>
      </c>
      <c r="E4647" s="30">
        <v>1243580</v>
      </c>
    </row>
    <row r="4648" spans="1:5" x14ac:dyDescent="0.25">
      <c r="A4648" s="30">
        <v>4645</v>
      </c>
      <c r="B4648" s="31" t="s">
        <v>2652</v>
      </c>
      <c r="C4648" s="31" t="s">
        <v>2709</v>
      </c>
      <c r="D4648" s="31" t="s">
        <v>15983</v>
      </c>
      <c r="E4648" s="30">
        <v>948972</v>
      </c>
    </row>
    <row r="4649" spans="1:5" x14ac:dyDescent="0.25">
      <c r="A4649" s="30">
        <v>4646</v>
      </c>
      <c r="B4649" s="31" t="s">
        <v>2652</v>
      </c>
      <c r="C4649" s="31" t="s">
        <v>2709</v>
      </c>
      <c r="D4649" s="31" t="s">
        <v>15984</v>
      </c>
      <c r="E4649" s="30">
        <v>1242534</v>
      </c>
    </row>
    <row r="4650" spans="1:5" x14ac:dyDescent="0.25">
      <c r="A4650" s="30">
        <v>4647</v>
      </c>
      <c r="B4650" s="31" t="s">
        <v>2652</v>
      </c>
      <c r="C4650" s="31" t="s">
        <v>15985</v>
      </c>
      <c r="D4650" s="31" t="s">
        <v>15986</v>
      </c>
      <c r="E4650" s="30">
        <v>659290</v>
      </c>
    </row>
    <row r="4651" spans="1:5" x14ac:dyDescent="0.25">
      <c r="A4651" s="30">
        <v>4648</v>
      </c>
      <c r="B4651" s="31" t="s">
        <v>2652</v>
      </c>
      <c r="C4651" s="31" t="s">
        <v>15985</v>
      </c>
      <c r="D4651" s="31" t="s">
        <v>15987</v>
      </c>
      <c r="E4651" s="30">
        <v>824801</v>
      </c>
    </row>
    <row r="4652" spans="1:5" x14ac:dyDescent="0.25">
      <c r="A4652" s="30">
        <v>4649</v>
      </c>
      <c r="B4652" s="31" t="s">
        <v>2652</v>
      </c>
      <c r="C4652" s="31" t="s">
        <v>15985</v>
      </c>
      <c r="D4652" s="31" t="s">
        <v>8269</v>
      </c>
      <c r="E4652" s="30">
        <v>945581</v>
      </c>
    </row>
    <row r="4653" spans="1:5" x14ac:dyDescent="0.25">
      <c r="A4653" s="30">
        <v>4650</v>
      </c>
      <c r="B4653" s="31" t="s">
        <v>2652</v>
      </c>
      <c r="C4653" s="31" t="s">
        <v>15985</v>
      </c>
      <c r="D4653" s="31" t="s">
        <v>15988</v>
      </c>
      <c r="E4653" s="30">
        <v>220256</v>
      </c>
    </row>
    <row r="4654" spans="1:5" x14ac:dyDescent="0.25">
      <c r="A4654" s="30">
        <v>4651</v>
      </c>
      <c r="B4654" s="31" t="s">
        <v>2652</v>
      </c>
      <c r="C4654" s="31" t="s">
        <v>15985</v>
      </c>
      <c r="D4654" s="31" t="s">
        <v>15989</v>
      </c>
      <c r="E4654" s="30">
        <v>508068</v>
      </c>
    </row>
    <row r="4655" spans="1:5" x14ac:dyDescent="0.25">
      <c r="A4655" s="30">
        <v>4652</v>
      </c>
      <c r="B4655" s="31" t="s">
        <v>2652</v>
      </c>
      <c r="C4655" s="31" t="s">
        <v>15985</v>
      </c>
      <c r="D4655" s="31" t="s">
        <v>15990</v>
      </c>
      <c r="E4655" s="30">
        <v>230090</v>
      </c>
    </row>
    <row r="4656" spans="1:5" x14ac:dyDescent="0.25">
      <c r="A4656" s="30">
        <v>4653</v>
      </c>
      <c r="B4656" s="31" t="s">
        <v>2652</v>
      </c>
      <c r="C4656" s="31" t="s">
        <v>15985</v>
      </c>
      <c r="D4656" s="31" t="s">
        <v>15991</v>
      </c>
      <c r="E4656" s="30">
        <v>986507</v>
      </c>
    </row>
    <row r="4657" spans="1:5" x14ac:dyDescent="0.25">
      <c r="A4657" s="30">
        <v>4654</v>
      </c>
      <c r="B4657" s="31" t="s">
        <v>2652</v>
      </c>
      <c r="C4657" s="31" t="s">
        <v>15985</v>
      </c>
      <c r="D4657" s="31" t="s">
        <v>15992</v>
      </c>
      <c r="E4657" s="30">
        <v>190739</v>
      </c>
    </row>
    <row r="4658" spans="1:5" x14ac:dyDescent="0.25">
      <c r="A4658" s="30">
        <v>4655</v>
      </c>
      <c r="B4658" s="31" t="s">
        <v>2652</v>
      </c>
      <c r="C4658" s="31" t="s">
        <v>15993</v>
      </c>
      <c r="D4658" s="31" t="s">
        <v>15994</v>
      </c>
      <c r="E4658" s="30">
        <v>1210734</v>
      </c>
    </row>
    <row r="4659" spans="1:5" x14ac:dyDescent="0.25">
      <c r="A4659" s="30">
        <v>4656</v>
      </c>
      <c r="B4659" s="31" t="s">
        <v>2652</v>
      </c>
      <c r="C4659" s="31" t="s">
        <v>15993</v>
      </c>
      <c r="D4659" s="31" t="s">
        <v>15995</v>
      </c>
      <c r="E4659" s="30">
        <v>152829</v>
      </c>
    </row>
    <row r="4660" spans="1:5" x14ac:dyDescent="0.25">
      <c r="A4660" s="30">
        <v>4657</v>
      </c>
      <c r="B4660" s="31" t="s">
        <v>2652</v>
      </c>
      <c r="C4660" s="31" t="s">
        <v>15993</v>
      </c>
      <c r="D4660" s="31" t="s">
        <v>15996</v>
      </c>
      <c r="E4660" s="30">
        <v>420270</v>
      </c>
    </row>
    <row r="4661" spans="1:5" x14ac:dyDescent="0.25">
      <c r="A4661" s="30">
        <v>4658</v>
      </c>
      <c r="B4661" s="31" t="s">
        <v>2652</v>
      </c>
      <c r="C4661" s="31" t="s">
        <v>15993</v>
      </c>
      <c r="D4661" s="31" t="s">
        <v>15997</v>
      </c>
      <c r="E4661" s="30">
        <v>98827</v>
      </c>
    </row>
    <row r="4662" spans="1:5" x14ac:dyDescent="0.25">
      <c r="A4662" s="30">
        <v>4659</v>
      </c>
      <c r="B4662" s="31" t="s">
        <v>2652</v>
      </c>
      <c r="C4662" s="31" t="s">
        <v>15993</v>
      </c>
      <c r="D4662" s="31" t="s">
        <v>15998</v>
      </c>
      <c r="E4662" s="30">
        <v>1446617</v>
      </c>
    </row>
    <row r="4663" spans="1:5" x14ac:dyDescent="0.25">
      <c r="A4663" s="30">
        <v>4660</v>
      </c>
      <c r="B4663" s="31" t="s">
        <v>2652</v>
      </c>
      <c r="C4663" s="31" t="s">
        <v>15993</v>
      </c>
      <c r="D4663" s="31" t="s">
        <v>15999</v>
      </c>
      <c r="E4663" s="30">
        <v>1419981</v>
      </c>
    </row>
    <row r="4664" spans="1:5" x14ac:dyDescent="0.25">
      <c r="A4664" s="30">
        <v>4661</v>
      </c>
      <c r="B4664" s="31" t="s">
        <v>2652</v>
      </c>
      <c r="C4664" s="31" t="s">
        <v>2727</v>
      </c>
      <c r="D4664" s="31" t="s">
        <v>16000</v>
      </c>
      <c r="E4664" s="30">
        <v>307614</v>
      </c>
    </row>
    <row r="4665" spans="1:5" x14ac:dyDescent="0.25">
      <c r="A4665" s="30">
        <v>4662</v>
      </c>
      <c r="B4665" s="31" t="s">
        <v>2652</v>
      </c>
      <c r="C4665" s="31" t="s">
        <v>2727</v>
      </c>
      <c r="D4665" s="31" t="s">
        <v>16001</v>
      </c>
      <c r="E4665" s="30">
        <v>156065</v>
      </c>
    </row>
    <row r="4666" spans="1:5" x14ac:dyDescent="0.25">
      <c r="A4666" s="30">
        <v>4663</v>
      </c>
      <c r="B4666" s="31" t="s">
        <v>2652</v>
      </c>
      <c r="C4666" s="31" t="s">
        <v>2727</v>
      </c>
      <c r="D4666" s="31" t="s">
        <v>16002</v>
      </c>
      <c r="E4666" s="30">
        <v>181258</v>
      </c>
    </row>
    <row r="4667" spans="1:5" x14ac:dyDescent="0.25">
      <c r="A4667" s="30">
        <v>4664</v>
      </c>
      <c r="B4667" s="31" t="s">
        <v>2652</v>
      </c>
      <c r="C4667" s="31" t="s">
        <v>2727</v>
      </c>
      <c r="D4667" s="31" t="s">
        <v>16003</v>
      </c>
      <c r="E4667" s="30">
        <v>1211425</v>
      </c>
    </row>
    <row r="4668" spans="1:5" x14ac:dyDescent="0.25">
      <c r="A4668" s="30">
        <v>4665</v>
      </c>
      <c r="B4668" s="31" t="s">
        <v>2652</v>
      </c>
      <c r="C4668" s="31" t="s">
        <v>2727</v>
      </c>
      <c r="D4668" s="31" t="s">
        <v>16004</v>
      </c>
      <c r="E4668" s="30">
        <v>847054</v>
      </c>
    </row>
    <row r="4669" spans="1:5" x14ac:dyDescent="0.25">
      <c r="A4669" s="30">
        <v>4666</v>
      </c>
      <c r="B4669" s="31" t="s">
        <v>2652</v>
      </c>
      <c r="C4669" s="31" t="s">
        <v>2727</v>
      </c>
      <c r="D4669" s="31" t="s">
        <v>16005</v>
      </c>
      <c r="E4669" s="30">
        <v>1242525</v>
      </c>
    </row>
    <row r="4670" spans="1:5" x14ac:dyDescent="0.25">
      <c r="A4670" s="30">
        <v>4667</v>
      </c>
      <c r="B4670" s="31" t="s">
        <v>2652</v>
      </c>
      <c r="C4670" s="31" t="s">
        <v>2727</v>
      </c>
      <c r="D4670" s="31" t="s">
        <v>16006</v>
      </c>
      <c r="E4670" s="30">
        <v>1242551</v>
      </c>
    </row>
    <row r="4671" spans="1:5" x14ac:dyDescent="0.25">
      <c r="A4671" s="30">
        <v>4668</v>
      </c>
      <c r="B4671" s="31" t="s">
        <v>2652</v>
      </c>
      <c r="C4671" s="31" t="s">
        <v>2732</v>
      </c>
      <c r="D4671" s="31" t="s">
        <v>16007</v>
      </c>
      <c r="E4671" s="30">
        <v>661160</v>
      </c>
    </row>
    <row r="4672" spans="1:5" x14ac:dyDescent="0.25">
      <c r="A4672" s="30">
        <v>4669</v>
      </c>
      <c r="B4672" s="31" t="s">
        <v>2652</v>
      </c>
      <c r="C4672" s="31" t="s">
        <v>2732</v>
      </c>
      <c r="D4672" s="31" t="s">
        <v>16008</v>
      </c>
      <c r="E4672" s="30">
        <v>825816</v>
      </c>
    </row>
    <row r="4673" spans="1:5" x14ac:dyDescent="0.25">
      <c r="A4673" s="30">
        <v>4670</v>
      </c>
      <c r="B4673" s="31" t="s">
        <v>2652</v>
      </c>
      <c r="C4673" s="31" t="s">
        <v>2732</v>
      </c>
      <c r="D4673" s="31" t="s">
        <v>16009</v>
      </c>
      <c r="E4673" s="30">
        <v>1420011</v>
      </c>
    </row>
    <row r="4674" spans="1:5" x14ac:dyDescent="0.25">
      <c r="A4674" s="30">
        <v>4671</v>
      </c>
      <c r="B4674" s="31" t="s">
        <v>2652</v>
      </c>
      <c r="C4674" s="31" t="s">
        <v>2732</v>
      </c>
      <c r="D4674" s="31" t="s">
        <v>16010</v>
      </c>
      <c r="E4674" s="30">
        <v>827478</v>
      </c>
    </row>
    <row r="4675" spans="1:5" x14ac:dyDescent="0.25">
      <c r="A4675" s="30">
        <v>4672</v>
      </c>
      <c r="B4675" s="31" t="s">
        <v>2652</v>
      </c>
      <c r="C4675" s="31" t="s">
        <v>2732</v>
      </c>
      <c r="D4675" s="31" t="s">
        <v>16011</v>
      </c>
      <c r="E4675" s="30">
        <v>989321</v>
      </c>
    </row>
    <row r="4676" spans="1:5" x14ac:dyDescent="0.25">
      <c r="A4676" s="30">
        <v>4673</v>
      </c>
      <c r="B4676" s="31" t="s">
        <v>2652</v>
      </c>
      <c r="C4676" s="31" t="s">
        <v>2732</v>
      </c>
      <c r="D4676" s="31" t="s">
        <v>16012</v>
      </c>
      <c r="E4676" s="30">
        <v>6272272</v>
      </c>
    </row>
    <row r="4677" spans="1:5" x14ac:dyDescent="0.25">
      <c r="A4677" s="30">
        <v>4674</v>
      </c>
      <c r="B4677" s="31" t="s">
        <v>2652</v>
      </c>
      <c r="C4677" s="31" t="s">
        <v>2732</v>
      </c>
      <c r="D4677" s="31" t="s">
        <v>16013</v>
      </c>
      <c r="E4677" s="30">
        <v>961644</v>
      </c>
    </row>
    <row r="4678" spans="1:5" x14ac:dyDescent="0.25">
      <c r="A4678" s="30">
        <v>4675</v>
      </c>
      <c r="B4678" s="31" t="s">
        <v>2652</v>
      </c>
      <c r="C4678" s="31" t="s">
        <v>2732</v>
      </c>
      <c r="D4678" s="31" t="s">
        <v>16014</v>
      </c>
      <c r="E4678" s="30">
        <v>1418580</v>
      </c>
    </row>
    <row r="4679" spans="1:5" x14ac:dyDescent="0.25">
      <c r="A4679" s="30">
        <v>4676</v>
      </c>
      <c r="B4679" s="31" t="s">
        <v>2652</v>
      </c>
      <c r="C4679" s="31" t="s">
        <v>2737</v>
      </c>
      <c r="D4679" s="31" t="s">
        <v>16015</v>
      </c>
      <c r="E4679" s="30">
        <v>261680</v>
      </c>
    </row>
    <row r="4680" spans="1:5" x14ac:dyDescent="0.25">
      <c r="A4680" s="30">
        <v>4677</v>
      </c>
      <c r="B4680" s="31" t="s">
        <v>2652</v>
      </c>
      <c r="C4680" s="31" t="s">
        <v>2737</v>
      </c>
      <c r="D4680" s="31" t="s">
        <v>16016</v>
      </c>
      <c r="E4680" s="30">
        <v>850196</v>
      </c>
    </row>
    <row r="4681" spans="1:5" x14ac:dyDescent="0.25">
      <c r="A4681" s="30">
        <v>4678</v>
      </c>
      <c r="B4681" s="31" t="s">
        <v>2652</v>
      </c>
      <c r="C4681" s="31" t="s">
        <v>2737</v>
      </c>
      <c r="D4681" s="31" t="s">
        <v>21550</v>
      </c>
      <c r="E4681" s="30">
        <v>136348</v>
      </c>
    </row>
    <row r="4682" spans="1:5" x14ac:dyDescent="0.25">
      <c r="A4682" s="30">
        <v>4679</v>
      </c>
      <c r="B4682" s="31" t="s">
        <v>2652</v>
      </c>
      <c r="C4682" s="31" t="s">
        <v>2737</v>
      </c>
      <c r="D4682" s="31" t="s">
        <v>16017</v>
      </c>
      <c r="E4682" s="30">
        <v>194166</v>
      </c>
    </row>
    <row r="4683" spans="1:5" x14ac:dyDescent="0.25">
      <c r="A4683" s="30">
        <v>4680</v>
      </c>
      <c r="B4683" s="31" t="s">
        <v>2652</v>
      </c>
      <c r="C4683" s="31" t="s">
        <v>2737</v>
      </c>
      <c r="D4683" s="31" t="s">
        <v>16018</v>
      </c>
      <c r="E4683" s="30">
        <v>834113</v>
      </c>
    </row>
    <row r="4684" spans="1:5" x14ac:dyDescent="0.25">
      <c r="A4684" s="30">
        <v>4681</v>
      </c>
      <c r="B4684" s="31" t="s">
        <v>2652</v>
      </c>
      <c r="C4684" s="31" t="s">
        <v>2737</v>
      </c>
      <c r="D4684" s="31" t="s">
        <v>16019</v>
      </c>
      <c r="E4684" s="30">
        <v>187025</v>
      </c>
    </row>
    <row r="4685" spans="1:5" x14ac:dyDescent="0.25">
      <c r="A4685" s="30">
        <v>4682</v>
      </c>
      <c r="B4685" s="31" t="s">
        <v>2652</v>
      </c>
      <c r="C4685" s="31" t="s">
        <v>2737</v>
      </c>
      <c r="D4685" s="31" t="s">
        <v>16020</v>
      </c>
      <c r="E4685" s="30">
        <v>556937</v>
      </c>
    </row>
    <row r="4686" spans="1:5" x14ac:dyDescent="0.25">
      <c r="A4686" s="30">
        <v>4683</v>
      </c>
      <c r="B4686" s="31" t="s">
        <v>2652</v>
      </c>
      <c r="C4686" s="31" t="s">
        <v>2737</v>
      </c>
      <c r="D4686" s="31" t="s">
        <v>16021</v>
      </c>
      <c r="E4686" s="30">
        <v>624009</v>
      </c>
    </row>
    <row r="4687" spans="1:5" x14ac:dyDescent="0.25">
      <c r="A4687" s="30">
        <v>4684</v>
      </c>
      <c r="B4687" s="31" t="s">
        <v>2652</v>
      </c>
      <c r="C4687" s="31" t="s">
        <v>2737</v>
      </c>
      <c r="D4687" s="31" t="s">
        <v>8461</v>
      </c>
      <c r="E4687" s="30">
        <v>1239498</v>
      </c>
    </row>
    <row r="4688" spans="1:5" x14ac:dyDescent="0.25">
      <c r="A4688" s="30">
        <v>4685</v>
      </c>
      <c r="B4688" s="31" t="s">
        <v>2652</v>
      </c>
      <c r="C4688" s="31" t="s">
        <v>2737</v>
      </c>
      <c r="D4688" s="31" t="s">
        <v>16022</v>
      </c>
      <c r="E4688" s="30">
        <v>110825</v>
      </c>
    </row>
    <row r="4689" spans="1:5" x14ac:dyDescent="0.25">
      <c r="A4689" s="30">
        <v>4686</v>
      </c>
      <c r="B4689" s="31" t="s">
        <v>2652</v>
      </c>
      <c r="C4689" s="31" t="s">
        <v>2737</v>
      </c>
      <c r="D4689" s="31" t="s">
        <v>16023</v>
      </c>
      <c r="E4689" s="30">
        <v>988219</v>
      </c>
    </row>
    <row r="4690" spans="1:5" x14ac:dyDescent="0.25">
      <c r="A4690" s="30">
        <v>4687</v>
      </c>
      <c r="B4690" s="31" t="s">
        <v>2652</v>
      </c>
      <c r="C4690" s="31" t="s">
        <v>2740</v>
      </c>
      <c r="D4690" s="31" t="s">
        <v>16024</v>
      </c>
      <c r="E4690" s="30">
        <v>866038</v>
      </c>
    </row>
    <row r="4691" spans="1:5" x14ac:dyDescent="0.25">
      <c r="A4691" s="30">
        <v>4688</v>
      </c>
      <c r="B4691" s="31" t="s">
        <v>2652</v>
      </c>
      <c r="C4691" s="31" t="s">
        <v>2740</v>
      </c>
      <c r="D4691" s="31" t="s">
        <v>16025</v>
      </c>
      <c r="E4691" s="30">
        <v>558499</v>
      </c>
    </row>
    <row r="4692" spans="1:5" x14ac:dyDescent="0.25">
      <c r="A4692" s="30">
        <v>4689</v>
      </c>
      <c r="B4692" s="31" t="s">
        <v>2652</v>
      </c>
      <c r="C4692" s="31" t="s">
        <v>2740</v>
      </c>
      <c r="D4692" s="31" t="s">
        <v>16026</v>
      </c>
      <c r="E4692" s="30">
        <v>298908</v>
      </c>
    </row>
    <row r="4693" spans="1:5" x14ac:dyDescent="0.25">
      <c r="A4693" s="30">
        <v>4690</v>
      </c>
      <c r="B4693" s="31" t="s">
        <v>2652</v>
      </c>
      <c r="C4693" s="31" t="s">
        <v>2740</v>
      </c>
      <c r="D4693" s="31" t="s">
        <v>16027</v>
      </c>
      <c r="E4693" s="30">
        <v>801957</v>
      </c>
    </row>
    <row r="4694" spans="1:5" x14ac:dyDescent="0.25">
      <c r="A4694" s="30">
        <v>4691</v>
      </c>
      <c r="B4694" s="31" t="s">
        <v>2652</v>
      </c>
      <c r="C4694" s="31" t="s">
        <v>2740</v>
      </c>
      <c r="D4694" s="31" t="s">
        <v>16028</v>
      </c>
      <c r="E4694" s="30">
        <v>1095875</v>
      </c>
    </row>
    <row r="4695" spans="1:5" x14ac:dyDescent="0.25">
      <c r="A4695" s="30">
        <v>4692</v>
      </c>
      <c r="B4695" s="31" t="s">
        <v>2652</v>
      </c>
      <c r="C4695" s="31" t="s">
        <v>2740</v>
      </c>
      <c r="D4695" s="31" t="s">
        <v>16029</v>
      </c>
      <c r="E4695" s="30">
        <v>634240</v>
      </c>
    </row>
    <row r="4696" spans="1:5" x14ac:dyDescent="0.25">
      <c r="A4696" s="30">
        <v>4693</v>
      </c>
      <c r="B4696" s="31" t="s">
        <v>2652</v>
      </c>
      <c r="C4696" s="31" t="s">
        <v>2740</v>
      </c>
      <c r="D4696" s="31" t="s">
        <v>16030</v>
      </c>
      <c r="E4696" s="30">
        <v>252782</v>
      </c>
    </row>
    <row r="4697" spans="1:5" x14ac:dyDescent="0.25">
      <c r="A4697" s="30">
        <v>4694</v>
      </c>
      <c r="B4697" s="31" t="s">
        <v>2652</v>
      </c>
      <c r="C4697" s="31" t="s">
        <v>2740</v>
      </c>
      <c r="D4697" s="31" t="s">
        <v>16031</v>
      </c>
      <c r="E4697" s="30">
        <v>555176</v>
      </c>
    </row>
    <row r="4698" spans="1:5" x14ac:dyDescent="0.25">
      <c r="A4698" s="30">
        <v>4695</v>
      </c>
      <c r="B4698" s="31" t="s">
        <v>2652</v>
      </c>
      <c r="C4698" s="31" t="s">
        <v>2740</v>
      </c>
      <c r="D4698" s="31" t="s">
        <v>16032</v>
      </c>
      <c r="E4698" s="30">
        <v>1252533</v>
      </c>
    </row>
    <row r="4699" spans="1:5" x14ac:dyDescent="0.25">
      <c r="A4699" s="30">
        <v>4696</v>
      </c>
      <c r="B4699" s="31" t="s">
        <v>2652</v>
      </c>
      <c r="C4699" s="31" t="s">
        <v>2740</v>
      </c>
      <c r="D4699" s="31" t="s">
        <v>16033</v>
      </c>
      <c r="E4699" s="30">
        <v>1252411</v>
      </c>
    </row>
    <row r="4700" spans="1:5" x14ac:dyDescent="0.25">
      <c r="A4700" s="30">
        <v>4697</v>
      </c>
      <c r="B4700" s="31" t="s">
        <v>2652</v>
      </c>
      <c r="C4700" s="31" t="s">
        <v>2740</v>
      </c>
      <c r="D4700" s="31" t="s">
        <v>16034</v>
      </c>
      <c r="E4700" s="30">
        <v>949945</v>
      </c>
    </row>
    <row r="4701" spans="1:5" x14ac:dyDescent="0.25">
      <c r="A4701" s="30">
        <v>4698</v>
      </c>
      <c r="B4701" s="31" t="s">
        <v>2652</v>
      </c>
      <c r="C4701" s="31" t="s">
        <v>2740</v>
      </c>
      <c r="D4701" s="31" t="s">
        <v>16035</v>
      </c>
      <c r="E4701" s="30">
        <v>325713</v>
      </c>
    </row>
    <row r="4702" spans="1:5" x14ac:dyDescent="0.25">
      <c r="A4702" s="30">
        <v>4699</v>
      </c>
      <c r="B4702" s="31" t="s">
        <v>2652</v>
      </c>
      <c r="C4702" s="31" t="s">
        <v>2740</v>
      </c>
      <c r="D4702" s="31" t="s">
        <v>16036</v>
      </c>
      <c r="E4702" s="30">
        <v>312089</v>
      </c>
    </row>
    <row r="4703" spans="1:5" x14ac:dyDescent="0.25">
      <c r="A4703" s="30">
        <v>4700</v>
      </c>
      <c r="B4703" s="31" t="s">
        <v>2652</v>
      </c>
      <c r="C4703" s="31" t="s">
        <v>2740</v>
      </c>
      <c r="D4703" s="31" t="s">
        <v>16037</v>
      </c>
      <c r="E4703" s="30">
        <v>122462</v>
      </c>
    </row>
    <row r="4704" spans="1:5" x14ac:dyDescent="0.25">
      <c r="A4704" s="30">
        <v>4701</v>
      </c>
      <c r="B4704" s="31" t="s">
        <v>2652</v>
      </c>
      <c r="C4704" s="31" t="s">
        <v>2740</v>
      </c>
      <c r="D4704" s="31" t="s">
        <v>16038</v>
      </c>
      <c r="E4704" s="30">
        <v>1443517</v>
      </c>
    </row>
    <row r="4705" spans="1:5" x14ac:dyDescent="0.25">
      <c r="A4705" s="30">
        <v>4702</v>
      </c>
      <c r="B4705" s="31" t="s">
        <v>2652</v>
      </c>
      <c r="C4705" s="31" t="s">
        <v>2744</v>
      </c>
      <c r="D4705" s="31" t="s">
        <v>2756</v>
      </c>
      <c r="E4705" s="30">
        <v>289873</v>
      </c>
    </row>
    <row r="4706" spans="1:5" x14ac:dyDescent="0.25">
      <c r="A4706" s="30">
        <v>4703</v>
      </c>
      <c r="B4706" s="31" t="s">
        <v>2652</v>
      </c>
      <c r="C4706" s="31" t="s">
        <v>2746</v>
      </c>
      <c r="D4706" s="31" t="s">
        <v>16039</v>
      </c>
      <c r="E4706" s="30">
        <v>1358186</v>
      </c>
    </row>
    <row r="4707" spans="1:5" x14ac:dyDescent="0.25">
      <c r="A4707" s="30">
        <v>4704</v>
      </c>
      <c r="B4707" s="31" t="s">
        <v>2652</v>
      </c>
      <c r="C4707" s="31" t="s">
        <v>2746</v>
      </c>
      <c r="D4707" s="31" t="s">
        <v>16040</v>
      </c>
      <c r="E4707" s="30">
        <v>159798</v>
      </c>
    </row>
    <row r="4708" spans="1:5" x14ac:dyDescent="0.25">
      <c r="A4708" s="30">
        <v>4705</v>
      </c>
      <c r="B4708" s="31" t="s">
        <v>2652</v>
      </c>
      <c r="C4708" s="31" t="s">
        <v>2746</v>
      </c>
      <c r="D4708" s="31" t="s">
        <v>16041</v>
      </c>
      <c r="E4708" s="30">
        <v>1347528</v>
      </c>
    </row>
    <row r="4709" spans="1:5" x14ac:dyDescent="0.25">
      <c r="A4709" s="30">
        <v>4706</v>
      </c>
      <c r="B4709" s="31" t="s">
        <v>2652</v>
      </c>
      <c r="C4709" s="31" t="s">
        <v>2746</v>
      </c>
      <c r="D4709" s="31" t="s">
        <v>16042</v>
      </c>
      <c r="E4709" s="30">
        <v>1347080</v>
      </c>
    </row>
    <row r="4710" spans="1:5" x14ac:dyDescent="0.25">
      <c r="A4710" s="30">
        <v>4707</v>
      </c>
      <c r="B4710" s="31" t="s">
        <v>2652</v>
      </c>
      <c r="C4710" s="31" t="s">
        <v>2748</v>
      </c>
      <c r="D4710" s="31" t="s">
        <v>16043</v>
      </c>
      <c r="E4710" s="30">
        <v>236884</v>
      </c>
    </row>
    <row r="4711" spans="1:5" x14ac:dyDescent="0.25">
      <c r="A4711" s="30">
        <v>4708</v>
      </c>
      <c r="B4711" s="31" t="s">
        <v>2652</v>
      </c>
      <c r="C4711" s="31" t="s">
        <v>2748</v>
      </c>
      <c r="D4711" s="31" t="s">
        <v>16044</v>
      </c>
      <c r="E4711" s="30">
        <v>422857</v>
      </c>
    </row>
    <row r="4712" spans="1:5" x14ac:dyDescent="0.25">
      <c r="A4712" s="30">
        <v>4709</v>
      </c>
      <c r="B4712" s="31" t="s">
        <v>2652</v>
      </c>
      <c r="C4712" s="31" t="s">
        <v>2748</v>
      </c>
      <c r="D4712" s="31" t="s">
        <v>16045</v>
      </c>
      <c r="E4712" s="30">
        <v>212606</v>
      </c>
    </row>
    <row r="4713" spans="1:5" x14ac:dyDescent="0.25">
      <c r="A4713" s="30">
        <v>4710</v>
      </c>
      <c r="B4713" s="31" t="s">
        <v>2652</v>
      </c>
      <c r="C4713" s="31" t="s">
        <v>2748</v>
      </c>
      <c r="D4713" s="31" t="s">
        <v>16046</v>
      </c>
      <c r="E4713" s="30">
        <v>1252597</v>
      </c>
    </row>
    <row r="4714" spans="1:5" x14ac:dyDescent="0.25">
      <c r="A4714" s="30">
        <v>4711</v>
      </c>
      <c r="B4714" s="31" t="s">
        <v>2652</v>
      </c>
      <c r="C4714" s="31" t="s">
        <v>16047</v>
      </c>
      <c r="D4714" s="31" t="s">
        <v>16048</v>
      </c>
      <c r="E4714" s="30">
        <v>523603</v>
      </c>
    </row>
    <row r="4715" spans="1:5" x14ac:dyDescent="0.25">
      <c r="A4715" s="30">
        <v>4712</v>
      </c>
      <c r="B4715" s="31" t="s">
        <v>2652</v>
      </c>
      <c r="C4715" s="31" t="s">
        <v>16047</v>
      </c>
      <c r="D4715" s="31" t="s">
        <v>16049</v>
      </c>
      <c r="E4715" s="30">
        <v>1356790</v>
      </c>
    </row>
    <row r="4716" spans="1:5" x14ac:dyDescent="0.25">
      <c r="A4716" s="30">
        <v>4713</v>
      </c>
      <c r="B4716" s="31" t="s">
        <v>2652</v>
      </c>
      <c r="C4716" s="31" t="s">
        <v>16047</v>
      </c>
      <c r="D4716" s="31" t="s">
        <v>16050</v>
      </c>
      <c r="E4716" s="30">
        <v>1419933</v>
      </c>
    </row>
    <row r="4717" spans="1:5" x14ac:dyDescent="0.25">
      <c r="A4717" s="30">
        <v>4714</v>
      </c>
      <c r="B4717" s="31" t="s">
        <v>2652</v>
      </c>
      <c r="C4717" s="31" t="s">
        <v>16047</v>
      </c>
      <c r="D4717" s="31" t="s">
        <v>16051</v>
      </c>
      <c r="E4717" s="30">
        <v>148708</v>
      </c>
    </row>
    <row r="4718" spans="1:5" x14ac:dyDescent="0.25">
      <c r="A4718" s="30">
        <v>4715</v>
      </c>
      <c r="B4718" s="31" t="s">
        <v>2652</v>
      </c>
      <c r="C4718" s="31" t="s">
        <v>16047</v>
      </c>
      <c r="D4718" s="31" t="s">
        <v>16052</v>
      </c>
      <c r="E4718" s="30">
        <v>1418637</v>
      </c>
    </row>
    <row r="4719" spans="1:5" x14ac:dyDescent="0.25">
      <c r="A4719" s="30">
        <v>4716</v>
      </c>
      <c r="B4719" s="31" t="s">
        <v>2652</v>
      </c>
      <c r="C4719" s="31" t="s">
        <v>16047</v>
      </c>
      <c r="D4719" s="31" t="s">
        <v>16053</v>
      </c>
      <c r="E4719" s="30">
        <v>1346935</v>
      </c>
    </row>
    <row r="4720" spans="1:5" x14ac:dyDescent="0.25">
      <c r="A4720" s="30">
        <v>4717</v>
      </c>
      <c r="B4720" s="31" t="s">
        <v>2652</v>
      </c>
      <c r="C4720" s="31" t="s">
        <v>2751</v>
      </c>
      <c r="D4720" s="31" t="s">
        <v>16054</v>
      </c>
      <c r="E4720" s="30">
        <v>747241</v>
      </c>
    </row>
    <row r="4721" spans="1:5" x14ac:dyDescent="0.25">
      <c r="A4721" s="30">
        <v>4718</v>
      </c>
      <c r="B4721" s="31" t="s">
        <v>2652</v>
      </c>
      <c r="C4721" s="31" t="s">
        <v>2751</v>
      </c>
      <c r="D4721" s="31" t="s">
        <v>16055</v>
      </c>
      <c r="E4721" s="30">
        <v>1347074</v>
      </c>
    </row>
    <row r="4722" spans="1:5" x14ac:dyDescent="0.25">
      <c r="A4722" s="30">
        <v>4719</v>
      </c>
      <c r="B4722" s="31" t="s">
        <v>2652</v>
      </c>
      <c r="C4722" s="31" t="s">
        <v>2751</v>
      </c>
      <c r="D4722" s="31" t="s">
        <v>16056</v>
      </c>
      <c r="E4722" s="30">
        <v>1252203</v>
      </c>
    </row>
    <row r="4723" spans="1:5" x14ac:dyDescent="0.25">
      <c r="A4723" s="30">
        <v>4720</v>
      </c>
      <c r="B4723" s="31" t="s">
        <v>2652</v>
      </c>
      <c r="C4723" s="31" t="s">
        <v>2751</v>
      </c>
      <c r="D4723" s="31" t="s">
        <v>16057</v>
      </c>
      <c r="E4723" s="30">
        <v>1252011</v>
      </c>
    </row>
    <row r="4724" spans="1:5" x14ac:dyDescent="0.25">
      <c r="A4724" s="30">
        <v>4721</v>
      </c>
      <c r="B4724" s="31" t="s">
        <v>2652</v>
      </c>
      <c r="C4724" s="31" t="s">
        <v>2751</v>
      </c>
      <c r="D4724" s="31" t="s">
        <v>15088</v>
      </c>
      <c r="E4724" s="30">
        <v>845368</v>
      </c>
    </row>
    <row r="4725" spans="1:5" x14ac:dyDescent="0.25">
      <c r="A4725" s="30">
        <v>4722</v>
      </c>
      <c r="B4725" s="31" t="s">
        <v>2652</v>
      </c>
      <c r="C4725" s="31" t="s">
        <v>2753</v>
      </c>
      <c r="D4725" s="31" t="s">
        <v>16058</v>
      </c>
      <c r="E4725" s="30">
        <v>864977</v>
      </c>
    </row>
    <row r="4726" spans="1:5" x14ac:dyDescent="0.25">
      <c r="A4726" s="30">
        <v>4723</v>
      </c>
      <c r="B4726" s="31" t="s">
        <v>2652</v>
      </c>
      <c r="C4726" s="31" t="s">
        <v>2753</v>
      </c>
      <c r="D4726" s="31" t="s">
        <v>16059</v>
      </c>
      <c r="E4726" s="30">
        <v>1210753</v>
      </c>
    </row>
    <row r="4727" spans="1:5" x14ac:dyDescent="0.25">
      <c r="A4727" s="30">
        <v>4724</v>
      </c>
      <c r="B4727" s="31" t="s">
        <v>2652</v>
      </c>
      <c r="C4727" s="31" t="s">
        <v>2753</v>
      </c>
      <c r="D4727" s="31" t="s">
        <v>16060</v>
      </c>
      <c r="E4727" s="30">
        <v>98440</v>
      </c>
    </row>
    <row r="4728" spans="1:5" x14ac:dyDescent="0.25">
      <c r="A4728" s="30">
        <v>4725</v>
      </c>
      <c r="B4728" s="31" t="s">
        <v>2652</v>
      </c>
      <c r="C4728" s="31" t="s">
        <v>2753</v>
      </c>
      <c r="D4728" s="31" t="s">
        <v>16061</v>
      </c>
      <c r="E4728" s="30">
        <v>253135</v>
      </c>
    </row>
    <row r="4729" spans="1:5" x14ac:dyDescent="0.25">
      <c r="A4729" s="30">
        <v>4726</v>
      </c>
      <c r="B4729" s="31" t="s">
        <v>2652</v>
      </c>
      <c r="C4729" s="31" t="s">
        <v>2755</v>
      </c>
      <c r="D4729" s="31" t="s">
        <v>16062</v>
      </c>
      <c r="E4729" s="30">
        <v>524783</v>
      </c>
    </row>
    <row r="4730" spans="1:5" x14ac:dyDescent="0.25">
      <c r="A4730" s="30">
        <v>4727</v>
      </c>
      <c r="B4730" s="31" t="s">
        <v>2652</v>
      </c>
      <c r="C4730" s="31" t="s">
        <v>2755</v>
      </c>
      <c r="D4730" s="31" t="s">
        <v>16063</v>
      </c>
      <c r="E4730" s="30">
        <v>988244</v>
      </c>
    </row>
    <row r="4731" spans="1:5" x14ac:dyDescent="0.25">
      <c r="A4731" s="30">
        <v>4728</v>
      </c>
      <c r="B4731" s="31" t="s">
        <v>2652</v>
      </c>
      <c r="C4731" s="31" t="s">
        <v>2755</v>
      </c>
      <c r="D4731" s="31" t="s">
        <v>16064</v>
      </c>
      <c r="E4731" s="30">
        <v>1252456</v>
      </c>
    </row>
    <row r="4732" spans="1:5" x14ac:dyDescent="0.25">
      <c r="A4732" s="30">
        <v>4729</v>
      </c>
      <c r="B4732" s="31" t="s">
        <v>2652</v>
      </c>
      <c r="C4732" s="31" t="s">
        <v>2755</v>
      </c>
      <c r="D4732" s="31" t="s">
        <v>16065</v>
      </c>
      <c r="E4732" s="30">
        <v>1347008</v>
      </c>
    </row>
    <row r="4733" spans="1:5" x14ac:dyDescent="0.25">
      <c r="A4733" s="30">
        <v>4730</v>
      </c>
      <c r="B4733" s="31" t="s">
        <v>2652</v>
      </c>
      <c r="C4733" s="31" t="s">
        <v>2757</v>
      </c>
      <c r="D4733" s="31" t="s">
        <v>16066</v>
      </c>
      <c r="E4733" s="30">
        <v>957414</v>
      </c>
    </row>
    <row r="4734" spans="1:5" x14ac:dyDescent="0.25">
      <c r="A4734" s="30">
        <v>4731</v>
      </c>
      <c r="B4734" s="31" t="s">
        <v>2652</v>
      </c>
      <c r="C4734" s="31" t="s">
        <v>2757</v>
      </c>
      <c r="D4734" s="31" t="s">
        <v>16067</v>
      </c>
      <c r="E4734" s="30">
        <v>942689</v>
      </c>
    </row>
    <row r="4735" spans="1:5" x14ac:dyDescent="0.25">
      <c r="A4735" s="30">
        <v>4732</v>
      </c>
      <c r="B4735" s="31" t="s">
        <v>2652</v>
      </c>
      <c r="C4735" s="31" t="s">
        <v>2759</v>
      </c>
      <c r="D4735" s="31" t="s">
        <v>16068</v>
      </c>
      <c r="E4735" s="30">
        <v>966458</v>
      </c>
    </row>
    <row r="4736" spans="1:5" x14ac:dyDescent="0.25">
      <c r="A4736" s="30">
        <v>4733</v>
      </c>
      <c r="B4736" s="31" t="s">
        <v>2652</v>
      </c>
      <c r="C4736" s="31" t="s">
        <v>2759</v>
      </c>
      <c r="D4736" s="31" t="s">
        <v>16069</v>
      </c>
      <c r="E4736" s="30">
        <v>1094129</v>
      </c>
    </row>
    <row r="4737" spans="1:5" x14ac:dyDescent="0.25">
      <c r="A4737" s="30">
        <v>4734</v>
      </c>
      <c r="B4737" s="31" t="s">
        <v>2652</v>
      </c>
      <c r="C4737" s="31" t="s">
        <v>2759</v>
      </c>
      <c r="D4737" s="31" t="s">
        <v>16070</v>
      </c>
      <c r="E4737" s="30">
        <v>1347084</v>
      </c>
    </row>
    <row r="4738" spans="1:5" x14ac:dyDescent="0.25">
      <c r="A4738" s="30">
        <v>4735</v>
      </c>
      <c r="B4738" s="31" t="s">
        <v>2652</v>
      </c>
      <c r="C4738" s="31" t="s">
        <v>2759</v>
      </c>
      <c r="D4738" s="31" t="s">
        <v>16071</v>
      </c>
      <c r="E4738" s="30">
        <v>823749</v>
      </c>
    </row>
    <row r="4739" spans="1:5" x14ac:dyDescent="0.25">
      <c r="A4739" s="30">
        <v>4736</v>
      </c>
      <c r="B4739" s="31" t="s">
        <v>2652</v>
      </c>
      <c r="C4739" s="31" t="s">
        <v>2759</v>
      </c>
      <c r="D4739" s="31" t="s">
        <v>16072</v>
      </c>
      <c r="E4739" s="30">
        <v>1210670</v>
      </c>
    </row>
    <row r="4740" spans="1:5" x14ac:dyDescent="0.25">
      <c r="A4740" s="30">
        <v>4737</v>
      </c>
      <c r="B4740" s="31" t="s">
        <v>2652</v>
      </c>
      <c r="C4740" s="31" t="s">
        <v>2759</v>
      </c>
      <c r="D4740" s="31" t="s">
        <v>16073</v>
      </c>
      <c r="E4740" s="30">
        <v>1356792</v>
      </c>
    </row>
    <row r="4741" spans="1:5" x14ac:dyDescent="0.25">
      <c r="A4741" s="30">
        <v>4738</v>
      </c>
      <c r="B4741" s="31" t="s">
        <v>2652</v>
      </c>
      <c r="C4741" s="31" t="s">
        <v>2759</v>
      </c>
      <c r="D4741" s="31" t="s">
        <v>16074</v>
      </c>
      <c r="E4741" s="30">
        <v>1252906</v>
      </c>
    </row>
    <row r="4742" spans="1:5" x14ac:dyDescent="0.25">
      <c r="A4742" s="30">
        <v>4739</v>
      </c>
      <c r="B4742" s="31" t="s">
        <v>2652</v>
      </c>
      <c r="C4742" s="31" t="s">
        <v>2761</v>
      </c>
      <c r="D4742" s="31" t="s">
        <v>16075</v>
      </c>
      <c r="E4742" s="30">
        <v>245946</v>
      </c>
    </row>
    <row r="4743" spans="1:5" x14ac:dyDescent="0.25">
      <c r="A4743" s="30">
        <v>4740</v>
      </c>
      <c r="B4743" s="31" t="s">
        <v>2652</v>
      </c>
      <c r="C4743" s="31" t="s">
        <v>2761</v>
      </c>
      <c r="D4743" s="31" t="s">
        <v>16076</v>
      </c>
      <c r="E4743" s="30">
        <v>212558</v>
      </c>
    </row>
    <row r="4744" spans="1:5" x14ac:dyDescent="0.25">
      <c r="A4744" s="30">
        <v>4741</v>
      </c>
      <c r="B4744" s="31" t="s">
        <v>2652</v>
      </c>
      <c r="C4744" s="31" t="s">
        <v>2761</v>
      </c>
      <c r="D4744" s="31" t="s">
        <v>16077</v>
      </c>
      <c r="E4744" s="30">
        <v>1347478</v>
      </c>
    </row>
    <row r="4745" spans="1:5" x14ac:dyDescent="0.25">
      <c r="A4745" s="30">
        <v>4742</v>
      </c>
      <c r="B4745" s="31" t="s">
        <v>2652</v>
      </c>
      <c r="C4745" s="31" t="s">
        <v>2761</v>
      </c>
      <c r="D4745" s="31" t="s">
        <v>16078</v>
      </c>
      <c r="E4745" s="30">
        <v>1360802</v>
      </c>
    </row>
    <row r="4746" spans="1:5" x14ac:dyDescent="0.25">
      <c r="A4746" s="30">
        <v>4743</v>
      </c>
      <c r="B4746" s="31" t="s">
        <v>2652</v>
      </c>
      <c r="C4746" s="31" t="s">
        <v>2761</v>
      </c>
      <c r="D4746" s="31" t="s">
        <v>16079</v>
      </c>
      <c r="E4746" s="30">
        <v>1420339</v>
      </c>
    </row>
    <row r="4747" spans="1:5" x14ac:dyDescent="0.25">
      <c r="A4747" s="30">
        <v>4744</v>
      </c>
      <c r="B4747" s="31" t="s">
        <v>2652</v>
      </c>
      <c r="C4747" s="31" t="s">
        <v>16080</v>
      </c>
      <c r="D4747" s="31" t="s">
        <v>16081</v>
      </c>
      <c r="E4747" s="30">
        <v>886435</v>
      </c>
    </row>
    <row r="4748" spans="1:5" x14ac:dyDescent="0.25">
      <c r="A4748" s="30">
        <v>4745</v>
      </c>
      <c r="B4748" s="31" t="s">
        <v>2652</v>
      </c>
      <c r="C4748" s="31" t="s">
        <v>16080</v>
      </c>
      <c r="D4748" s="31" t="s">
        <v>16082</v>
      </c>
      <c r="E4748" s="30">
        <v>185833</v>
      </c>
    </row>
    <row r="4749" spans="1:5" x14ac:dyDescent="0.25">
      <c r="A4749" s="30">
        <v>4746</v>
      </c>
      <c r="B4749" s="31" t="s">
        <v>2652</v>
      </c>
      <c r="C4749" s="31" t="s">
        <v>16080</v>
      </c>
      <c r="D4749" s="31" t="s">
        <v>16083</v>
      </c>
      <c r="E4749" s="30">
        <v>256181</v>
      </c>
    </row>
    <row r="4750" spans="1:5" x14ac:dyDescent="0.25">
      <c r="A4750" s="30">
        <v>4747</v>
      </c>
      <c r="B4750" s="31" t="s">
        <v>2652</v>
      </c>
      <c r="C4750" s="31" t="s">
        <v>16080</v>
      </c>
      <c r="D4750" s="31" t="s">
        <v>16084</v>
      </c>
      <c r="E4750" s="30">
        <v>947708</v>
      </c>
    </row>
    <row r="4751" spans="1:5" x14ac:dyDescent="0.25">
      <c r="A4751" s="30">
        <v>4748</v>
      </c>
      <c r="B4751" s="31" t="s">
        <v>2652</v>
      </c>
      <c r="C4751" s="31" t="s">
        <v>16080</v>
      </c>
      <c r="D4751" s="31" t="s">
        <v>16085</v>
      </c>
      <c r="E4751" s="30">
        <v>1243602</v>
      </c>
    </row>
    <row r="4752" spans="1:5" x14ac:dyDescent="0.25">
      <c r="A4752" s="30">
        <v>4749</v>
      </c>
      <c r="B4752" s="31" t="s">
        <v>2652</v>
      </c>
      <c r="C4752" s="31" t="s">
        <v>16080</v>
      </c>
      <c r="D4752" s="31" t="s">
        <v>16086</v>
      </c>
      <c r="E4752" s="30">
        <v>1242385</v>
      </c>
    </row>
    <row r="4753" spans="1:5" x14ac:dyDescent="0.25">
      <c r="A4753" s="30">
        <v>4750</v>
      </c>
      <c r="B4753" s="31" t="s">
        <v>2652</v>
      </c>
      <c r="C4753" s="31" t="s">
        <v>2767</v>
      </c>
      <c r="D4753" s="31" t="s">
        <v>16087</v>
      </c>
      <c r="E4753" s="30">
        <v>1252910</v>
      </c>
    </row>
    <row r="4754" spans="1:5" x14ac:dyDescent="0.25">
      <c r="A4754" s="30">
        <v>4751</v>
      </c>
      <c r="B4754" s="31" t="s">
        <v>2652</v>
      </c>
      <c r="C4754" s="31" t="s">
        <v>2767</v>
      </c>
      <c r="D4754" s="31" t="s">
        <v>16088</v>
      </c>
      <c r="E4754" s="30">
        <v>939265</v>
      </c>
    </row>
    <row r="4755" spans="1:5" x14ac:dyDescent="0.25">
      <c r="A4755" s="30">
        <v>4752</v>
      </c>
      <c r="B4755" s="31" t="s">
        <v>2652</v>
      </c>
      <c r="C4755" s="31" t="s">
        <v>2767</v>
      </c>
      <c r="D4755" s="31" t="s">
        <v>16089</v>
      </c>
      <c r="E4755" s="30">
        <v>1347281</v>
      </c>
    </row>
    <row r="4756" spans="1:5" x14ac:dyDescent="0.25">
      <c r="A4756" s="30">
        <v>4753</v>
      </c>
      <c r="B4756" s="31" t="s">
        <v>2652</v>
      </c>
      <c r="C4756" s="31" t="s">
        <v>2767</v>
      </c>
      <c r="D4756" s="31" t="s">
        <v>16090</v>
      </c>
      <c r="E4756" s="30">
        <v>1346952</v>
      </c>
    </row>
    <row r="4757" spans="1:5" x14ac:dyDescent="0.25">
      <c r="A4757" s="30">
        <v>4754</v>
      </c>
      <c r="B4757" s="31" t="s">
        <v>2652</v>
      </c>
      <c r="C4757" s="31" t="s">
        <v>2767</v>
      </c>
      <c r="D4757" s="31" t="s">
        <v>16091</v>
      </c>
      <c r="E4757" s="30">
        <v>1346979</v>
      </c>
    </row>
    <row r="4758" spans="1:5" x14ac:dyDescent="0.25">
      <c r="A4758" s="30">
        <v>4755</v>
      </c>
      <c r="B4758" s="31" t="s">
        <v>2652</v>
      </c>
      <c r="C4758" s="31" t="s">
        <v>2769</v>
      </c>
      <c r="D4758" s="31" t="s">
        <v>16092</v>
      </c>
      <c r="E4758" s="30">
        <v>198167</v>
      </c>
    </row>
    <row r="4759" spans="1:5" x14ac:dyDescent="0.25">
      <c r="A4759" s="30">
        <v>4756</v>
      </c>
      <c r="B4759" s="31" t="s">
        <v>2652</v>
      </c>
      <c r="C4759" s="31" t="s">
        <v>2769</v>
      </c>
      <c r="D4759" s="31" t="s">
        <v>16093</v>
      </c>
      <c r="E4759" s="30">
        <v>1238360</v>
      </c>
    </row>
    <row r="4760" spans="1:5" x14ac:dyDescent="0.25">
      <c r="A4760" s="30">
        <v>4757</v>
      </c>
      <c r="B4760" s="31" t="s">
        <v>2652</v>
      </c>
      <c r="C4760" s="31" t="s">
        <v>2769</v>
      </c>
      <c r="D4760" s="31" t="s">
        <v>16094</v>
      </c>
      <c r="E4760" s="30">
        <v>1347284</v>
      </c>
    </row>
    <row r="4761" spans="1:5" x14ac:dyDescent="0.25">
      <c r="A4761" s="30">
        <v>4758</v>
      </c>
      <c r="B4761" s="31" t="s">
        <v>2652</v>
      </c>
      <c r="C4761" s="31" t="s">
        <v>2769</v>
      </c>
      <c r="D4761" s="31" t="s">
        <v>13116</v>
      </c>
      <c r="E4761" s="30">
        <v>1346973</v>
      </c>
    </row>
    <row r="4762" spans="1:5" x14ac:dyDescent="0.25">
      <c r="A4762" s="30">
        <v>4759</v>
      </c>
      <c r="B4762" s="31" t="s">
        <v>2652</v>
      </c>
      <c r="C4762" s="31" t="s">
        <v>2769</v>
      </c>
      <c r="D4762" s="31" t="s">
        <v>16095</v>
      </c>
      <c r="E4762" s="30">
        <v>1347515</v>
      </c>
    </row>
    <row r="4763" spans="1:5" x14ac:dyDescent="0.25">
      <c r="A4763" s="30">
        <v>4760</v>
      </c>
      <c r="B4763" s="31" t="s">
        <v>2652</v>
      </c>
      <c r="C4763" s="31" t="s">
        <v>2771</v>
      </c>
      <c r="D4763" s="31" t="s">
        <v>16096</v>
      </c>
      <c r="E4763" s="30">
        <v>962918</v>
      </c>
    </row>
    <row r="4764" spans="1:5" x14ac:dyDescent="0.25">
      <c r="A4764" s="30">
        <v>4761</v>
      </c>
      <c r="B4764" s="31" t="s">
        <v>2652</v>
      </c>
      <c r="C4764" s="31" t="s">
        <v>2771</v>
      </c>
      <c r="D4764" s="31" t="s">
        <v>16097</v>
      </c>
      <c r="E4764" s="30">
        <v>953735</v>
      </c>
    </row>
    <row r="4765" spans="1:5" x14ac:dyDescent="0.25">
      <c r="A4765" s="30">
        <v>4762</v>
      </c>
      <c r="B4765" s="31" t="s">
        <v>2652</v>
      </c>
      <c r="C4765" s="31" t="s">
        <v>2775</v>
      </c>
      <c r="D4765" s="31" t="s">
        <v>16098</v>
      </c>
      <c r="E4765" s="30">
        <v>716869</v>
      </c>
    </row>
    <row r="4766" spans="1:5" x14ac:dyDescent="0.25">
      <c r="A4766" s="30">
        <v>4763</v>
      </c>
      <c r="B4766" s="31" t="s">
        <v>2652</v>
      </c>
      <c r="C4766" s="31" t="s">
        <v>2775</v>
      </c>
      <c r="D4766" s="31" t="s">
        <v>16099</v>
      </c>
      <c r="E4766" s="30">
        <v>944905</v>
      </c>
    </row>
    <row r="4767" spans="1:5" x14ac:dyDescent="0.25">
      <c r="A4767" s="30">
        <v>4764</v>
      </c>
      <c r="B4767" s="31" t="s">
        <v>2652</v>
      </c>
      <c r="C4767" s="31" t="s">
        <v>2775</v>
      </c>
      <c r="D4767" s="31" t="s">
        <v>16100</v>
      </c>
      <c r="E4767" s="30">
        <v>174836</v>
      </c>
    </row>
    <row r="4768" spans="1:5" x14ac:dyDescent="0.25">
      <c r="A4768" s="30">
        <v>4765</v>
      </c>
      <c r="B4768" s="31" t="s">
        <v>2652</v>
      </c>
      <c r="C4768" s="31" t="s">
        <v>2775</v>
      </c>
      <c r="D4768" s="31" t="s">
        <v>16101</v>
      </c>
      <c r="E4768" s="30">
        <v>1226168</v>
      </c>
    </row>
    <row r="4769" spans="1:5" x14ac:dyDescent="0.25">
      <c r="A4769" s="30">
        <v>4766</v>
      </c>
      <c r="B4769" s="31" t="s">
        <v>2652</v>
      </c>
      <c r="C4769" s="31" t="s">
        <v>2775</v>
      </c>
      <c r="D4769" s="31" t="s">
        <v>16102</v>
      </c>
      <c r="E4769" s="30">
        <v>945158</v>
      </c>
    </row>
    <row r="4770" spans="1:5" x14ac:dyDescent="0.25">
      <c r="A4770" s="30">
        <v>4767</v>
      </c>
      <c r="B4770" s="31" t="s">
        <v>2652</v>
      </c>
      <c r="C4770" s="31" t="s">
        <v>2775</v>
      </c>
      <c r="D4770" s="31" t="s">
        <v>16103</v>
      </c>
      <c r="E4770" s="30">
        <v>1418602</v>
      </c>
    </row>
    <row r="4771" spans="1:5" x14ac:dyDescent="0.25">
      <c r="A4771" s="30">
        <v>4768</v>
      </c>
      <c r="B4771" s="31" t="s">
        <v>2652</v>
      </c>
      <c r="C4771" s="31" t="s">
        <v>2775</v>
      </c>
      <c r="D4771" s="31" t="s">
        <v>16104</v>
      </c>
      <c r="E4771" s="30">
        <v>1443523</v>
      </c>
    </row>
    <row r="4772" spans="1:5" x14ac:dyDescent="0.25">
      <c r="A4772" s="30">
        <v>4769</v>
      </c>
      <c r="B4772" s="31" t="s">
        <v>2652</v>
      </c>
      <c r="C4772" s="31" t="s">
        <v>2775</v>
      </c>
      <c r="D4772" s="31" t="s">
        <v>16105</v>
      </c>
      <c r="E4772" s="30">
        <v>1302246</v>
      </c>
    </row>
    <row r="4773" spans="1:5" x14ac:dyDescent="0.25">
      <c r="A4773" s="30">
        <v>4770</v>
      </c>
      <c r="B4773" s="31" t="s">
        <v>2652</v>
      </c>
      <c r="C4773" s="31" t="s">
        <v>2779</v>
      </c>
      <c r="D4773" s="31" t="s">
        <v>16106</v>
      </c>
      <c r="E4773" s="30">
        <v>1239542</v>
      </c>
    </row>
    <row r="4774" spans="1:5" x14ac:dyDescent="0.25">
      <c r="A4774" s="30">
        <v>4771</v>
      </c>
      <c r="B4774" s="31" t="s">
        <v>2652</v>
      </c>
      <c r="C4774" s="31" t="s">
        <v>2779</v>
      </c>
      <c r="D4774" s="31" t="s">
        <v>16107</v>
      </c>
      <c r="E4774" s="30">
        <v>1239559</v>
      </c>
    </row>
    <row r="4775" spans="1:5" x14ac:dyDescent="0.25">
      <c r="A4775" s="30">
        <v>4772</v>
      </c>
      <c r="B4775" s="31" t="s">
        <v>2652</v>
      </c>
      <c r="C4775" s="31" t="s">
        <v>2779</v>
      </c>
      <c r="D4775" s="31" t="s">
        <v>16108</v>
      </c>
      <c r="E4775" s="30">
        <v>1346970</v>
      </c>
    </row>
    <row r="4776" spans="1:5" x14ac:dyDescent="0.25">
      <c r="A4776" s="30">
        <v>4773</v>
      </c>
      <c r="B4776" s="31" t="s">
        <v>2652</v>
      </c>
      <c r="C4776" s="31" t="s">
        <v>2779</v>
      </c>
      <c r="D4776" s="31" t="s">
        <v>16109</v>
      </c>
      <c r="E4776" s="30">
        <v>1360459</v>
      </c>
    </row>
    <row r="4777" spans="1:5" x14ac:dyDescent="0.25">
      <c r="A4777" s="30">
        <v>4774</v>
      </c>
      <c r="B4777" s="31" t="s">
        <v>2652</v>
      </c>
      <c r="C4777" s="31" t="s">
        <v>2781</v>
      </c>
      <c r="D4777" s="31" t="s">
        <v>16110</v>
      </c>
      <c r="E4777" s="30">
        <v>285028</v>
      </c>
    </row>
    <row r="4778" spans="1:5" x14ac:dyDescent="0.25">
      <c r="A4778" s="30">
        <v>4775</v>
      </c>
      <c r="B4778" s="31" t="s">
        <v>2652</v>
      </c>
      <c r="C4778" s="31" t="s">
        <v>2781</v>
      </c>
      <c r="D4778" s="31" t="s">
        <v>16111</v>
      </c>
      <c r="E4778" s="30">
        <v>507993</v>
      </c>
    </row>
    <row r="4779" spans="1:5" x14ac:dyDescent="0.25">
      <c r="A4779" s="30">
        <v>4776</v>
      </c>
      <c r="B4779" s="31" t="s">
        <v>2652</v>
      </c>
      <c r="C4779" s="31" t="s">
        <v>2781</v>
      </c>
      <c r="D4779" s="31" t="s">
        <v>16112</v>
      </c>
      <c r="E4779" s="30">
        <v>1211384</v>
      </c>
    </row>
    <row r="4780" spans="1:5" x14ac:dyDescent="0.25">
      <c r="A4780" s="30">
        <v>4777</v>
      </c>
      <c r="B4780" s="31" t="s">
        <v>2652</v>
      </c>
      <c r="C4780" s="31" t="s">
        <v>2781</v>
      </c>
      <c r="D4780" s="31" t="s">
        <v>16113</v>
      </c>
      <c r="E4780" s="30">
        <v>1346950</v>
      </c>
    </row>
    <row r="4781" spans="1:5" x14ac:dyDescent="0.25">
      <c r="A4781" s="30">
        <v>4778</v>
      </c>
      <c r="B4781" s="31" t="s">
        <v>2652</v>
      </c>
      <c r="C4781" s="31" t="s">
        <v>2781</v>
      </c>
      <c r="D4781" s="31" t="s">
        <v>16114</v>
      </c>
      <c r="E4781" s="30">
        <v>222379</v>
      </c>
    </row>
    <row r="4782" spans="1:5" x14ac:dyDescent="0.25">
      <c r="A4782" s="30">
        <v>4779</v>
      </c>
      <c r="B4782" s="31" t="s">
        <v>2652</v>
      </c>
      <c r="C4782" s="31" t="s">
        <v>2783</v>
      </c>
      <c r="D4782" s="31" t="s">
        <v>16115</v>
      </c>
      <c r="E4782" s="30">
        <v>513970</v>
      </c>
    </row>
    <row r="4783" spans="1:5" x14ac:dyDescent="0.25">
      <c r="A4783" s="30">
        <v>4780</v>
      </c>
      <c r="B4783" s="31" t="s">
        <v>2652</v>
      </c>
      <c r="C4783" s="31" t="s">
        <v>2783</v>
      </c>
      <c r="D4783" s="31" t="s">
        <v>16116</v>
      </c>
      <c r="E4783" s="30">
        <v>1347582</v>
      </c>
    </row>
    <row r="4784" spans="1:5" x14ac:dyDescent="0.25">
      <c r="A4784" s="30">
        <v>4781</v>
      </c>
      <c r="B4784" s="31" t="s">
        <v>2652</v>
      </c>
      <c r="C4784" s="31" t="s">
        <v>2783</v>
      </c>
      <c r="D4784" s="31" t="s">
        <v>16117</v>
      </c>
      <c r="E4784" s="30">
        <v>1301611</v>
      </c>
    </row>
    <row r="4785" spans="1:5" x14ac:dyDescent="0.25">
      <c r="A4785" s="30">
        <v>4782</v>
      </c>
      <c r="B4785" s="31" t="s">
        <v>2652</v>
      </c>
      <c r="C4785" s="31" t="s">
        <v>2785</v>
      </c>
      <c r="D4785" s="31" t="s">
        <v>16118</v>
      </c>
      <c r="E4785" s="30">
        <v>634900</v>
      </c>
    </row>
    <row r="4786" spans="1:5" x14ac:dyDescent="0.25">
      <c r="A4786" s="30">
        <v>4783</v>
      </c>
      <c r="B4786" s="31" t="s">
        <v>2652</v>
      </c>
      <c r="C4786" s="31" t="s">
        <v>2785</v>
      </c>
      <c r="D4786" s="31" t="s">
        <v>16119</v>
      </c>
      <c r="E4786" s="30">
        <v>141930</v>
      </c>
    </row>
    <row r="4787" spans="1:5" x14ac:dyDescent="0.25">
      <c r="A4787" s="30">
        <v>4784</v>
      </c>
      <c r="B4787" s="31" t="s">
        <v>2652</v>
      </c>
      <c r="C4787" s="31" t="s">
        <v>2785</v>
      </c>
      <c r="D4787" s="31" t="s">
        <v>16120</v>
      </c>
      <c r="E4787" s="30">
        <v>964087</v>
      </c>
    </row>
    <row r="4788" spans="1:5" x14ac:dyDescent="0.25">
      <c r="A4788" s="30">
        <v>4785</v>
      </c>
      <c r="B4788" s="31" t="s">
        <v>2652</v>
      </c>
      <c r="C4788" s="31" t="s">
        <v>2785</v>
      </c>
      <c r="D4788" s="31" t="s">
        <v>16121</v>
      </c>
      <c r="E4788" s="30">
        <v>1419944</v>
      </c>
    </row>
    <row r="4789" spans="1:5" x14ac:dyDescent="0.25">
      <c r="A4789" s="30">
        <v>4786</v>
      </c>
      <c r="B4789" s="31" t="s">
        <v>2652</v>
      </c>
      <c r="C4789" s="31" t="s">
        <v>2785</v>
      </c>
      <c r="D4789" s="31" t="s">
        <v>16122</v>
      </c>
      <c r="E4789" s="30">
        <v>1347452</v>
      </c>
    </row>
    <row r="4790" spans="1:5" x14ac:dyDescent="0.25">
      <c r="A4790" s="30">
        <v>4787</v>
      </c>
      <c r="B4790" s="31" t="s">
        <v>2652</v>
      </c>
      <c r="C4790" s="31" t="s">
        <v>2785</v>
      </c>
      <c r="D4790" s="31" t="s">
        <v>16123</v>
      </c>
      <c r="E4790" s="30">
        <v>1347004</v>
      </c>
    </row>
    <row r="4791" spans="1:5" x14ac:dyDescent="0.25">
      <c r="A4791" s="30">
        <v>4788</v>
      </c>
      <c r="B4791" s="31" t="s">
        <v>2652</v>
      </c>
      <c r="C4791" s="31" t="s">
        <v>2785</v>
      </c>
      <c r="D4791" s="31" t="s">
        <v>16124</v>
      </c>
      <c r="E4791" s="30">
        <v>1358202</v>
      </c>
    </row>
    <row r="4792" spans="1:5" x14ac:dyDescent="0.25">
      <c r="A4792" s="30">
        <v>4789</v>
      </c>
      <c r="B4792" s="31" t="s">
        <v>2652</v>
      </c>
      <c r="C4792" s="31" t="s">
        <v>2789</v>
      </c>
      <c r="D4792" s="31" t="s">
        <v>16125</v>
      </c>
      <c r="E4792" s="30">
        <v>1242517</v>
      </c>
    </row>
    <row r="4793" spans="1:5" x14ac:dyDescent="0.25">
      <c r="A4793" s="30">
        <v>4790</v>
      </c>
      <c r="B4793" s="31" t="s">
        <v>2652</v>
      </c>
      <c r="C4793" s="31" t="s">
        <v>2789</v>
      </c>
      <c r="D4793" s="31" t="s">
        <v>16126</v>
      </c>
      <c r="E4793" s="30">
        <v>1252622</v>
      </c>
    </row>
    <row r="4794" spans="1:5" x14ac:dyDescent="0.25">
      <c r="A4794" s="30">
        <v>4791</v>
      </c>
      <c r="B4794" s="31" t="s">
        <v>2652</v>
      </c>
      <c r="C4794" s="31" t="s">
        <v>2789</v>
      </c>
      <c r="D4794" s="31" t="s">
        <v>16127</v>
      </c>
      <c r="E4794" s="30">
        <v>1347047</v>
      </c>
    </row>
    <row r="4795" spans="1:5" x14ac:dyDescent="0.25">
      <c r="A4795" s="30">
        <v>4792</v>
      </c>
      <c r="B4795" s="31" t="s">
        <v>2652</v>
      </c>
      <c r="C4795" s="31" t="s">
        <v>2789</v>
      </c>
      <c r="D4795" s="31" t="s">
        <v>16128</v>
      </c>
      <c r="E4795" s="30">
        <v>1347301</v>
      </c>
    </row>
    <row r="4796" spans="1:5" x14ac:dyDescent="0.25">
      <c r="A4796" s="30">
        <v>4793</v>
      </c>
      <c r="B4796" s="31" t="s">
        <v>2652</v>
      </c>
      <c r="C4796" s="31" t="s">
        <v>2789</v>
      </c>
      <c r="D4796" s="31" t="s">
        <v>16129</v>
      </c>
      <c r="E4796" s="30">
        <v>1418652</v>
      </c>
    </row>
    <row r="4797" spans="1:5" x14ac:dyDescent="0.25">
      <c r="A4797" s="30">
        <v>4794</v>
      </c>
      <c r="B4797" s="31" t="s">
        <v>2652</v>
      </c>
      <c r="C4797" s="31" t="s">
        <v>2789</v>
      </c>
      <c r="D4797" s="31" t="s">
        <v>16130</v>
      </c>
      <c r="E4797" s="30">
        <v>1443537</v>
      </c>
    </row>
    <row r="4798" spans="1:5" x14ac:dyDescent="0.25">
      <c r="A4798" s="30">
        <v>4795</v>
      </c>
      <c r="B4798" s="31" t="s">
        <v>2652</v>
      </c>
      <c r="C4798" s="31" t="s">
        <v>2791</v>
      </c>
      <c r="D4798" s="31" t="s">
        <v>16131</v>
      </c>
      <c r="E4798" s="30">
        <v>749653</v>
      </c>
    </row>
    <row r="4799" spans="1:5" x14ac:dyDescent="0.25">
      <c r="A4799" s="30">
        <v>4796</v>
      </c>
      <c r="B4799" s="31" t="s">
        <v>2652</v>
      </c>
      <c r="C4799" s="31" t="s">
        <v>2791</v>
      </c>
      <c r="D4799" s="31" t="s">
        <v>16132</v>
      </c>
      <c r="E4799" s="30">
        <v>820035</v>
      </c>
    </row>
    <row r="4800" spans="1:5" x14ac:dyDescent="0.25">
      <c r="A4800" s="30">
        <v>4797</v>
      </c>
      <c r="B4800" s="31" t="s">
        <v>2652</v>
      </c>
      <c r="C4800" s="31" t="s">
        <v>2791</v>
      </c>
      <c r="D4800" s="31" t="s">
        <v>16133</v>
      </c>
      <c r="E4800" s="30">
        <v>871159</v>
      </c>
    </row>
    <row r="4801" spans="1:5" x14ac:dyDescent="0.25">
      <c r="A4801" s="30">
        <v>4798</v>
      </c>
      <c r="B4801" s="31" t="s">
        <v>2652</v>
      </c>
      <c r="C4801" s="31" t="s">
        <v>2791</v>
      </c>
      <c r="D4801" s="31" t="s">
        <v>16134</v>
      </c>
      <c r="E4801" s="30">
        <v>696945</v>
      </c>
    </row>
    <row r="4802" spans="1:5" x14ac:dyDescent="0.25">
      <c r="A4802" s="30">
        <v>4799</v>
      </c>
      <c r="B4802" s="31" t="s">
        <v>2652</v>
      </c>
      <c r="C4802" s="31" t="s">
        <v>2791</v>
      </c>
      <c r="D4802" s="31" t="s">
        <v>16135</v>
      </c>
      <c r="E4802" s="30">
        <v>1358238</v>
      </c>
    </row>
    <row r="4803" spans="1:5" x14ac:dyDescent="0.25">
      <c r="A4803" s="30">
        <v>4800</v>
      </c>
      <c r="B4803" s="31" t="s">
        <v>2652</v>
      </c>
      <c r="C4803" s="31" t="s">
        <v>2791</v>
      </c>
      <c r="D4803" s="31" t="s">
        <v>16136</v>
      </c>
      <c r="E4803" s="30">
        <v>1346957</v>
      </c>
    </row>
    <row r="4804" spans="1:5" x14ac:dyDescent="0.25">
      <c r="A4804" s="30">
        <v>4801</v>
      </c>
      <c r="B4804" s="31" t="s">
        <v>2652</v>
      </c>
      <c r="C4804" s="31" t="s">
        <v>2797</v>
      </c>
      <c r="D4804" s="31" t="s">
        <v>16137</v>
      </c>
      <c r="E4804" s="30">
        <v>12113440</v>
      </c>
    </row>
    <row r="4805" spans="1:5" x14ac:dyDescent="0.25">
      <c r="A4805" s="30">
        <v>4802</v>
      </c>
      <c r="B4805" s="31" t="s">
        <v>2652</v>
      </c>
      <c r="C4805" s="31" t="s">
        <v>2797</v>
      </c>
      <c r="D4805" s="31" t="s">
        <v>16138</v>
      </c>
      <c r="E4805" s="30">
        <v>1347598</v>
      </c>
    </row>
    <row r="4806" spans="1:5" x14ac:dyDescent="0.25">
      <c r="A4806" s="30">
        <v>4803</v>
      </c>
      <c r="B4806" s="31" t="s">
        <v>2652</v>
      </c>
      <c r="C4806" s="31" t="s">
        <v>2797</v>
      </c>
      <c r="D4806" s="31" t="s">
        <v>16139</v>
      </c>
      <c r="E4806" s="30">
        <v>865133</v>
      </c>
    </row>
    <row r="4807" spans="1:5" x14ac:dyDescent="0.25">
      <c r="A4807" s="30">
        <v>4804</v>
      </c>
      <c r="B4807" s="31" t="s">
        <v>2652</v>
      </c>
      <c r="C4807" s="31" t="s">
        <v>2797</v>
      </c>
      <c r="D4807" s="31" t="s">
        <v>16140</v>
      </c>
      <c r="E4807" s="30">
        <v>1420018</v>
      </c>
    </row>
    <row r="4808" spans="1:5" x14ac:dyDescent="0.25">
      <c r="A4808" s="30">
        <v>4805</v>
      </c>
      <c r="B4808" s="31" t="s">
        <v>2652</v>
      </c>
      <c r="C4808" s="31" t="s">
        <v>2800</v>
      </c>
      <c r="D4808" s="31" t="s">
        <v>16141</v>
      </c>
      <c r="E4808" s="30">
        <v>1955142</v>
      </c>
    </row>
    <row r="4809" spans="1:5" x14ac:dyDescent="0.25">
      <c r="A4809" s="30">
        <v>4806</v>
      </c>
      <c r="B4809" s="31" t="s">
        <v>2652</v>
      </c>
      <c r="C4809" s="31" t="s">
        <v>2800</v>
      </c>
      <c r="D4809" s="31" t="s">
        <v>16142</v>
      </c>
      <c r="E4809" s="30">
        <v>1252494</v>
      </c>
    </row>
    <row r="4810" spans="1:5" x14ac:dyDescent="0.25">
      <c r="A4810" s="30">
        <v>4807</v>
      </c>
      <c r="B4810" s="31" t="s">
        <v>2652</v>
      </c>
      <c r="C4810" s="31" t="s">
        <v>2800</v>
      </c>
      <c r="D4810" s="31" t="s">
        <v>16143</v>
      </c>
      <c r="E4810" s="30">
        <v>284571</v>
      </c>
    </row>
    <row r="4811" spans="1:5" x14ac:dyDescent="0.25">
      <c r="A4811" s="30">
        <v>4808</v>
      </c>
      <c r="B4811" s="31" t="s">
        <v>2652</v>
      </c>
      <c r="C4811" s="31" t="s">
        <v>2800</v>
      </c>
      <c r="D4811" s="31" t="s">
        <v>16144</v>
      </c>
      <c r="E4811" s="30">
        <v>319719</v>
      </c>
    </row>
    <row r="4812" spans="1:5" x14ac:dyDescent="0.25">
      <c r="A4812" s="30">
        <v>4809</v>
      </c>
      <c r="B4812" s="31" t="s">
        <v>2652</v>
      </c>
      <c r="C4812" s="31" t="s">
        <v>2800</v>
      </c>
      <c r="D4812" s="31" t="s">
        <v>16145</v>
      </c>
      <c r="E4812" s="30">
        <v>942905</v>
      </c>
    </row>
    <row r="4813" spans="1:5" x14ac:dyDescent="0.25">
      <c r="A4813" s="30">
        <v>4810</v>
      </c>
      <c r="B4813" s="31" t="s">
        <v>2652</v>
      </c>
      <c r="C4813" s="31" t="s">
        <v>2800</v>
      </c>
      <c r="D4813" s="31" t="s">
        <v>16146</v>
      </c>
      <c r="E4813" s="30">
        <v>951734</v>
      </c>
    </row>
    <row r="4814" spans="1:5" x14ac:dyDescent="0.25">
      <c r="A4814" s="30">
        <v>4811</v>
      </c>
      <c r="B4814" s="31" t="s">
        <v>2652</v>
      </c>
      <c r="C4814" s="31" t="s">
        <v>2803</v>
      </c>
      <c r="D4814" s="31" t="s">
        <v>16147</v>
      </c>
      <c r="E4814" s="30">
        <v>970699</v>
      </c>
    </row>
    <row r="4815" spans="1:5" x14ac:dyDescent="0.25">
      <c r="A4815" s="30">
        <v>4812</v>
      </c>
      <c r="B4815" s="31" t="s">
        <v>2652</v>
      </c>
      <c r="C4815" s="31" t="s">
        <v>2803</v>
      </c>
      <c r="D4815" s="31" t="s">
        <v>16148</v>
      </c>
      <c r="E4815" s="30">
        <v>817392</v>
      </c>
    </row>
    <row r="4816" spans="1:5" x14ac:dyDescent="0.25">
      <c r="A4816" s="30">
        <v>4813</v>
      </c>
      <c r="B4816" s="31" t="s">
        <v>2652</v>
      </c>
      <c r="C4816" s="31" t="s">
        <v>2803</v>
      </c>
      <c r="D4816" s="31" t="s">
        <v>16149</v>
      </c>
      <c r="E4816" s="30">
        <v>965853</v>
      </c>
    </row>
    <row r="4817" spans="1:5" x14ac:dyDescent="0.25">
      <c r="A4817" s="30">
        <v>4814</v>
      </c>
      <c r="B4817" s="31" t="s">
        <v>2652</v>
      </c>
      <c r="C4817" s="31" t="s">
        <v>2803</v>
      </c>
      <c r="D4817" s="31" t="s">
        <v>16150</v>
      </c>
      <c r="E4817" s="30">
        <v>1211359</v>
      </c>
    </row>
    <row r="4818" spans="1:5" x14ac:dyDescent="0.25">
      <c r="A4818" s="30">
        <v>4815</v>
      </c>
      <c r="B4818" s="31" t="s">
        <v>2652</v>
      </c>
      <c r="C4818" s="31" t="s">
        <v>2803</v>
      </c>
      <c r="D4818" s="31" t="s">
        <v>16151</v>
      </c>
      <c r="E4818" s="30">
        <v>1347086</v>
      </c>
    </row>
    <row r="4819" spans="1:5" x14ac:dyDescent="0.25">
      <c r="A4819" s="30">
        <v>4816</v>
      </c>
      <c r="B4819" s="31" t="s">
        <v>2652</v>
      </c>
      <c r="C4819" s="31" t="s">
        <v>2803</v>
      </c>
      <c r="D4819" s="31" t="s">
        <v>16152</v>
      </c>
      <c r="E4819" s="30">
        <v>1095462</v>
      </c>
    </row>
    <row r="4820" spans="1:5" x14ac:dyDescent="0.25">
      <c r="A4820" s="30">
        <v>4817</v>
      </c>
      <c r="B4820" s="31" t="s">
        <v>2652</v>
      </c>
      <c r="C4820" s="31" t="s">
        <v>2803</v>
      </c>
      <c r="D4820" s="31" t="s">
        <v>16153</v>
      </c>
      <c r="E4820" s="30">
        <v>1358184</v>
      </c>
    </row>
    <row r="4821" spans="1:5" x14ac:dyDescent="0.25">
      <c r="A4821" s="30">
        <v>4818</v>
      </c>
      <c r="B4821" s="31" t="s">
        <v>2652</v>
      </c>
      <c r="C4821" s="31" t="s">
        <v>2806</v>
      </c>
      <c r="D4821" s="31" t="s">
        <v>16154</v>
      </c>
      <c r="E4821" s="30">
        <v>950450</v>
      </c>
    </row>
    <row r="4822" spans="1:5" x14ac:dyDescent="0.25">
      <c r="A4822" s="30">
        <v>4819</v>
      </c>
      <c r="B4822" s="31" t="s">
        <v>2652</v>
      </c>
      <c r="C4822" s="31" t="s">
        <v>2806</v>
      </c>
      <c r="D4822" s="31" t="s">
        <v>16155</v>
      </c>
      <c r="E4822" s="30">
        <v>1226172</v>
      </c>
    </row>
    <row r="4823" spans="1:5" x14ac:dyDescent="0.25">
      <c r="A4823" s="30">
        <v>4820</v>
      </c>
      <c r="B4823" s="31" t="s">
        <v>2652</v>
      </c>
      <c r="C4823" s="31" t="s">
        <v>2806</v>
      </c>
      <c r="D4823" s="31" t="s">
        <v>16156</v>
      </c>
      <c r="E4823" s="30">
        <v>1439367</v>
      </c>
    </row>
    <row r="4824" spans="1:5" x14ac:dyDescent="0.25">
      <c r="A4824" s="30">
        <v>4821</v>
      </c>
      <c r="B4824" s="31" t="s">
        <v>2652</v>
      </c>
      <c r="C4824" s="31" t="s">
        <v>2806</v>
      </c>
      <c r="D4824" s="31" t="s">
        <v>16157</v>
      </c>
      <c r="E4824" s="30">
        <v>1418510</v>
      </c>
    </row>
    <row r="4825" spans="1:5" x14ac:dyDescent="0.25">
      <c r="A4825" s="30">
        <v>4822</v>
      </c>
      <c r="B4825" s="31" t="s">
        <v>2652</v>
      </c>
      <c r="C4825" s="31" t="s">
        <v>2808</v>
      </c>
      <c r="D4825" s="31" t="s">
        <v>16158</v>
      </c>
      <c r="E4825" s="30">
        <v>1420034</v>
      </c>
    </row>
    <row r="4826" spans="1:5" x14ac:dyDescent="0.25">
      <c r="A4826" s="30">
        <v>4823</v>
      </c>
      <c r="B4826" s="31" t="s">
        <v>2652</v>
      </c>
      <c r="C4826" s="31" t="s">
        <v>2808</v>
      </c>
      <c r="D4826" s="31" t="s">
        <v>7001</v>
      </c>
      <c r="E4826" s="30">
        <v>953329</v>
      </c>
    </row>
    <row r="4827" spans="1:5" x14ac:dyDescent="0.25">
      <c r="A4827" s="30">
        <v>4824</v>
      </c>
      <c r="B4827" s="31" t="s">
        <v>2652</v>
      </c>
      <c r="C4827" s="31" t="s">
        <v>2808</v>
      </c>
      <c r="D4827" s="31" t="s">
        <v>16159</v>
      </c>
      <c r="E4827" s="30">
        <v>1356784</v>
      </c>
    </row>
    <row r="4828" spans="1:5" x14ac:dyDescent="0.25">
      <c r="A4828" s="30">
        <v>4825</v>
      </c>
      <c r="B4828" s="31" t="s">
        <v>2652</v>
      </c>
      <c r="C4828" s="31" t="s">
        <v>2808</v>
      </c>
      <c r="D4828" s="31" t="s">
        <v>16160</v>
      </c>
      <c r="E4828" s="30">
        <v>1439291</v>
      </c>
    </row>
    <row r="4829" spans="1:5" x14ac:dyDescent="0.25">
      <c r="A4829" s="30">
        <v>4826</v>
      </c>
      <c r="B4829" s="31" t="s">
        <v>2652</v>
      </c>
      <c r="C4829" s="31" t="s">
        <v>2810</v>
      </c>
      <c r="D4829" s="31" t="s">
        <v>16161</v>
      </c>
      <c r="E4829" s="30">
        <v>962921</v>
      </c>
    </row>
    <row r="4830" spans="1:5" x14ac:dyDescent="0.25">
      <c r="A4830" s="30">
        <v>4827</v>
      </c>
      <c r="B4830" s="31" t="s">
        <v>2652</v>
      </c>
      <c r="C4830" s="31" t="s">
        <v>2810</v>
      </c>
      <c r="D4830" s="31" t="s">
        <v>16162</v>
      </c>
      <c r="E4830" s="30">
        <v>1267730</v>
      </c>
    </row>
    <row r="4831" spans="1:5" x14ac:dyDescent="0.25">
      <c r="A4831" s="30">
        <v>4828</v>
      </c>
      <c r="B4831" s="31" t="s">
        <v>2652</v>
      </c>
      <c r="C4831" s="31" t="s">
        <v>2810</v>
      </c>
      <c r="D4831" s="31" t="s">
        <v>16163</v>
      </c>
      <c r="E4831" s="30">
        <v>1347555</v>
      </c>
    </row>
    <row r="4832" spans="1:5" x14ac:dyDescent="0.25">
      <c r="A4832" s="30">
        <v>4829</v>
      </c>
      <c r="B4832" s="31" t="s">
        <v>2652</v>
      </c>
      <c r="C4832" s="31" t="s">
        <v>2812</v>
      </c>
      <c r="D4832" s="31" t="s">
        <v>16164</v>
      </c>
      <c r="E4832" s="30">
        <v>124836</v>
      </c>
    </row>
    <row r="4833" spans="1:5" x14ac:dyDescent="0.25">
      <c r="A4833" s="30">
        <v>4830</v>
      </c>
      <c r="B4833" s="31" t="s">
        <v>2652</v>
      </c>
      <c r="C4833" s="31" t="s">
        <v>2812</v>
      </c>
      <c r="D4833" s="31" t="s">
        <v>16165</v>
      </c>
      <c r="E4833" s="30">
        <v>1239578</v>
      </c>
    </row>
    <row r="4834" spans="1:5" x14ac:dyDescent="0.25">
      <c r="A4834" s="30">
        <v>4831</v>
      </c>
      <c r="B4834" s="31" t="s">
        <v>2652</v>
      </c>
      <c r="C4834" s="31" t="s">
        <v>2812</v>
      </c>
      <c r="D4834" s="31" t="s">
        <v>16166</v>
      </c>
      <c r="E4834" s="30">
        <v>958579</v>
      </c>
    </row>
    <row r="4835" spans="1:5" x14ac:dyDescent="0.25">
      <c r="A4835" s="30">
        <v>4832</v>
      </c>
      <c r="B4835" s="31" t="s">
        <v>2652</v>
      </c>
      <c r="C4835" s="31" t="s">
        <v>2812</v>
      </c>
      <c r="D4835" s="31" t="s">
        <v>16167</v>
      </c>
      <c r="E4835" s="30">
        <v>1347091</v>
      </c>
    </row>
    <row r="4836" spans="1:5" x14ac:dyDescent="0.25">
      <c r="A4836" s="30">
        <v>4833</v>
      </c>
      <c r="B4836" s="31" t="s">
        <v>2652</v>
      </c>
      <c r="C4836" s="31" t="s">
        <v>2812</v>
      </c>
      <c r="D4836" s="31" t="s">
        <v>16168</v>
      </c>
      <c r="E4836" s="30">
        <v>1425008</v>
      </c>
    </row>
    <row r="4837" spans="1:5" x14ac:dyDescent="0.25">
      <c r="A4837" s="30">
        <v>4834</v>
      </c>
      <c r="B4837" s="31" t="s">
        <v>2652</v>
      </c>
      <c r="C4837" s="31" t="s">
        <v>16169</v>
      </c>
      <c r="D4837" s="31" t="s">
        <v>16170</v>
      </c>
      <c r="E4837" s="30">
        <v>992979</v>
      </c>
    </row>
    <row r="4838" spans="1:5" x14ac:dyDescent="0.25">
      <c r="A4838" s="30">
        <v>4835</v>
      </c>
      <c r="B4838" s="31" t="s">
        <v>2652</v>
      </c>
      <c r="C4838" s="31" t="s">
        <v>16169</v>
      </c>
      <c r="D4838" s="31" t="s">
        <v>16171</v>
      </c>
      <c r="E4838" s="30">
        <v>110490</v>
      </c>
    </row>
    <row r="4839" spans="1:5" x14ac:dyDescent="0.25">
      <c r="A4839" s="30">
        <v>4836</v>
      </c>
      <c r="B4839" s="31" t="s">
        <v>2652</v>
      </c>
      <c r="C4839" s="31" t="s">
        <v>16169</v>
      </c>
      <c r="D4839" s="31" t="s">
        <v>16172</v>
      </c>
      <c r="E4839" s="30">
        <v>232767</v>
      </c>
    </row>
    <row r="4840" spans="1:5" x14ac:dyDescent="0.25">
      <c r="A4840" s="30">
        <v>4837</v>
      </c>
      <c r="B4840" s="31" t="s">
        <v>2652</v>
      </c>
      <c r="C4840" s="31" t="s">
        <v>16169</v>
      </c>
      <c r="D4840" s="31" t="s">
        <v>16173</v>
      </c>
      <c r="E4840" s="30">
        <v>1418777</v>
      </c>
    </row>
    <row r="4841" spans="1:5" x14ac:dyDescent="0.25">
      <c r="A4841" s="30">
        <v>4838</v>
      </c>
      <c r="B4841" s="31" t="s">
        <v>2652</v>
      </c>
      <c r="C4841" s="31" t="s">
        <v>16169</v>
      </c>
      <c r="D4841" s="31" t="s">
        <v>16174</v>
      </c>
      <c r="E4841" s="30">
        <v>1418548</v>
      </c>
    </row>
    <row r="4842" spans="1:5" x14ac:dyDescent="0.25">
      <c r="A4842" s="30">
        <v>4839</v>
      </c>
      <c r="B4842" s="31" t="s">
        <v>2652</v>
      </c>
      <c r="C4842" s="31" t="s">
        <v>2817</v>
      </c>
      <c r="D4842" s="31" t="s">
        <v>16175</v>
      </c>
      <c r="E4842" s="30">
        <v>747747</v>
      </c>
    </row>
    <row r="4843" spans="1:5" x14ac:dyDescent="0.25">
      <c r="A4843" s="30">
        <v>4840</v>
      </c>
      <c r="B4843" s="31" t="s">
        <v>2652</v>
      </c>
      <c r="C4843" s="31" t="s">
        <v>2817</v>
      </c>
      <c r="D4843" s="31" t="s">
        <v>16176</v>
      </c>
      <c r="E4843" s="30">
        <v>1347087</v>
      </c>
    </row>
    <row r="4844" spans="1:5" x14ac:dyDescent="0.25">
      <c r="A4844" s="30">
        <v>4841</v>
      </c>
      <c r="B4844" s="31" t="s">
        <v>2652</v>
      </c>
      <c r="C4844" s="31" t="s">
        <v>2817</v>
      </c>
      <c r="D4844" s="31" t="s">
        <v>16177</v>
      </c>
      <c r="E4844" s="30">
        <v>1346982</v>
      </c>
    </row>
    <row r="4845" spans="1:5" x14ac:dyDescent="0.25">
      <c r="A4845" s="30">
        <v>4842</v>
      </c>
      <c r="B4845" s="31" t="s">
        <v>2652</v>
      </c>
      <c r="C4845" s="31" t="s">
        <v>2817</v>
      </c>
      <c r="D4845" s="31" t="s">
        <v>16178</v>
      </c>
      <c r="E4845" s="30">
        <v>1439349</v>
      </c>
    </row>
    <row r="4846" spans="1:5" x14ac:dyDescent="0.25">
      <c r="A4846" s="30">
        <v>4843</v>
      </c>
      <c r="B4846" s="31" t="s">
        <v>2652</v>
      </c>
      <c r="C4846" s="31" t="s">
        <v>2817</v>
      </c>
      <c r="D4846" s="31" t="s">
        <v>16179</v>
      </c>
      <c r="E4846" s="30">
        <v>1418805</v>
      </c>
    </row>
    <row r="4847" spans="1:5" x14ac:dyDescent="0.25">
      <c r="A4847" s="30">
        <v>4844</v>
      </c>
      <c r="B4847" s="31" t="s">
        <v>2819</v>
      </c>
      <c r="C4847" s="31" t="s">
        <v>2821</v>
      </c>
      <c r="D4847" s="31" t="s">
        <v>15038</v>
      </c>
      <c r="E4847" s="30" t="s">
        <v>15039</v>
      </c>
    </row>
    <row r="4848" spans="1:5" x14ac:dyDescent="0.25">
      <c r="A4848" s="30">
        <v>4845</v>
      </c>
      <c r="B4848" s="31" t="s">
        <v>2819</v>
      </c>
      <c r="C4848" s="31" t="s">
        <v>2821</v>
      </c>
      <c r="D4848" s="31" t="s">
        <v>15040</v>
      </c>
      <c r="E4848" s="30" t="s">
        <v>15041</v>
      </c>
    </row>
    <row r="4849" spans="1:5" x14ac:dyDescent="0.25">
      <c r="A4849" s="30">
        <v>4846</v>
      </c>
      <c r="B4849" s="31" t="s">
        <v>2819</v>
      </c>
      <c r="C4849" s="31" t="s">
        <v>2821</v>
      </c>
      <c r="D4849" s="31" t="s">
        <v>15042</v>
      </c>
      <c r="E4849" s="30" t="s">
        <v>15043</v>
      </c>
    </row>
    <row r="4850" spans="1:5" x14ac:dyDescent="0.25">
      <c r="A4850" s="30">
        <v>4847</v>
      </c>
      <c r="B4850" s="31" t="s">
        <v>2819</v>
      </c>
      <c r="C4850" s="31" t="s">
        <v>2821</v>
      </c>
      <c r="D4850" s="31" t="s">
        <v>15044</v>
      </c>
      <c r="E4850" s="30" t="s">
        <v>15045</v>
      </c>
    </row>
    <row r="4851" spans="1:5" x14ac:dyDescent="0.25">
      <c r="A4851" s="30">
        <v>4848</v>
      </c>
      <c r="B4851" s="31" t="s">
        <v>2819</v>
      </c>
      <c r="C4851" s="31" t="s">
        <v>2821</v>
      </c>
      <c r="D4851" s="31" t="s">
        <v>15046</v>
      </c>
      <c r="E4851" s="30" t="s">
        <v>15047</v>
      </c>
    </row>
    <row r="4852" spans="1:5" x14ac:dyDescent="0.25">
      <c r="A4852" s="30">
        <v>4849</v>
      </c>
      <c r="B4852" s="31" t="s">
        <v>2819</v>
      </c>
      <c r="C4852" s="31" t="s">
        <v>2821</v>
      </c>
      <c r="D4852" s="31" t="s">
        <v>15048</v>
      </c>
      <c r="E4852" s="30" t="s">
        <v>15049</v>
      </c>
    </row>
    <row r="4853" spans="1:5" x14ac:dyDescent="0.25">
      <c r="A4853" s="30">
        <v>4850</v>
      </c>
      <c r="B4853" s="31" t="s">
        <v>2819</v>
      </c>
      <c r="C4853" s="31" t="s">
        <v>2821</v>
      </c>
      <c r="D4853" s="31" t="s">
        <v>15050</v>
      </c>
      <c r="E4853" s="30" t="s">
        <v>15051</v>
      </c>
    </row>
    <row r="4854" spans="1:5" x14ac:dyDescent="0.25">
      <c r="A4854" s="30">
        <v>4851</v>
      </c>
      <c r="B4854" s="31" t="s">
        <v>2819</v>
      </c>
      <c r="C4854" s="31" t="s">
        <v>2830</v>
      </c>
      <c r="D4854" s="31" t="s">
        <v>15052</v>
      </c>
      <c r="E4854" s="30" t="s">
        <v>15053</v>
      </c>
    </row>
    <row r="4855" spans="1:5" x14ac:dyDescent="0.25">
      <c r="A4855" s="30">
        <v>4852</v>
      </c>
      <c r="B4855" s="31" t="s">
        <v>2819</v>
      </c>
      <c r="C4855" s="31" t="s">
        <v>2830</v>
      </c>
      <c r="D4855" s="31" t="s">
        <v>15054</v>
      </c>
      <c r="E4855" s="30" t="s">
        <v>15055</v>
      </c>
    </row>
    <row r="4856" spans="1:5" x14ac:dyDescent="0.25">
      <c r="A4856" s="30">
        <v>4853</v>
      </c>
      <c r="B4856" s="31" t="s">
        <v>2819</v>
      </c>
      <c r="C4856" s="31" t="s">
        <v>2830</v>
      </c>
      <c r="D4856" s="31" t="s">
        <v>15056</v>
      </c>
      <c r="E4856" s="30" t="s">
        <v>15057</v>
      </c>
    </row>
    <row r="4857" spans="1:5" x14ac:dyDescent="0.25">
      <c r="A4857" s="30">
        <v>4854</v>
      </c>
      <c r="B4857" s="31" t="s">
        <v>2819</v>
      </c>
      <c r="C4857" s="31" t="s">
        <v>2830</v>
      </c>
      <c r="D4857" s="31" t="s">
        <v>15058</v>
      </c>
      <c r="E4857" s="30" t="s">
        <v>15059</v>
      </c>
    </row>
    <row r="4858" spans="1:5" x14ac:dyDescent="0.25">
      <c r="A4858" s="30">
        <v>4855</v>
      </c>
      <c r="B4858" s="31" t="s">
        <v>2819</v>
      </c>
      <c r="C4858" s="31" t="s">
        <v>2830</v>
      </c>
      <c r="D4858" s="31" t="s">
        <v>15060</v>
      </c>
      <c r="E4858" s="30" t="s">
        <v>15061</v>
      </c>
    </row>
    <row r="4859" spans="1:5" x14ac:dyDescent="0.25">
      <c r="A4859" s="30">
        <v>4856</v>
      </c>
      <c r="B4859" s="31" t="s">
        <v>2819</v>
      </c>
      <c r="C4859" s="31" t="s">
        <v>2830</v>
      </c>
      <c r="D4859" s="31" t="s">
        <v>15062</v>
      </c>
      <c r="E4859" s="30" t="s">
        <v>15063</v>
      </c>
    </row>
    <row r="4860" spans="1:5" x14ac:dyDescent="0.25">
      <c r="A4860" s="30">
        <v>4857</v>
      </c>
      <c r="B4860" s="31" t="s">
        <v>2819</v>
      </c>
      <c r="C4860" s="31" t="s">
        <v>2830</v>
      </c>
      <c r="D4860" s="31" t="s">
        <v>15064</v>
      </c>
      <c r="E4860" s="30" t="s">
        <v>15065</v>
      </c>
    </row>
    <row r="4861" spans="1:5" x14ac:dyDescent="0.25">
      <c r="A4861" s="30">
        <v>4858</v>
      </c>
      <c r="B4861" s="31" t="s">
        <v>2819</v>
      </c>
      <c r="C4861" s="31" t="s">
        <v>2839</v>
      </c>
      <c r="D4861" s="31" t="s">
        <v>15066</v>
      </c>
      <c r="E4861" s="30" t="s">
        <v>15067</v>
      </c>
    </row>
    <row r="4862" spans="1:5" x14ac:dyDescent="0.25">
      <c r="A4862" s="30">
        <v>4859</v>
      </c>
      <c r="B4862" s="31" t="s">
        <v>2819</v>
      </c>
      <c r="C4862" s="31" t="s">
        <v>2839</v>
      </c>
      <c r="D4862" s="31" t="s">
        <v>15068</v>
      </c>
      <c r="E4862" s="30" t="s">
        <v>15069</v>
      </c>
    </row>
    <row r="4863" spans="1:5" x14ac:dyDescent="0.25">
      <c r="A4863" s="30">
        <v>4860</v>
      </c>
      <c r="B4863" s="31" t="s">
        <v>2819</v>
      </c>
      <c r="C4863" s="31" t="s">
        <v>2839</v>
      </c>
      <c r="D4863" s="31" t="s">
        <v>15070</v>
      </c>
      <c r="E4863" s="30" t="s">
        <v>15071</v>
      </c>
    </row>
    <row r="4864" spans="1:5" x14ac:dyDescent="0.25">
      <c r="A4864" s="30">
        <v>4861</v>
      </c>
      <c r="B4864" s="31" t="s">
        <v>2819</v>
      </c>
      <c r="C4864" s="31" t="s">
        <v>2850</v>
      </c>
      <c r="D4864" s="31" t="s">
        <v>15072</v>
      </c>
      <c r="E4864" s="30" t="s">
        <v>15073</v>
      </c>
    </row>
    <row r="4865" spans="1:5" x14ac:dyDescent="0.25">
      <c r="A4865" s="30">
        <v>4862</v>
      </c>
      <c r="B4865" s="31" t="s">
        <v>2819</v>
      </c>
      <c r="C4865" s="31" t="s">
        <v>2850</v>
      </c>
      <c r="D4865" s="31" t="s">
        <v>15074</v>
      </c>
      <c r="E4865" s="30" t="s">
        <v>15075</v>
      </c>
    </row>
    <row r="4866" spans="1:5" x14ac:dyDescent="0.25">
      <c r="A4866" s="30">
        <v>4863</v>
      </c>
      <c r="B4866" s="31" t="s">
        <v>2819</v>
      </c>
      <c r="C4866" s="31" t="s">
        <v>2850</v>
      </c>
      <c r="D4866" s="31" t="s">
        <v>15076</v>
      </c>
      <c r="E4866" s="30" t="s">
        <v>15077</v>
      </c>
    </row>
    <row r="4867" spans="1:5" x14ac:dyDescent="0.25">
      <c r="A4867" s="30">
        <v>4864</v>
      </c>
      <c r="B4867" s="31" t="s">
        <v>2819</v>
      </c>
      <c r="C4867" s="31" t="s">
        <v>2850</v>
      </c>
      <c r="D4867" s="31" t="s">
        <v>15078</v>
      </c>
      <c r="E4867" s="30" t="s">
        <v>15079</v>
      </c>
    </row>
    <row r="4868" spans="1:5" x14ac:dyDescent="0.25">
      <c r="A4868" s="30">
        <v>4865</v>
      </c>
      <c r="B4868" s="31" t="s">
        <v>2819</v>
      </c>
      <c r="C4868" s="31" t="s">
        <v>2850</v>
      </c>
      <c r="D4868" s="31" t="s">
        <v>15080</v>
      </c>
      <c r="E4868" s="30" t="s">
        <v>15081</v>
      </c>
    </row>
    <row r="4869" spans="1:5" x14ac:dyDescent="0.25">
      <c r="A4869" s="30">
        <v>4866</v>
      </c>
      <c r="B4869" s="31" t="s">
        <v>2819</v>
      </c>
      <c r="C4869" s="31" t="s">
        <v>2850</v>
      </c>
      <c r="D4869" s="31" t="s">
        <v>15082</v>
      </c>
      <c r="E4869" s="30" t="s">
        <v>15083</v>
      </c>
    </row>
    <row r="4870" spans="1:5" x14ac:dyDescent="0.25">
      <c r="A4870" s="30">
        <v>4867</v>
      </c>
      <c r="B4870" s="31" t="s">
        <v>2819</v>
      </c>
      <c r="C4870" s="31" t="s">
        <v>2850</v>
      </c>
      <c r="D4870" s="31" t="s">
        <v>15084</v>
      </c>
      <c r="E4870" s="30" t="s">
        <v>15085</v>
      </c>
    </row>
    <row r="4871" spans="1:5" x14ac:dyDescent="0.25">
      <c r="A4871" s="30">
        <v>4868</v>
      </c>
      <c r="B4871" s="31" t="s">
        <v>2819</v>
      </c>
      <c r="C4871" s="31" t="s">
        <v>2850</v>
      </c>
      <c r="D4871" s="31" t="s">
        <v>15086</v>
      </c>
      <c r="E4871" s="30" t="s">
        <v>15087</v>
      </c>
    </row>
    <row r="4872" spans="1:5" x14ac:dyDescent="0.25">
      <c r="A4872" s="30">
        <v>4869</v>
      </c>
      <c r="B4872" s="31" t="s">
        <v>2819</v>
      </c>
      <c r="C4872" s="31" t="s">
        <v>2850</v>
      </c>
      <c r="D4872" s="31" t="s">
        <v>15088</v>
      </c>
      <c r="E4872" s="30" t="s">
        <v>15089</v>
      </c>
    </row>
    <row r="4873" spans="1:5" x14ac:dyDescent="0.25">
      <c r="A4873" s="30">
        <v>4870</v>
      </c>
      <c r="B4873" s="31" t="s">
        <v>2819</v>
      </c>
      <c r="C4873" s="31" t="s">
        <v>2850</v>
      </c>
      <c r="D4873" s="31" t="s">
        <v>15090</v>
      </c>
      <c r="E4873" s="30" t="s">
        <v>15091</v>
      </c>
    </row>
    <row r="4874" spans="1:5" x14ac:dyDescent="0.25">
      <c r="A4874" s="30">
        <v>4871</v>
      </c>
      <c r="B4874" s="31" t="s">
        <v>2819</v>
      </c>
      <c r="C4874" s="31" t="s">
        <v>2850</v>
      </c>
      <c r="D4874" s="31" t="s">
        <v>15092</v>
      </c>
      <c r="E4874" s="30" t="s">
        <v>15093</v>
      </c>
    </row>
    <row r="4875" spans="1:5" x14ac:dyDescent="0.25">
      <c r="A4875" s="30">
        <v>4872</v>
      </c>
      <c r="B4875" s="31" t="s">
        <v>2819</v>
      </c>
      <c r="C4875" s="31" t="s">
        <v>2850</v>
      </c>
      <c r="D4875" s="31" t="s">
        <v>10929</v>
      </c>
      <c r="E4875" s="30">
        <v>1251971</v>
      </c>
    </row>
    <row r="4876" spans="1:5" x14ac:dyDescent="0.25">
      <c r="A4876" s="30">
        <v>4873</v>
      </c>
      <c r="B4876" s="31" t="s">
        <v>2819</v>
      </c>
      <c r="C4876" s="31" t="s">
        <v>2850</v>
      </c>
      <c r="D4876" s="31" t="s">
        <v>15094</v>
      </c>
      <c r="E4876" s="30" t="s">
        <v>15095</v>
      </c>
    </row>
    <row r="4877" spans="1:5" x14ac:dyDescent="0.25">
      <c r="A4877" s="30">
        <v>4874</v>
      </c>
      <c r="B4877" s="31" t="s">
        <v>2819</v>
      </c>
      <c r="C4877" s="31" t="s">
        <v>2850</v>
      </c>
      <c r="D4877" s="31" t="s">
        <v>15096</v>
      </c>
      <c r="E4877" s="30" t="s">
        <v>15097</v>
      </c>
    </row>
    <row r="4878" spans="1:5" x14ac:dyDescent="0.25">
      <c r="A4878" s="30">
        <v>4875</v>
      </c>
      <c r="B4878" s="31" t="s">
        <v>2819</v>
      </c>
      <c r="C4878" s="31" t="s">
        <v>2859</v>
      </c>
      <c r="D4878" s="31" t="s">
        <v>15098</v>
      </c>
      <c r="E4878" s="30" t="s">
        <v>15099</v>
      </c>
    </row>
    <row r="4879" spans="1:5" x14ac:dyDescent="0.25">
      <c r="A4879" s="30">
        <v>4876</v>
      </c>
      <c r="B4879" s="31" t="s">
        <v>2819</v>
      </c>
      <c r="C4879" s="31" t="s">
        <v>2859</v>
      </c>
      <c r="D4879" s="31" t="s">
        <v>15100</v>
      </c>
      <c r="E4879" s="30" t="s">
        <v>15101</v>
      </c>
    </row>
    <row r="4880" spans="1:5" x14ac:dyDescent="0.25">
      <c r="A4880" s="30">
        <v>4877</v>
      </c>
      <c r="B4880" s="31" t="s">
        <v>2819</v>
      </c>
      <c r="C4880" s="31" t="s">
        <v>2859</v>
      </c>
      <c r="D4880" s="31" t="s">
        <v>15102</v>
      </c>
      <c r="E4880" s="30" t="s">
        <v>15103</v>
      </c>
    </row>
    <row r="4881" spans="1:5" x14ac:dyDescent="0.25">
      <c r="A4881" s="30">
        <v>4878</v>
      </c>
      <c r="B4881" s="31" t="s">
        <v>2819</v>
      </c>
      <c r="C4881" s="31" t="s">
        <v>15104</v>
      </c>
      <c r="D4881" s="31" t="s">
        <v>15105</v>
      </c>
      <c r="E4881" s="30" t="s">
        <v>15106</v>
      </c>
    </row>
    <row r="4882" spans="1:5" x14ac:dyDescent="0.25">
      <c r="A4882" s="30">
        <v>4879</v>
      </c>
      <c r="B4882" s="31" t="s">
        <v>2819</v>
      </c>
      <c r="C4882" s="31" t="s">
        <v>15104</v>
      </c>
      <c r="D4882" s="31" t="s">
        <v>15107</v>
      </c>
      <c r="E4882" s="30">
        <v>1347309</v>
      </c>
    </row>
    <row r="4883" spans="1:5" x14ac:dyDescent="0.25">
      <c r="A4883" s="30">
        <v>4880</v>
      </c>
      <c r="B4883" s="31" t="s">
        <v>2819</v>
      </c>
      <c r="C4883" s="31" t="s">
        <v>15104</v>
      </c>
      <c r="D4883" s="31" t="s">
        <v>15109</v>
      </c>
      <c r="E4883" s="30" t="s">
        <v>15110</v>
      </c>
    </row>
    <row r="4884" spans="1:5" x14ac:dyDescent="0.25">
      <c r="A4884" s="30">
        <v>4881</v>
      </c>
      <c r="B4884" s="31" t="s">
        <v>2819</v>
      </c>
      <c r="C4884" s="31" t="s">
        <v>15104</v>
      </c>
      <c r="D4884" s="31" t="s">
        <v>15111</v>
      </c>
      <c r="E4884" s="30" t="s">
        <v>15112</v>
      </c>
    </row>
    <row r="4885" spans="1:5" x14ac:dyDescent="0.25">
      <c r="A4885" s="30">
        <v>4882</v>
      </c>
      <c r="B4885" s="31" t="s">
        <v>2819</v>
      </c>
      <c r="C4885" s="31" t="s">
        <v>15113</v>
      </c>
      <c r="D4885" s="31" t="s">
        <v>15114</v>
      </c>
      <c r="E4885" s="30">
        <v>297838</v>
      </c>
    </row>
    <row r="4886" spans="1:5" x14ac:dyDescent="0.25">
      <c r="A4886" s="30">
        <v>4883</v>
      </c>
      <c r="B4886" s="31" t="s">
        <v>2819</v>
      </c>
      <c r="C4886" s="31" t="s">
        <v>15113</v>
      </c>
      <c r="D4886" s="31" t="s">
        <v>7190</v>
      </c>
      <c r="E4886" s="30">
        <v>990112</v>
      </c>
    </row>
    <row r="4887" spans="1:5" x14ac:dyDescent="0.25">
      <c r="A4887" s="30">
        <v>4884</v>
      </c>
      <c r="B4887" s="31" t="s">
        <v>2819</v>
      </c>
      <c r="C4887" s="31" t="s">
        <v>15113</v>
      </c>
      <c r="D4887" s="31" t="s">
        <v>15115</v>
      </c>
      <c r="E4887" s="30">
        <v>1356808</v>
      </c>
    </row>
    <row r="4888" spans="1:5" x14ac:dyDescent="0.25">
      <c r="A4888" s="30">
        <v>4885</v>
      </c>
      <c r="B4888" s="31" t="s">
        <v>2819</v>
      </c>
      <c r="C4888" s="31" t="s">
        <v>2862</v>
      </c>
      <c r="D4888" s="31" t="s">
        <v>15116</v>
      </c>
      <c r="E4888" s="30" t="s">
        <v>15117</v>
      </c>
    </row>
    <row r="4889" spans="1:5" x14ac:dyDescent="0.25">
      <c r="A4889" s="30">
        <v>4886</v>
      </c>
      <c r="B4889" s="31" t="s">
        <v>2819</v>
      </c>
      <c r="C4889" s="31" t="s">
        <v>2862</v>
      </c>
      <c r="D4889" s="31" t="s">
        <v>15118</v>
      </c>
      <c r="E4889" s="30" t="s">
        <v>15119</v>
      </c>
    </row>
    <row r="4890" spans="1:5" x14ac:dyDescent="0.25">
      <c r="A4890" s="30">
        <v>4887</v>
      </c>
      <c r="B4890" s="31" t="s">
        <v>2819</v>
      </c>
      <c r="C4890" s="31" t="s">
        <v>2862</v>
      </c>
      <c r="D4890" s="31" t="s">
        <v>15120</v>
      </c>
      <c r="E4890" s="30" t="s">
        <v>15121</v>
      </c>
    </row>
    <row r="4891" spans="1:5" x14ac:dyDescent="0.25">
      <c r="A4891" s="30">
        <v>4888</v>
      </c>
      <c r="B4891" s="31" t="s">
        <v>2819</v>
      </c>
      <c r="C4891" s="31" t="s">
        <v>2862</v>
      </c>
      <c r="D4891" s="31" t="s">
        <v>7997</v>
      </c>
      <c r="E4891" s="30" t="s">
        <v>15122</v>
      </c>
    </row>
    <row r="4892" spans="1:5" x14ac:dyDescent="0.25">
      <c r="A4892" s="30">
        <v>4889</v>
      </c>
      <c r="B4892" s="31" t="s">
        <v>2819</v>
      </c>
      <c r="C4892" s="31" t="s">
        <v>2862</v>
      </c>
      <c r="D4892" s="31" t="s">
        <v>15123</v>
      </c>
      <c r="E4892" s="30" t="s">
        <v>15124</v>
      </c>
    </row>
    <row r="4893" spans="1:5" x14ac:dyDescent="0.25">
      <c r="A4893" s="30">
        <v>4890</v>
      </c>
      <c r="B4893" s="31" t="s">
        <v>2819</v>
      </c>
      <c r="C4893" s="31" t="s">
        <v>2862</v>
      </c>
      <c r="D4893" s="31" t="s">
        <v>15125</v>
      </c>
      <c r="E4893" s="30" t="s">
        <v>15126</v>
      </c>
    </row>
    <row r="4894" spans="1:5" x14ac:dyDescent="0.25">
      <c r="A4894" s="30">
        <v>4891</v>
      </c>
      <c r="B4894" s="31" t="s">
        <v>2819</v>
      </c>
      <c r="C4894" s="31" t="s">
        <v>2862</v>
      </c>
      <c r="D4894" s="31" t="s">
        <v>15127</v>
      </c>
      <c r="E4894" s="30" t="s">
        <v>15128</v>
      </c>
    </row>
    <row r="4895" spans="1:5" x14ac:dyDescent="0.25">
      <c r="A4895" s="30">
        <v>4892</v>
      </c>
      <c r="B4895" s="31" t="s">
        <v>2819</v>
      </c>
      <c r="C4895" s="31" t="s">
        <v>2867</v>
      </c>
      <c r="D4895" s="31" t="s">
        <v>15129</v>
      </c>
      <c r="E4895" s="30" t="s">
        <v>15130</v>
      </c>
    </row>
    <row r="4896" spans="1:5" x14ac:dyDescent="0.25">
      <c r="A4896" s="30">
        <v>4893</v>
      </c>
      <c r="B4896" s="31" t="s">
        <v>2819</v>
      </c>
      <c r="C4896" s="31" t="s">
        <v>2867</v>
      </c>
      <c r="D4896" s="31" t="s">
        <v>15131</v>
      </c>
      <c r="E4896" s="30" t="s">
        <v>15132</v>
      </c>
    </row>
    <row r="4897" spans="1:5" x14ac:dyDescent="0.25">
      <c r="A4897" s="30">
        <v>4894</v>
      </c>
      <c r="B4897" s="31" t="s">
        <v>2819</v>
      </c>
      <c r="C4897" s="31" t="s">
        <v>2867</v>
      </c>
      <c r="D4897" s="31" t="s">
        <v>15133</v>
      </c>
      <c r="E4897" s="30" t="s">
        <v>15134</v>
      </c>
    </row>
    <row r="4898" spans="1:5" x14ac:dyDescent="0.25">
      <c r="A4898" s="30">
        <v>4895</v>
      </c>
      <c r="B4898" s="31" t="s">
        <v>2819</v>
      </c>
      <c r="C4898" s="31" t="s">
        <v>2867</v>
      </c>
      <c r="D4898" s="31" t="s">
        <v>15135</v>
      </c>
      <c r="E4898" s="30" t="s">
        <v>15136</v>
      </c>
    </row>
    <row r="4899" spans="1:5" x14ac:dyDescent="0.25">
      <c r="A4899" s="30">
        <v>4896</v>
      </c>
      <c r="B4899" s="31" t="s">
        <v>2819</v>
      </c>
      <c r="C4899" s="31" t="s">
        <v>2867</v>
      </c>
      <c r="D4899" s="31" t="s">
        <v>15137</v>
      </c>
      <c r="E4899" s="30" t="s">
        <v>15138</v>
      </c>
    </row>
    <row r="4900" spans="1:5" x14ac:dyDescent="0.25">
      <c r="A4900" s="30">
        <v>4897</v>
      </c>
      <c r="B4900" s="31" t="s">
        <v>2819</v>
      </c>
      <c r="C4900" s="31" t="s">
        <v>2867</v>
      </c>
      <c r="D4900" s="31" t="s">
        <v>15139</v>
      </c>
      <c r="E4900" s="30" t="s">
        <v>15140</v>
      </c>
    </row>
    <row r="4901" spans="1:5" x14ac:dyDescent="0.25">
      <c r="A4901" s="30">
        <v>4898</v>
      </c>
      <c r="B4901" s="31" t="s">
        <v>2819</v>
      </c>
      <c r="C4901" s="31" t="s">
        <v>2867</v>
      </c>
      <c r="D4901" s="31" t="s">
        <v>15141</v>
      </c>
      <c r="E4901" s="30" t="s">
        <v>15142</v>
      </c>
    </row>
    <row r="4902" spans="1:5" x14ac:dyDescent="0.25">
      <c r="A4902" s="30">
        <v>4899</v>
      </c>
      <c r="B4902" s="31" t="s">
        <v>2819</v>
      </c>
      <c r="C4902" s="31" t="s">
        <v>2867</v>
      </c>
      <c r="D4902" s="31" t="s">
        <v>15143</v>
      </c>
      <c r="E4902" s="30" t="s">
        <v>15144</v>
      </c>
    </row>
    <row r="4903" spans="1:5" x14ac:dyDescent="0.25">
      <c r="A4903" s="30">
        <v>4900</v>
      </c>
      <c r="B4903" s="31" t="s">
        <v>2819</v>
      </c>
      <c r="C4903" s="31" t="s">
        <v>2867</v>
      </c>
      <c r="D4903" s="31" t="s">
        <v>15145</v>
      </c>
      <c r="E4903" s="30" t="s">
        <v>15146</v>
      </c>
    </row>
    <row r="4904" spans="1:5" x14ac:dyDescent="0.25">
      <c r="A4904" s="30">
        <v>4901</v>
      </c>
      <c r="B4904" s="31" t="s">
        <v>2819</v>
      </c>
      <c r="C4904" s="31" t="s">
        <v>2867</v>
      </c>
      <c r="D4904" s="31" t="s">
        <v>15147</v>
      </c>
      <c r="E4904" s="30" t="s">
        <v>15148</v>
      </c>
    </row>
    <row r="4905" spans="1:5" x14ac:dyDescent="0.25">
      <c r="A4905" s="30">
        <v>4902</v>
      </c>
      <c r="B4905" s="31" t="s">
        <v>2819</v>
      </c>
      <c r="C4905" s="31" t="s">
        <v>2867</v>
      </c>
      <c r="D4905" s="31" t="s">
        <v>15149</v>
      </c>
      <c r="E4905" s="30" t="s">
        <v>15150</v>
      </c>
    </row>
    <row r="4906" spans="1:5" x14ac:dyDescent="0.25">
      <c r="A4906" s="30">
        <v>4903</v>
      </c>
      <c r="B4906" s="31" t="s">
        <v>2819</v>
      </c>
      <c r="C4906" s="31" t="s">
        <v>2867</v>
      </c>
      <c r="D4906" s="31" t="s">
        <v>15151</v>
      </c>
      <c r="E4906" s="30" t="s">
        <v>15152</v>
      </c>
    </row>
    <row r="4907" spans="1:5" x14ac:dyDescent="0.25">
      <c r="A4907" s="30">
        <v>4904</v>
      </c>
      <c r="B4907" s="31" t="s">
        <v>2819</v>
      </c>
      <c r="C4907" s="31" t="s">
        <v>2878</v>
      </c>
      <c r="D4907" s="31" t="s">
        <v>8463</v>
      </c>
      <c r="E4907" s="30" t="s">
        <v>15153</v>
      </c>
    </row>
    <row r="4908" spans="1:5" x14ac:dyDescent="0.25">
      <c r="A4908" s="30">
        <v>4905</v>
      </c>
      <c r="B4908" s="31" t="s">
        <v>2819</v>
      </c>
      <c r="C4908" s="31" t="s">
        <v>2878</v>
      </c>
      <c r="D4908" s="31" t="s">
        <v>15154</v>
      </c>
      <c r="E4908" s="30" t="s">
        <v>15155</v>
      </c>
    </row>
    <row r="4909" spans="1:5" x14ac:dyDescent="0.25">
      <c r="A4909" s="30">
        <v>4906</v>
      </c>
      <c r="B4909" s="31" t="s">
        <v>2819</v>
      </c>
      <c r="C4909" s="31" t="s">
        <v>2878</v>
      </c>
      <c r="D4909" s="31" t="s">
        <v>15156</v>
      </c>
      <c r="E4909" s="30" t="s">
        <v>15157</v>
      </c>
    </row>
    <row r="4910" spans="1:5" x14ac:dyDescent="0.25">
      <c r="A4910" s="30">
        <v>4907</v>
      </c>
      <c r="B4910" s="31" t="s">
        <v>2819</v>
      </c>
      <c r="C4910" s="31" t="s">
        <v>2878</v>
      </c>
      <c r="D4910" s="31" t="s">
        <v>15158</v>
      </c>
      <c r="E4910" s="30" t="s">
        <v>15159</v>
      </c>
    </row>
    <row r="4911" spans="1:5" x14ac:dyDescent="0.25">
      <c r="A4911" s="30">
        <v>4908</v>
      </c>
      <c r="B4911" s="31" t="s">
        <v>2819</v>
      </c>
      <c r="C4911" s="31" t="s">
        <v>2878</v>
      </c>
      <c r="D4911" s="31" t="s">
        <v>15160</v>
      </c>
      <c r="E4911" s="30" t="s">
        <v>15161</v>
      </c>
    </row>
    <row r="4912" spans="1:5" x14ac:dyDescent="0.25">
      <c r="A4912" s="30">
        <v>4909</v>
      </c>
      <c r="B4912" s="31" t="s">
        <v>2819</v>
      </c>
      <c r="C4912" s="31" t="s">
        <v>2878</v>
      </c>
      <c r="D4912" s="31" t="s">
        <v>15162</v>
      </c>
      <c r="E4912" s="30" t="s">
        <v>15163</v>
      </c>
    </row>
    <row r="4913" spans="1:5" x14ac:dyDescent="0.25">
      <c r="A4913" s="30">
        <v>4910</v>
      </c>
      <c r="B4913" s="31" t="s">
        <v>2819</v>
      </c>
      <c r="C4913" s="31" t="s">
        <v>2878</v>
      </c>
      <c r="D4913" s="31" t="s">
        <v>15164</v>
      </c>
      <c r="E4913" s="30" t="s">
        <v>15165</v>
      </c>
    </row>
    <row r="4914" spans="1:5" x14ac:dyDescent="0.25">
      <c r="A4914" s="30">
        <v>4911</v>
      </c>
      <c r="B4914" s="31" t="s">
        <v>2819</v>
      </c>
      <c r="C4914" s="31" t="s">
        <v>2878</v>
      </c>
      <c r="D4914" s="31" t="s">
        <v>15166</v>
      </c>
      <c r="E4914" s="30" t="s">
        <v>15167</v>
      </c>
    </row>
    <row r="4915" spans="1:5" x14ac:dyDescent="0.25">
      <c r="A4915" s="30">
        <v>4912</v>
      </c>
      <c r="B4915" s="31" t="s">
        <v>2819</v>
      </c>
      <c r="C4915" s="31" t="s">
        <v>2878</v>
      </c>
      <c r="D4915" s="31" t="s">
        <v>15168</v>
      </c>
      <c r="E4915" s="30" t="s">
        <v>15169</v>
      </c>
    </row>
    <row r="4916" spans="1:5" x14ac:dyDescent="0.25">
      <c r="A4916" s="30">
        <v>4913</v>
      </c>
      <c r="B4916" s="31" t="s">
        <v>2819</v>
      </c>
      <c r="C4916" s="31" t="s">
        <v>2883</v>
      </c>
      <c r="D4916" s="31" t="s">
        <v>15170</v>
      </c>
      <c r="E4916" s="30" t="s">
        <v>15171</v>
      </c>
    </row>
    <row r="4917" spans="1:5" x14ac:dyDescent="0.25">
      <c r="A4917" s="30">
        <v>4914</v>
      </c>
      <c r="B4917" s="31" t="s">
        <v>2819</v>
      </c>
      <c r="C4917" s="31" t="s">
        <v>2883</v>
      </c>
      <c r="D4917" s="31" t="s">
        <v>15172</v>
      </c>
      <c r="E4917" s="30" t="s">
        <v>15173</v>
      </c>
    </row>
    <row r="4918" spans="1:5" x14ac:dyDescent="0.25">
      <c r="A4918" s="30">
        <v>4915</v>
      </c>
      <c r="B4918" s="31" t="s">
        <v>2819</v>
      </c>
      <c r="C4918" s="31" t="s">
        <v>2883</v>
      </c>
      <c r="D4918" s="31" t="s">
        <v>15174</v>
      </c>
      <c r="E4918" s="30" t="s">
        <v>15175</v>
      </c>
    </row>
    <row r="4919" spans="1:5" x14ac:dyDescent="0.25">
      <c r="A4919" s="30">
        <v>4916</v>
      </c>
      <c r="B4919" s="31" t="s">
        <v>2819</v>
      </c>
      <c r="C4919" s="31" t="s">
        <v>2883</v>
      </c>
      <c r="D4919" s="31" t="s">
        <v>15176</v>
      </c>
      <c r="E4919" s="30" t="s">
        <v>15177</v>
      </c>
    </row>
    <row r="4920" spans="1:5" x14ac:dyDescent="0.25">
      <c r="A4920" s="30">
        <v>4917</v>
      </c>
      <c r="B4920" s="31" t="s">
        <v>2819</v>
      </c>
      <c r="C4920" s="31" t="s">
        <v>2883</v>
      </c>
      <c r="D4920" s="31" t="s">
        <v>15178</v>
      </c>
      <c r="E4920" s="30" t="s">
        <v>15179</v>
      </c>
    </row>
    <row r="4921" spans="1:5" x14ac:dyDescent="0.25">
      <c r="A4921" s="30">
        <v>4918</v>
      </c>
      <c r="B4921" s="31" t="s">
        <v>2819</v>
      </c>
      <c r="C4921" s="31" t="s">
        <v>2883</v>
      </c>
      <c r="D4921" s="31" t="s">
        <v>15180</v>
      </c>
      <c r="E4921" s="30" t="s">
        <v>15181</v>
      </c>
    </row>
    <row r="4922" spans="1:5" x14ac:dyDescent="0.25">
      <c r="A4922" s="30">
        <v>4919</v>
      </c>
      <c r="B4922" s="31" t="s">
        <v>2819</v>
      </c>
      <c r="C4922" s="31" t="s">
        <v>2895</v>
      </c>
      <c r="D4922" s="31" t="s">
        <v>15182</v>
      </c>
      <c r="E4922" s="30" t="s">
        <v>15183</v>
      </c>
    </row>
    <row r="4923" spans="1:5" x14ac:dyDescent="0.25">
      <c r="A4923" s="30">
        <v>4920</v>
      </c>
      <c r="B4923" s="31" t="s">
        <v>2819</v>
      </c>
      <c r="C4923" s="31" t="s">
        <v>2895</v>
      </c>
      <c r="D4923" s="31" t="s">
        <v>15184</v>
      </c>
      <c r="E4923" s="30" t="s">
        <v>15185</v>
      </c>
    </row>
    <row r="4924" spans="1:5" x14ac:dyDescent="0.25">
      <c r="A4924" s="30">
        <v>4921</v>
      </c>
      <c r="B4924" s="31" t="s">
        <v>2819</v>
      </c>
      <c r="C4924" s="31" t="s">
        <v>2895</v>
      </c>
      <c r="D4924" s="31" t="s">
        <v>15186</v>
      </c>
      <c r="E4924" s="30" t="s">
        <v>15187</v>
      </c>
    </row>
    <row r="4925" spans="1:5" x14ac:dyDescent="0.25">
      <c r="A4925" s="30">
        <v>4922</v>
      </c>
      <c r="B4925" s="31" t="s">
        <v>2819</v>
      </c>
      <c r="C4925" s="31" t="s">
        <v>2895</v>
      </c>
      <c r="D4925" s="31" t="s">
        <v>15188</v>
      </c>
      <c r="E4925" s="30" t="s">
        <v>15189</v>
      </c>
    </row>
    <row r="4926" spans="1:5" x14ac:dyDescent="0.25">
      <c r="A4926" s="30">
        <v>4923</v>
      </c>
      <c r="B4926" s="31" t="s">
        <v>2819</v>
      </c>
      <c r="C4926" s="31" t="s">
        <v>2895</v>
      </c>
      <c r="D4926" s="31" t="s">
        <v>15190</v>
      </c>
      <c r="E4926" s="30" t="s">
        <v>15191</v>
      </c>
    </row>
    <row r="4927" spans="1:5" x14ac:dyDescent="0.25">
      <c r="A4927" s="30">
        <v>4924</v>
      </c>
      <c r="B4927" s="31" t="s">
        <v>2819</v>
      </c>
      <c r="C4927" s="31" t="s">
        <v>2895</v>
      </c>
      <c r="D4927" s="31" t="s">
        <v>15192</v>
      </c>
      <c r="E4927" s="30" t="s">
        <v>15193</v>
      </c>
    </row>
    <row r="4928" spans="1:5" x14ac:dyDescent="0.25">
      <c r="A4928" s="30">
        <v>4925</v>
      </c>
      <c r="B4928" s="31" t="s">
        <v>2819</v>
      </c>
      <c r="C4928" s="31" t="s">
        <v>2895</v>
      </c>
      <c r="D4928" s="31" t="s">
        <v>15194</v>
      </c>
      <c r="E4928" s="30" t="s">
        <v>15195</v>
      </c>
    </row>
    <row r="4929" spans="1:5" x14ac:dyDescent="0.25">
      <c r="A4929" s="30">
        <v>4926</v>
      </c>
      <c r="B4929" s="31" t="s">
        <v>2819</v>
      </c>
      <c r="C4929" s="31" t="s">
        <v>2904</v>
      </c>
      <c r="D4929" s="31" t="s">
        <v>15196</v>
      </c>
      <c r="E4929" s="30" t="s">
        <v>15197</v>
      </c>
    </row>
    <row r="4930" spans="1:5" x14ac:dyDescent="0.25">
      <c r="A4930" s="30">
        <v>4927</v>
      </c>
      <c r="B4930" s="31" t="s">
        <v>2819</v>
      </c>
      <c r="C4930" s="31" t="s">
        <v>2904</v>
      </c>
      <c r="D4930" s="31" t="s">
        <v>15198</v>
      </c>
      <c r="E4930" s="30" t="s">
        <v>15199</v>
      </c>
    </row>
    <row r="4931" spans="1:5" x14ac:dyDescent="0.25">
      <c r="A4931" s="30">
        <v>4928</v>
      </c>
      <c r="B4931" s="31" t="s">
        <v>2819</v>
      </c>
      <c r="C4931" s="31" t="s">
        <v>2904</v>
      </c>
      <c r="D4931" s="31" t="s">
        <v>15200</v>
      </c>
      <c r="E4931" s="30" t="s">
        <v>15201</v>
      </c>
    </row>
    <row r="4932" spans="1:5" x14ac:dyDescent="0.25">
      <c r="A4932" s="30">
        <v>4929</v>
      </c>
      <c r="B4932" s="31" t="s">
        <v>2819</v>
      </c>
      <c r="C4932" s="31" t="s">
        <v>2904</v>
      </c>
      <c r="D4932" s="31" t="s">
        <v>15202</v>
      </c>
      <c r="E4932" s="30">
        <v>954986</v>
      </c>
    </row>
    <row r="4933" spans="1:5" x14ac:dyDescent="0.25">
      <c r="A4933" s="30">
        <v>4930</v>
      </c>
      <c r="B4933" s="31" t="s">
        <v>2819</v>
      </c>
      <c r="C4933" s="31" t="s">
        <v>2904</v>
      </c>
      <c r="D4933" s="31" t="s">
        <v>15203</v>
      </c>
      <c r="E4933" s="30" t="s">
        <v>15204</v>
      </c>
    </row>
    <row r="4934" spans="1:5" x14ac:dyDescent="0.25">
      <c r="A4934" s="30">
        <v>4931</v>
      </c>
      <c r="B4934" s="31" t="s">
        <v>2819</v>
      </c>
      <c r="C4934" s="31" t="s">
        <v>2904</v>
      </c>
      <c r="D4934" s="31" t="s">
        <v>15205</v>
      </c>
      <c r="E4934" s="30" t="s">
        <v>15206</v>
      </c>
    </row>
    <row r="4935" spans="1:5" x14ac:dyDescent="0.25">
      <c r="A4935" s="30">
        <v>4932</v>
      </c>
      <c r="B4935" s="31" t="s">
        <v>2819</v>
      </c>
      <c r="C4935" s="31" t="s">
        <v>2915</v>
      </c>
      <c r="D4935" s="31" t="s">
        <v>15207</v>
      </c>
      <c r="E4935" s="30" t="s">
        <v>15208</v>
      </c>
    </row>
    <row r="4936" spans="1:5" x14ac:dyDescent="0.25">
      <c r="A4936" s="30">
        <v>4933</v>
      </c>
      <c r="B4936" s="31" t="s">
        <v>2819</v>
      </c>
      <c r="C4936" s="31" t="s">
        <v>2915</v>
      </c>
      <c r="D4936" s="31" t="s">
        <v>15209</v>
      </c>
      <c r="E4936" s="30" t="s">
        <v>15210</v>
      </c>
    </row>
    <row r="4937" spans="1:5" x14ac:dyDescent="0.25">
      <c r="A4937" s="30">
        <v>4934</v>
      </c>
      <c r="B4937" s="31" t="s">
        <v>2819</v>
      </c>
      <c r="C4937" s="31" t="s">
        <v>2915</v>
      </c>
      <c r="D4937" s="31" t="s">
        <v>15211</v>
      </c>
      <c r="E4937" s="30" t="s">
        <v>15212</v>
      </c>
    </row>
    <row r="4938" spans="1:5" x14ac:dyDescent="0.25">
      <c r="A4938" s="30">
        <v>4935</v>
      </c>
      <c r="B4938" s="31" t="s">
        <v>2819</v>
      </c>
      <c r="C4938" s="31" t="s">
        <v>2915</v>
      </c>
      <c r="D4938" s="31" t="s">
        <v>15213</v>
      </c>
      <c r="E4938" s="30" t="s">
        <v>15214</v>
      </c>
    </row>
    <row r="4939" spans="1:5" x14ac:dyDescent="0.25">
      <c r="A4939" s="30">
        <v>4936</v>
      </c>
      <c r="B4939" s="31" t="s">
        <v>2819</v>
      </c>
      <c r="C4939" s="31" t="s">
        <v>2915</v>
      </c>
      <c r="D4939" s="31" t="s">
        <v>15215</v>
      </c>
      <c r="E4939" s="30" t="s">
        <v>15216</v>
      </c>
    </row>
    <row r="4940" spans="1:5" x14ac:dyDescent="0.25">
      <c r="A4940" s="30">
        <v>4937</v>
      </c>
      <c r="B4940" s="31" t="s">
        <v>2819</v>
      </c>
      <c r="C4940" s="31" t="s">
        <v>2915</v>
      </c>
      <c r="D4940" s="31" t="s">
        <v>6948</v>
      </c>
      <c r="E4940" s="30" t="s">
        <v>15108</v>
      </c>
    </row>
    <row r="4941" spans="1:5" x14ac:dyDescent="0.25">
      <c r="A4941" s="30">
        <v>4938</v>
      </c>
      <c r="B4941" s="31" t="s">
        <v>2819</v>
      </c>
      <c r="C4941" s="31" t="s">
        <v>2915</v>
      </c>
      <c r="D4941" s="31" t="s">
        <v>15217</v>
      </c>
      <c r="E4941" s="30" t="s">
        <v>15218</v>
      </c>
    </row>
    <row r="4942" spans="1:5" x14ac:dyDescent="0.25">
      <c r="A4942" s="30">
        <v>4939</v>
      </c>
      <c r="B4942" s="31" t="s">
        <v>2819</v>
      </c>
      <c r="C4942" s="31" t="s">
        <v>2930</v>
      </c>
      <c r="D4942" s="31" t="s">
        <v>15219</v>
      </c>
      <c r="E4942" s="30" t="s">
        <v>15220</v>
      </c>
    </row>
    <row r="4943" spans="1:5" x14ac:dyDescent="0.25">
      <c r="A4943" s="30">
        <v>4940</v>
      </c>
      <c r="B4943" s="31" t="s">
        <v>2819</v>
      </c>
      <c r="C4943" s="31" t="s">
        <v>2930</v>
      </c>
      <c r="D4943" s="31" t="s">
        <v>15221</v>
      </c>
      <c r="E4943" s="30" t="s">
        <v>15222</v>
      </c>
    </row>
    <row r="4944" spans="1:5" x14ac:dyDescent="0.25">
      <c r="A4944" s="30">
        <v>4941</v>
      </c>
      <c r="B4944" s="31" t="s">
        <v>2819</v>
      </c>
      <c r="C4944" s="31" t="s">
        <v>2930</v>
      </c>
      <c r="D4944" s="31" t="s">
        <v>15223</v>
      </c>
      <c r="E4944" s="30" t="s">
        <v>15224</v>
      </c>
    </row>
    <row r="4945" spans="1:5" x14ac:dyDescent="0.25">
      <c r="A4945" s="30">
        <v>4942</v>
      </c>
      <c r="B4945" s="31" t="s">
        <v>2819</v>
      </c>
      <c r="C4945" s="31" t="s">
        <v>2930</v>
      </c>
      <c r="D4945" s="31" t="s">
        <v>15225</v>
      </c>
      <c r="E4945" s="30" t="s">
        <v>15226</v>
      </c>
    </row>
    <row r="4946" spans="1:5" x14ac:dyDescent="0.25">
      <c r="A4946" s="30">
        <v>4943</v>
      </c>
      <c r="B4946" s="31" t="s">
        <v>2819</v>
      </c>
      <c r="C4946" s="31" t="s">
        <v>2930</v>
      </c>
      <c r="D4946" s="31" t="s">
        <v>15227</v>
      </c>
      <c r="E4946" s="30" t="s">
        <v>15228</v>
      </c>
    </row>
    <row r="4947" spans="1:5" x14ac:dyDescent="0.25">
      <c r="A4947" s="30">
        <v>4944</v>
      </c>
      <c r="B4947" s="31" t="s">
        <v>2819</v>
      </c>
      <c r="C4947" s="31" t="s">
        <v>2930</v>
      </c>
      <c r="D4947" s="31" t="s">
        <v>15229</v>
      </c>
      <c r="E4947" s="30" t="s">
        <v>15230</v>
      </c>
    </row>
    <row r="4948" spans="1:5" x14ac:dyDescent="0.25">
      <c r="A4948" s="30">
        <v>4945</v>
      </c>
      <c r="B4948" s="31" t="s">
        <v>2819</v>
      </c>
      <c r="C4948" s="31" t="s">
        <v>2935</v>
      </c>
      <c r="D4948" s="31" t="s">
        <v>15231</v>
      </c>
      <c r="E4948" s="30" t="s">
        <v>15232</v>
      </c>
    </row>
    <row r="4949" spans="1:5" x14ac:dyDescent="0.25">
      <c r="A4949" s="30">
        <v>4946</v>
      </c>
      <c r="B4949" s="31" t="s">
        <v>2819</v>
      </c>
      <c r="C4949" s="31" t="s">
        <v>2935</v>
      </c>
      <c r="D4949" s="31" t="s">
        <v>15233</v>
      </c>
      <c r="E4949" s="30" t="s">
        <v>15234</v>
      </c>
    </row>
    <row r="4950" spans="1:5" x14ac:dyDescent="0.25">
      <c r="A4950" s="30">
        <v>4947</v>
      </c>
      <c r="B4950" s="31" t="s">
        <v>2819</v>
      </c>
      <c r="C4950" s="31" t="s">
        <v>2935</v>
      </c>
      <c r="D4950" s="31" t="s">
        <v>15235</v>
      </c>
      <c r="E4950" s="30" t="s">
        <v>15236</v>
      </c>
    </row>
    <row r="4951" spans="1:5" x14ac:dyDescent="0.25">
      <c r="A4951" s="30">
        <v>4948</v>
      </c>
      <c r="B4951" s="31" t="s">
        <v>2819</v>
      </c>
      <c r="C4951" s="31" t="s">
        <v>2935</v>
      </c>
      <c r="D4951" s="31" t="s">
        <v>15237</v>
      </c>
      <c r="E4951" s="30" t="s">
        <v>15238</v>
      </c>
    </row>
    <row r="4952" spans="1:5" x14ac:dyDescent="0.25">
      <c r="A4952" s="30">
        <v>4949</v>
      </c>
      <c r="B4952" s="31" t="s">
        <v>2819</v>
      </c>
      <c r="C4952" s="31" t="s">
        <v>2935</v>
      </c>
      <c r="D4952" s="31" t="s">
        <v>15239</v>
      </c>
      <c r="E4952" s="30" t="s">
        <v>15240</v>
      </c>
    </row>
    <row r="4953" spans="1:5" x14ac:dyDescent="0.25">
      <c r="A4953" s="30">
        <v>4950</v>
      </c>
      <c r="B4953" s="31" t="s">
        <v>2819</v>
      </c>
      <c r="C4953" s="31" t="s">
        <v>2935</v>
      </c>
      <c r="D4953" s="31" t="s">
        <v>15241</v>
      </c>
      <c r="E4953" s="30" t="s">
        <v>15242</v>
      </c>
    </row>
    <row r="4954" spans="1:5" x14ac:dyDescent="0.25">
      <c r="A4954" s="30">
        <v>4951</v>
      </c>
      <c r="B4954" s="31" t="s">
        <v>2819</v>
      </c>
      <c r="C4954" s="31" t="s">
        <v>2935</v>
      </c>
      <c r="D4954" s="31" t="s">
        <v>15243</v>
      </c>
      <c r="E4954" s="30" t="s">
        <v>15244</v>
      </c>
    </row>
    <row r="4955" spans="1:5" x14ac:dyDescent="0.25">
      <c r="A4955" s="30">
        <v>4952</v>
      </c>
      <c r="B4955" s="31" t="s">
        <v>2819</v>
      </c>
      <c r="C4955" s="31" t="s">
        <v>2940</v>
      </c>
      <c r="D4955" s="31" t="s">
        <v>15245</v>
      </c>
      <c r="E4955" s="30" t="s">
        <v>15246</v>
      </c>
    </row>
    <row r="4956" spans="1:5" x14ac:dyDescent="0.25">
      <c r="A4956" s="30">
        <v>4953</v>
      </c>
      <c r="B4956" s="31" t="s">
        <v>2819</v>
      </c>
      <c r="C4956" s="31" t="s">
        <v>2940</v>
      </c>
      <c r="D4956" s="31" t="s">
        <v>15247</v>
      </c>
      <c r="E4956" s="30" t="s">
        <v>15248</v>
      </c>
    </row>
    <row r="4957" spans="1:5" x14ac:dyDescent="0.25">
      <c r="A4957" s="30">
        <v>4954</v>
      </c>
      <c r="B4957" s="31" t="s">
        <v>2819</v>
      </c>
      <c r="C4957" s="31" t="s">
        <v>2940</v>
      </c>
      <c r="D4957" s="31" t="s">
        <v>15249</v>
      </c>
      <c r="E4957" s="30" t="s">
        <v>15250</v>
      </c>
    </row>
    <row r="4958" spans="1:5" x14ac:dyDescent="0.25">
      <c r="A4958" s="30">
        <v>4955</v>
      </c>
      <c r="B4958" s="31" t="s">
        <v>2819</v>
      </c>
      <c r="C4958" s="31" t="s">
        <v>2940</v>
      </c>
      <c r="D4958" s="31" t="s">
        <v>15251</v>
      </c>
      <c r="E4958" s="30" t="s">
        <v>15252</v>
      </c>
    </row>
    <row r="4959" spans="1:5" x14ac:dyDescent="0.25">
      <c r="A4959" s="30">
        <v>4956</v>
      </c>
      <c r="B4959" s="31" t="s">
        <v>2819</v>
      </c>
      <c r="C4959" s="31" t="s">
        <v>2940</v>
      </c>
      <c r="D4959" s="31" t="s">
        <v>15253</v>
      </c>
      <c r="E4959" s="30" t="s">
        <v>15254</v>
      </c>
    </row>
    <row r="4960" spans="1:5" x14ac:dyDescent="0.25">
      <c r="A4960" s="30">
        <v>4957</v>
      </c>
      <c r="B4960" s="31" t="s">
        <v>2819</v>
      </c>
      <c r="C4960" s="31" t="s">
        <v>2940</v>
      </c>
      <c r="D4960" s="31" t="s">
        <v>15255</v>
      </c>
      <c r="E4960" s="30" t="s">
        <v>15256</v>
      </c>
    </row>
    <row r="4961" spans="1:5" x14ac:dyDescent="0.25">
      <c r="A4961" s="30">
        <v>4958</v>
      </c>
      <c r="B4961" s="31" t="s">
        <v>2819</v>
      </c>
      <c r="C4961" s="31" t="s">
        <v>2940</v>
      </c>
      <c r="D4961" s="31" t="s">
        <v>15257</v>
      </c>
      <c r="E4961" s="30" t="s">
        <v>15258</v>
      </c>
    </row>
    <row r="4962" spans="1:5" x14ac:dyDescent="0.25">
      <c r="A4962" s="30">
        <v>4959</v>
      </c>
      <c r="B4962" s="31" t="s">
        <v>2819</v>
      </c>
      <c r="C4962" s="31" t="s">
        <v>2945</v>
      </c>
      <c r="D4962" s="31" t="s">
        <v>15259</v>
      </c>
      <c r="E4962" s="30" t="s">
        <v>15260</v>
      </c>
    </row>
    <row r="4963" spans="1:5" x14ac:dyDescent="0.25">
      <c r="A4963" s="30">
        <v>4960</v>
      </c>
      <c r="B4963" s="31" t="s">
        <v>2819</v>
      </c>
      <c r="C4963" s="31" t="s">
        <v>2945</v>
      </c>
      <c r="D4963" s="31" t="s">
        <v>15261</v>
      </c>
      <c r="E4963" s="30" t="s">
        <v>15262</v>
      </c>
    </row>
    <row r="4964" spans="1:5" x14ac:dyDescent="0.25">
      <c r="A4964" s="30">
        <v>4961</v>
      </c>
      <c r="B4964" s="31" t="s">
        <v>2819</v>
      </c>
      <c r="C4964" s="31" t="s">
        <v>2945</v>
      </c>
      <c r="D4964" s="31" t="s">
        <v>15263</v>
      </c>
      <c r="E4964" s="30" t="s">
        <v>15264</v>
      </c>
    </row>
    <row r="4965" spans="1:5" x14ac:dyDescent="0.25">
      <c r="A4965" s="30">
        <v>4962</v>
      </c>
      <c r="B4965" s="31" t="s">
        <v>2819</v>
      </c>
      <c r="C4965" s="31" t="s">
        <v>2945</v>
      </c>
      <c r="D4965" s="31" t="s">
        <v>15265</v>
      </c>
      <c r="E4965" s="30" t="s">
        <v>15266</v>
      </c>
    </row>
    <row r="4966" spans="1:5" x14ac:dyDescent="0.25">
      <c r="A4966" s="30">
        <v>4963</v>
      </c>
      <c r="B4966" s="31" t="s">
        <v>2819</v>
      </c>
      <c r="C4966" s="31" t="s">
        <v>2945</v>
      </c>
      <c r="D4966" s="31" t="s">
        <v>15267</v>
      </c>
      <c r="E4966" s="30" t="s">
        <v>15268</v>
      </c>
    </row>
    <row r="4967" spans="1:5" x14ac:dyDescent="0.25">
      <c r="A4967" s="30">
        <v>4964</v>
      </c>
      <c r="B4967" s="31" t="s">
        <v>2819</v>
      </c>
      <c r="C4967" s="31" t="s">
        <v>2945</v>
      </c>
      <c r="D4967" s="31" t="s">
        <v>15269</v>
      </c>
      <c r="E4967" s="30" t="s">
        <v>15270</v>
      </c>
    </row>
    <row r="4968" spans="1:5" x14ac:dyDescent="0.25">
      <c r="A4968" s="30">
        <v>4965</v>
      </c>
      <c r="B4968" s="31" t="s">
        <v>2819</v>
      </c>
      <c r="C4968" s="31" t="s">
        <v>2945</v>
      </c>
      <c r="D4968" s="31" t="s">
        <v>15271</v>
      </c>
      <c r="E4968" s="30" t="s">
        <v>15272</v>
      </c>
    </row>
    <row r="4969" spans="1:5" x14ac:dyDescent="0.25">
      <c r="A4969" s="30">
        <v>4966</v>
      </c>
      <c r="B4969" s="31" t="s">
        <v>2819</v>
      </c>
      <c r="C4969" s="31" t="s">
        <v>2954</v>
      </c>
      <c r="D4969" s="31" t="s">
        <v>15273</v>
      </c>
      <c r="E4969" s="30" t="s">
        <v>15274</v>
      </c>
    </row>
    <row r="4970" spans="1:5" x14ac:dyDescent="0.25">
      <c r="A4970" s="30">
        <v>4967</v>
      </c>
      <c r="B4970" s="31" t="s">
        <v>2819</v>
      </c>
      <c r="C4970" s="31" t="s">
        <v>2954</v>
      </c>
      <c r="D4970" s="31" t="s">
        <v>15275</v>
      </c>
      <c r="E4970" s="30" t="s">
        <v>15276</v>
      </c>
    </row>
    <row r="4971" spans="1:5" x14ac:dyDescent="0.25">
      <c r="A4971" s="30">
        <v>4968</v>
      </c>
      <c r="B4971" s="31" t="s">
        <v>2819</v>
      </c>
      <c r="C4971" s="31" t="s">
        <v>2954</v>
      </c>
      <c r="D4971" s="31" t="s">
        <v>15277</v>
      </c>
      <c r="E4971" s="30" t="s">
        <v>15278</v>
      </c>
    </row>
    <row r="4972" spans="1:5" x14ac:dyDescent="0.25">
      <c r="A4972" s="30">
        <v>4969</v>
      </c>
      <c r="B4972" s="31" t="s">
        <v>2819</v>
      </c>
      <c r="C4972" s="31" t="s">
        <v>2954</v>
      </c>
      <c r="D4972" s="31" t="s">
        <v>15279</v>
      </c>
      <c r="E4972" s="30" t="s">
        <v>15280</v>
      </c>
    </row>
    <row r="4973" spans="1:5" x14ac:dyDescent="0.25">
      <c r="A4973" s="30">
        <v>4970</v>
      </c>
      <c r="B4973" s="31" t="s">
        <v>2819</v>
      </c>
      <c r="C4973" s="31" t="s">
        <v>2954</v>
      </c>
      <c r="D4973" s="31" t="s">
        <v>15281</v>
      </c>
      <c r="E4973" s="30" t="s">
        <v>15282</v>
      </c>
    </row>
    <row r="4974" spans="1:5" x14ac:dyDescent="0.25">
      <c r="A4974" s="30">
        <v>4971</v>
      </c>
      <c r="B4974" s="31" t="s">
        <v>2819</v>
      </c>
      <c r="C4974" s="31" t="s">
        <v>2959</v>
      </c>
      <c r="D4974" s="31" t="s">
        <v>15283</v>
      </c>
      <c r="E4974" s="30" t="s">
        <v>15284</v>
      </c>
    </row>
    <row r="4975" spans="1:5" x14ac:dyDescent="0.25">
      <c r="A4975" s="30">
        <v>4972</v>
      </c>
      <c r="B4975" s="31" t="s">
        <v>2819</v>
      </c>
      <c r="C4975" s="31" t="s">
        <v>2959</v>
      </c>
      <c r="D4975" s="31" t="s">
        <v>15285</v>
      </c>
      <c r="E4975" s="30" t="s">
        <v>15286</v>
      </c>
    </row>
    <row r="4976" spans="1:5" x14ac:dyDescent="0.25">
      <c r="A4976" s="30">
        <v>4973</v>
      </c>
      <c r="B4976" s="31" t="s">
        <v>2819</v>
      </c>
      <c r="C4976" s="31" t="s">
        <v>2959</v>
      </c>
      <c r="D4976" s="31" t="s">
        <v>15287</v>
      </c>
      <c r="E4976" s="30" t="s">
        <v>15288</v>
      </c>
    </row>
    <row r="4977" spans="1:5" x14ac:dyDescent="0.25">
      <c r="A4977" s="30">
        <v>4974</v>
      </c>
      <c r="B4977" s="31" t="s">
        <v>2819</v>
      </c>
      <c r="C4977" s="31" t="s">
        <v>2959</v>
      </c>
      <c r="D4977" s="31" t="s">
        <v>15289</v>
      </c>
      <c r="E4977" s="30" t="s">
        <v>15290</v>
      </c>
    </row>
    <row r="4978" spans="1:5" x14ac:dyDescent="0.25">
      <c r="A4978" s="30">
        <v>4975</v>
      </c>
      <c r="B4978" s="31" t="s">
        <v>2819</v>
      </c>
      <c r="C4978" s="31" t="s">
        <v>2959</v>
      </c>
      <c r="D4978" s="31" t="s">
        <v>15291</v>
      </c>
      <c r="E4978" s="30" t="s">
        <v>15292</v>
      </c>
    </row>
    <row r="4979" spans="1:5" x14ac:dyDescent="0.25">
      <c r="A4979" s="30">
        <v>4976</v>
      </c>
      <c r="B4979" s="31" t="s">
        <v>2819</v>
      </c>
      <c r="C4979" s="31" t="s">
        <v>2959</v>
      </c>
      <c r="D4979" s="31" t="s">
        <v>15293</v>
      </c>
      <c r="E4979" s="30" t="s">
        <v>15294</v>
      </c>
    </row>
    <row r="4980" spans="1:5" x14ac:dyDescent="0.25">
      <c r="A4980" s="30">
        <v>4977</v>
      </c>
      <c r="B4980" s="31" t="s">
        <v>2819</v>
      </c>
      <c r="C4980" s="31" t="s">
        <v>2959</v>
      </c>
      <c r="D4980" s="31" t="s">
        <v>15295</v>
      </c>
      <c r="E4980" s="30" t="s">
        <v>15296</v>
      </c>
    </row>
    <row r="4981" spans="1:5" x14ac:dyDescent="0.25">
      <c r="A4981" s="30">
        <v>4978</v>
      </c>
      <c r="B4981" s="31" t="s">
        <v>2819</v>
      </c>
      <c r="C4981" s="31" t="s">
        <v>2964</v>
      </c>
      <c r="D4981" s="31" t="s">
        <v>15480</v>
      </c>
      <c r="E4981" s="30">
        <v>153188</v>
      </c>
    </row>
    <row r="4982" spans="1:5" x14ac:dyDescent="0.25">
      <c r="A4982" s="30">
        <v>4979</v>
      </c>
      <c r="B4982" s="31" t="s">
        <v>2819</v>
      </c>
      <c r="C4982" s="31" t="s">
        <v>2964</v>
      </c>
      <c r="D4982" s="31" t="s">
        <v>15481</v>
      </c>
      <c r="E4982" s="30">
        <v>515647</v>
      </c>
    </row>
    <row r="4983" spans="1:5" x14ac:dyDescent="0.25">
      <c r="A4983" s="30">
        <v>4980</v>
      </c>
      <c r="B4983" s="31" t="s">
        <v>2819</v>
      </c>
      <c r="C4983" s="31" t="s">
        <v>2964</v>
      </c>
      <c r="D4983" s="31" t="s">
        <v>15482</v>
      </c>
      <c r="E4983" s="30">
        <v>947404</v>
      </c>
    </row>
    <row r="4984" spans="1:5" x14ac:dyDescent="0.25">
      <c r="A4984" s="30">
        <v>4981</v>
      </c>
      <c r="B4984" s="31" t="s">
        <v>2819</v>
      </c>
      <c r="C4984" s="31" t="s">
        <v>2964</v>
      </c>
      <c r="D4984" s="31" t="s">
        <v>15483</v>
      </c>
      <c r="E4984" s="30">
        <v>512014</v>
      </c>
    </row>
    <row r="4985" spans="1:5" x14ac:dyDescent="0.25">
      <c r="A4985" s="30">
        <v>4982</v>
      </c>
      <c r="B4985" s="31" t="s">
        <v>2819</v>
      </c>
      <c r="C4985" s="31" t="s">
        <v>2964</v>
      </c>
      <c r="D4985" s="31" t="s">
        <v>15484</v>
      </c>
      <c r="E4985" s="30">
        <v>200904</v>
      </c>
    </row>
    <row r="4986" spans="1:5" x14ac:dyDescent="0.25">
      <c r="A4986" s="30">
        <v>4983</v>
      </c>
      <c r="B4986" s="31" t="s">
        <v>2819</v>
      </c>
      <c r="C4986" s="31" t="s">
        <v>2964</v>
      </c>
      <c r="D4986" s="31" t="s">
        <v>15485</v>
      </c>
      <c r="E4986" s="30">
        <v>958803</v>
      </c>
    </row>
    <row r="4987" spans="1:5" x14ac:dyDescent="0.25">
      <c r="A4987" s="30">
        <v>4984</v>
      </c>
      <c r="B4987" s="31" t="s">
        <v>2819</v>
      </c>
      <c r="C4987" s="31" t="s">
        <v>2964</v>
      </c>
      <c r="D4987" s="31" t="s">
        <v>15486</v>
      </c>
      <c r="E4987" s="30">
        <v>1247951</v>
      </c>
    </row>
    <row r="4988" spans="1:5" x14ac:dyDescent="0.25">
      <c r="A4988" s="30">
        <v>4985</v>
      </c>
      <c r="B4988" s="31" t="s">
        <v>2819</v>
      </c>
      <c r="C4988" s="31" t="s">
        <v>2968</v>
      </c>
      <c r="D4988" s="31" t="s">
        <v>15297</v>
      </c>
      <c r="E4988" s="30" t="s">
        <v>15298</v>
      </c>
    </row>
    <row r="4989" spans="1:5" x14ac:dyDescent="0.25">
      <c r="A4989" s="30">
        <v>4986</v>
      </c>
      <c r="B4989" s="31" t="s">
        <v>2819</v>
      </c>
      <c r="C4989" s="31" t="s">
        <v>2968</v>
      </c>
      <c r="D4989" s="31" t="s">
        <v>15299</v>
      </c>
      <c r="E4989" s="30" t="s">
        <v>15300</v>
      </c>
    </row>
    <row r="4990" spans="1:5" x14ac:dyDescent="0.25">
      <c r="A4990" s="30">
        <v>4987</v>
      </c>
      <c r="B4990" s="31" t="s">
        <v>2819</v>
      </c>
      <c r="C4990" s="31" t="s">
        <v>2968</v>
      </c>
      <c r="D4990" s="31" t="s">
        <v>15301</v>
      </c>
      <c r="E4990" s="30" t="s">
        <v>15302</v>
      </c>
    </row>
    <row r="4991" spans="1:5" x14ac:dyDescent="0.25">
      <c r="A4991" s="30">
        <v>4988</v>
      </c>
      <c r="B4991" s="31" t="s">
        <v>2819</v>
      </c>
      <c r="C4991" s="31" t="s">
        <v>2968</v>
      </c>
      <c r="D4991" s="31" t="s">
        <v>15303</v>
      </c>
      <c r="E4991" s="30" t="s">
        <v>15304</v>
      </c>
    </row>
    <row r="4992" spans="1:5" x14ac:dyDescent="0.25">
      <c r="A4992" s="30">
        <v>4989</v>
      </c>
      <c r="B4992" s="31" t="s">
        <v>2819</v>
      </c>
      <c r="C4992" s="31" t="s">
        <v>2973</v>
      </c>
      <c r="D4992" s="31" t="s">
        <v>21549</v>
      </c>
      <c r="E4992" s="30">
        <v>142089</v>
      </c>
    </row>
    <row r="4993" spans="1:5" x14ac:dyDescent="0.25">
      <c r="A4993" s="30">
        <v>4990</v>
      </c>
      <c r="B4993" s="31" t="s">
        <v>2819</v>
      </c>
      <c r="C4993" s="31" t="s">
        <v>2973</v>
      </c>
      <c r="D4993" s="31" t="s">
        <v>15495</v>
      </c>
      <c r="E4993" s="30">
        <v>860289</v>
      </c>
    </row>
    <row r="4994" spans="1:5" x14ac:dyDescent="0.25">
      <c r="A4994" s="30">
        <v>4991</v>
      </c>
      <c r="B4994" s="31" t="s">
        <v>2819</v>
      </c>
      <c r="C4994" s="31" t="s">
        <v>2973</v>
      </c>
      <c r="D4994" s="31" t="s">
        <v>15496</v>
      </c>
      <c r="E4994" s="30">
        <v>1432016</v>
      </c>
    </row>
    <row r="4995" spans="1:5" x14ac:dyDescent="0.25">
      <c r="A4995" s="30">
        <v>4992</v>
      </c>
      <c r="B4995" s="31" t="s">
        <v>2819</v>
      </c>
      <c r="C4995" s="31" t="s">
        <v>2973</v>
      </c>
      <c r="D4995" s="31" t="s">
        <v>13357</v>
      </c>
      <c r="E4995" s="30">
        <v>1432009</v>
      </c>
    </row>
    <row r="4996" spans="1:5" x14ac:dyDescent="0.25">
      <c r="A4996" s="30">
        <v>4993</v>
      </c>
      <c r="B4996" s="31" t="s">
        <v>2819</v>
      </c>
      <c r="C4996" s="31" t="s">
        <v>2973</v>
      </c>
      <c r="D4996" s="31" t="s">
        <v>15497</v>
      </c>
      <c r="E4996" s="30">
        <v>1432003</v>
      </c>
    </row>
    <row r="4997" spans="1:5" x14ac:dyDescent="0.25">
      <c r="A4997" s="30">
        <v>4994</v>
      </c>
      <c r="B4997" s="31" t="s">
        <v>2819</v>
      </c>
      <c r="C4997" s="31" t="s">
        <v>2973</v>
      </c>
      <c r="D4997" s="31" t="s">
        <v>15498</v>
      </c>
      <c r="E4997" s="30">
        <v>1346541</v>
      </c>
    </row>
    <row r="4998" spans="1:5" x14ac:dyDescent="0.25">
      <c r="A4998" s="30">
        <v>4995</v>
      </c>
      <c r="B4998" s="31" t="s">
        <v>2819</v>
      </c>
      <c r="C4998" s="31" t="s">
        <v>2975</v>
      </c>
      <c r="D4998" s="31" t="s">
        <v>15305</v>
      </c>
      <c r="E4998" s="30" t="s">
        <v>15306</v>
      </c>
    </row>
    <row r="4999" spans="1:5" x14ac:dyDescent="0.25">
      <c r="A4999" s="30">
        <v>4996</v>
      </c>
      <c r="B4999" s="31" t="s">
        <v>2819</v>
      </c>
      <c r="C4999" s="31" t="s">
        <v>2975</v>
      </c>
      <c r="D4999" s="31" t="s">
        <v>15307</v>
      </c>
      <c r="E4999" s="30" t="s">
        <v>15308</v>
      </c>
    </row>
    <row r="5000" spans="1:5" x14ac:dyDescent="0.25">
      <c r="A5000" s="30">
        <v>4997</v>
      </c>
      <c r="B5000" s="31" t="s">
        <v>2819</v>
      </c>
      <c r="C5000" s="31" t="s">
        <v>2975</v>
      </c>
      <c r="D5000" s="31" t="s">
        <v>15309</v>
      </c>
      <c r="E5000" s="30" t="s">
        <v>15310</v>
      </c>
    </row>
    <row r="5001" spans="1:5" x14ac:dyDescent="0.25">
      <c r="A5001" s="30">
        <v>4998</v>
      </c>
      <c r="B5001" s="31" t="s">
        <v>2819</v>
      </c>
      <c r="C5001" s="31" t="s">
        <v>2975</v>
      </c>
      <c r="D5001" s="31" t="s">
        <v>15311</v>
      </c>
      <c r="E5001" s="30" t="s">
        <v>15312</v>
      </c>
    </row>
    <row r="5002" spans="1:5" x14ac:dyDescent="0.25">
      <c r="A5002" s="30">
        <v>4999</v>
      </c>
      <c r="B5002" s="31" t="s">
        <v>2819</v>
      </c>
      <c r="C5002" s="31" t="s">
        <v>2975</v>
      </c>
      <c r="D5002" s="31" t="s">
        <v>15313</v>
      </c>
      <c r="E5002" s="30" t="s">
        <v>15314</v>
      </c>
    </row>
    <row r="5003" spans="1:5" x14ac:dyDescent="0.25">
      <c r="A5003" s="30">
        <v>5000</v>
      </c>
      <c r="B5003" s="31" t="s">
        <v>2819</v>
      </c>
      <c r="C5003" s="31" t="s">
        <v>2975</v>
      </c>
      <c r="D5003" s="31" t="s">
        <v>15315</v>
      </c>
      <c r="E5003" s="30" t="s">
        <v>15316</v>
      </c>
    </row>
    <row r="5004" spans="1:5" x14ac:dyDescent="0.25">
      <c r="A5004" s="30">
        <v>5001</v>
      </c>
      <c r="B5004" s="31" t="s">
        <v>2819</v>
      </c>
      <c r="C5004" s="31" t="s">
        <v>2975</v>
      </c>
      <c r="D5004" s="31" t="s">
        <v>15317</v>
      </c>
      <c r="E5004" s="30" t="s">
        <v>15318</v>
      </c>
    </row>
    <row r="5005" spans="1:5" x14ac:dyDescent="0.25">
      <c r="A5005" s="30">
        <v>5002</v>
      </c>
      <c r="B5005" s="31" t="s">
        <v>2819</v>
      </c>
      <c r="C5005" s="31" t="s">
        <v>15319</v>
      </c>
      <c r="D5005" s="31" t="s">
        <v>15320</v>
      </c>
      <c r="E5005" s="30" t="s">
        <v>15321</v>
      </c>
    </row>
    <row r="5006" spans="1:5" x14ac:dyDescent="0.25">
      <c r="A5006" s="30">
        <v>5003</v>
      </c>
      <c r="B5006" s="31" t="s">
        <v>2819</v>
      </c>
      <c r="C5006" s="31" t="s">
        <v>15319</v>
      </c>
      <c r="D5006" s="31" t="s">
        <v>15322</v>
      </c>
      <c r="E5006" s="30" t="s">
        <v>15323</v>
      </c>
    </row>
    <row r="5007" spans="1:5" x14ac:dyDescent="0.25">
      <c r="A5007" s="30">
        <v>5004</v>
      </c>
      <c r="B5007" s="31" t="s">
        <v>2819</v>
      </c>
      <c r="C5007" s="31" t="s">
        <v>15319</v>
      </c>
      <c r="D5007" s="31" t="s">
        <v>15324</v>
      </c>
      <c r="E5007" s="30" t="s">
        <v>15325</v>
      </c>
    </row>
    <row r="5008" spans="1:5" x14ac:dyDescent="0.25">
      <c r="A5008" s="30">
        <v>5005</v>
      </c>
      <c r="B5008" s="31" t="s">
        <v>2819</v>
      </c>
      <c r="C5008" s="31" t="s">
        <v>2978</v>
      </c>
      <c r="D5008" s="31" t="s">
        <v>15326</v>
      </c>
      <c r="E5008" s="30" t="s">
        <v>15327</v>
      </c>
    </row>
    <row r="5009" spans="1:5" x14ac:dyDescent="0.25">
      <c r="A5009" s="30">
        <v>5006</v>
      </c>
      <c r="B5009" s="31" t="s">
        <v>2819</v>
      </c>
      <c r="C5009" s="31" t="s">
        <v>2978</v>
      </c>
      <c r="D5009" s="31" t="s">
        <v>2820</v>
      </c>
      <c r="E5009" s="30" t="s">
        <v>15328</v>
      </c>
    </row>
    <row r="5010" spans="1:5" x14ac:dyDescent="0.25">
      <c r="A5010" s="30">
        <v>5007</v>
      </c>
      <c r="B5010" s="31" t="s">
        <v>2819</v>
      </c>
      <c r="C5010" s="31" t="s">
        <v>2978</v>
      </c>
      <c r="D5010" s="31" t="s">
        <v>15329</v>
      </c>
      <c r="E5010" s="30" t="s">
        <v>15330</v>
      </c>
    </row>
    <row r="5011" spans="1:5" x14ac:dyDescent="0.25">
      <c r="A5011" s="30">
        <v>5008</v>
      </c>
      <c r="B5011" s="31" t="s">
        <v>2819</v>
      </c>
      <c r="C5011" s="31" t="s">
        <v>2981</v>
      </c>
      <c r="D5011" s="31" t="s">
        <v>15331</v>
      </c>
      <c r="E5011" s="30" t="s">
        <v>15332</v>
      </c>
    </row>
    <row r="5012" spans="1:5" x14ac:dyDescent="0.25">
      <c r="A5012" s="30">
        <v>5009</v>
      </c>
      <c r="B5012" s="31" t="s">
        <v>2819</v>
      </c>
      <c r="C5012" s="31" t="s">
        <v>2981</v>
      </c>
      <c r="D5012" s="31" t="s">
        <v>15333</v>
      </c>
      <c r="E5012" s="30" t="s">
        <v>15334</v>
      </c>
    </row>
    <row r="5013" spans="1:5" x14ac:dyDescent="0.25">
      <c r="A5013" s="30">
        <v>5010</v>
      </c>
      <c r="B5013" s="31" t="s">
        <v>2819</v>
      </c>
      <c r="C5013" s="31" t="s">
        <v>2981</v>
      </c>
      <c r="D5013" s="31" t="s">
        <v>15335</v>
      </c>
      <c r="E5013" s="30" t="s">
        <v>15336</v>
      </c>
    </row>
    <row r="5014" spans="1:5" x14ac:dyDescent="0.25">
      <c r="A5014" s="30">
        <v>5011</v>
      </c>
      <c r="B5014" s="31" t="s">
        <v>2819</v>
      </c>
      <c r="C5014" s="31" t="s">
        <v>2981</v>
      </c>
      <c r="D5014" s="31" t="s">
        <v>15337</v>
      </c>
      <c r="E5014" s="30" t="s">
        <v>15338</v>
      </c>
    </row>
    <row r="5015" spans="1:5" x14ac:dyDescent="0.25">
      <c r="A5015" s="30">
        <v>5012</v>
      </c>
      <c r="B5015" s="31" t="s">
        <v>2819</v>
      </c>
      <c r="C5015" s="31" t="s">
        <v>2981</v>
      </c>
      <c r="D5015" s="31" t="s">
        <v>15339</v>
      </c>
      <c r="E5015" s="30" t="s">
        <v>15340</v>
      </c>
    </row>
    <row r="5016" spans="1:5" x14ac:dyDescent="0.25">
      <c r="A5016" s="30">
        <v>5013</v>
      </c>
      <c r="B5016" s="31" t="s">
        <v>2819</v>
      </c>
      <c r="C5016" s="31" t="s">
        <v>2981</v>
      </c>
      <c r="D5016" s="31" t="s">
        <v>15341</v>
      </c>
      <c r="E5016" s="30" t="s">
        <v>15342</v>
      </c>
    </row>
    <row r="5017" spans="1:5" x14ac:dyDescent="0.25">
      <c r="A5017" s="30">
        <v>5014</v>
      </c>
      <c r="B5017" s="31" t="s">
        <v>2819</v>
      </c>
      <c r="C5017" s="31" t="s">
        <v>2981</v>
      </c>
      <c r="D5017" s="31" t="s">
        <v>15343</v>
      </c>
      <c r="E5017" s="30" t="s">
        <v>15344</v>
      </c>
    </row>
    <row r="5018" spans="1:5" x14ac:dyDescent="0.25">
      <c r="A5018" s="30">
        <v>5015</v>
      </c>
      <c r="B5018" s="31" t="s">
        <v>2819</v>
      </c>
      <c r="C5018" s="31" t="s">
        <v>2994</v>
      </c>
      <c r="D5018" s="31" t="s">
        <v>15345</v>
      </c>
      <c r="E5018" s="30" t="s">
        <v>15346</v>
      </c>
    </row>
    <row r="5019" spans="1:5" x14ac:dyDescent="0.25">
      <c r="A5019" s="30">
        <v>5016</v>
      </c>
      <c r="B5019" s="31" t="s">
        <v>2819</v>
      </c>
      <c r="C5019" s="31" t="s">
        <v>2994</v>
      </c>
      <c r="D5019" s="31" t="s">
        <v>15347</v>
      </c>
      <c r="E5019" s="30" t="s">
        <v>15348</v>
      </c>
    </row>
    <row r="5020" spans="1:5" x14ac:dyDescent="0.25">
      <c r="A5020" s="30">
        <v>5017</v>
      </c>
      <c r="B5020" s="31" t="s">
        <v>2819</v>
      </c>
      <c r="C5020" s="31" t="s">
        <v>2994</v>
      </c>
      <c r="D5020" s="31" t="s">
        <v>15349</v>
      </c>
      <c r="E5020" s="30" t="s">
        <v>15350</v>
      </c>
    </row>
    <row r="5021" spans="1:5" x14ac:dyDescent="0.25">
      <c r="A5021" s="30">
        <v>5018</v>
      </c>
      <c r="B5021" s="31" t="s">
        <v>2819</v>
      </c>
      <c r="C5021" s="31" t="s">
        <v>2994</v>
      </c>
      <c r="D5021" s="31" t="s">
        <v>15351</v>
      </c>
      <c r="E5021" s="30" t="s">
        <v>15352</v>
      </c>
    </row>
    <row r="5022" spans="1:5" x14ac:dyDescent="0.25">
      <c r="A5022" s="30">
        <v>5019</v>
      </c>
      <c r="B5022" s="31" t="s">
        <v>2819</v>
      </c>
      <c r="C5022" s="31" t="s">
        <v>2994</v>
      </c>
      <c r="D5022" s="31" t="s">
        <v>15353</v>
      </c>
      <c r="E5022" s="30" t="s">
        <v>15354</v>
      </c>
    </row>
    <row r="5023" spans="1:5" x14ac:dyDescent="0.25">
      <c r="A5023" s="30">
        <v>5020</v>
      </c>
      <c r="B5023" s="31" t="s">
        <v>2819</v>
      </c>
      <c r="C5023" s="31" t="s">
        <v>2994</v>
      </c>
      <c r="D5023" s="31" t="s">
        <v>15355</v>
      </c>
      <c r="E5023" s="30" t="s">
        <v>15356</v>
      </c>
    </row>
    <row r="5024" spans="1:5" x14ac:dyDescent="0.25">
      <c r="A5024" s="30">
        <v>5021</v>
      </c>
      <c r="B5024" s="31" t="s">
        <v>2819</v>
      </c>
      <c r="C5024" s="31" t="s">
        <v>2994</v>
      </c>
      <c r="D5024" s="31" t="s">
        <v>15357</v>
      </c>
      <c r="E5024" s="30" t="s">
        <v>15358</v>
      </c>
    </row>
    <row r="5025" spans="1:5" x14ac:dyDescent="0.25">
      <c r="A5025" s="30">
        <v>5022</v>
      </c>
      <c r="B5025" s="31" t="s">
        <v>2819</v>
      </c>
      <c r="C5025" s="31" t="s">
        <v>3009</v>
      </c>
      <c r="D5025" s="31" t="s">
        <v>15359</v>
      </c>
      <c r="E5025" s="30" t="s">
        <v>15360</v>
      </c>
    </row>
    <row r="5026" spans="1:5" x14ac:dyDescent="0.25">
      <c r="A5026" s="30">
        <v>5023</v>
      </c>
      <c r="B5026" s="31" t="s">
        <v>2819</v>
      </c>
      <c r="C5026" s="31" t="s">
        <v>3009</v>
      </c>
      <c r="D5026" s="31" t="s">
        <v>15361</v>
      </c>
      <c r="E5026" s="30" t="s">
        <v>15362</v>
      </c>
    </row>
    <row r="5027" spans="1:5" x14ac:dyDescent="0.25">
      <c r="A5027" s="30">
        <v>5024</v>
      </c>
      <c r="B5027" s="31" t="s">
        <v>2819</v>
      </c>
      <c r="C5027" s="31" t="s">
        <v>3009</v>
      </c>
      <c r="D5027" s="31" t="s">
        <v>15363</v>
      </c>
      <c r="E5027" s="30" t="s">
        <v>15364</v>
      </c>
    </row>
    <row r="5028" spans="1:5" x14ac:dyDescent="0.25">
      <c r="A5028" s="30">
        <v>5025</v>
      </c>
      <c r="B5028" s="31" t="s">
        <v>2819</v>
      </c>
      <c r="C5028" s="31" t="s">
        <v>3009</v>
      </c>
      <c r="D5028" s="31" t="s">
        <v>15365</v>
      </c>
      <c r="E5028" s="30" t="s">
        <v>15366</v>
      </c>
    </row>
    <row r="5029" spans="1:5" x14ac:dyDescent="0.25">
      <c r="A5029" s="30">
        <v>5026</v>
      </c>
      <c r="B5029" s="31" t="s">
        <v>2819</v>
      </c>
      <c r="C5029" s="31" t="s">
        <v>3009</v>
      </c>
      <c r="D5029" s="31" t="s">
        <v>15367</v>
      </c>
      <c r="E5029" s="30" t="s">
        <v>15368</v>
      </c>
    </row>
    <row r="5030" spans="1:5" x14ac:dyDescent="0.25">
      <c r="A5030" s="30">
        <v>5027</v>
      </c>
      <c r="B5030" s="31" t="s">
        <v>2819</v>
      </c>
      <c r="C5030" s="31" t="s">
        <v>3009</v>
      </c>
      <c r="D5030" s="31" t="s">
        <v>15369</v>
      </c>
      <c r="E5030" s="30" t="s">
        <v>15370</v>
      </c>
    </row>
    <row r="5031" spans="1:5" x14ac:dyDescent="0.25">
      <c r="A5031" s="30">
        <v>5028</v>
      </c>
      <c r="B5031" s="31" t="s">
        <v>2819</v>
      </c>
      <c r="C5031" s="31" t="s">
        <v>3009</v>
      </c>
      <c r="D5031" s="31" t="s">
        <v>15371</v>
      </c>
      <c r="E5031" s="30" t="s">
        <v>15372</v>
      </c>
    </row>
    <row r="5032" spans="1:5" x14ac:dyDescent="0.25">
      <c r="A5032" s="30">
        <v>5029</v>
      </c>
      <c r="B5032" s="31" t="s">
        <v>2819</v>
      </c>
      <c r="C5032" s="31" t="s">
        <v>3018</v>
      </c>
      <c r="D5032" s="31" t="s">
        <v>15373</v>
      </c>
      <c r="E5032" s="30" t="s">
        <v>15374</v>
      </c>
    </row>
    <row r="5033" spans="1:5" x14ac:dyDescent="0.25">
      <c r="A5033" s="30">
        <v>5030</v>
      </c>
      <c r="B5033" s="31" t="s">
        <v>2819</v>
      </c>
      <c r="C5033" s="31" t="s">
        <v>3018</v>
      </c>
      <c r="D5033" s="31" t="s">
        <v>15375</v>
      </c>
      <c r="E5033" s="30" t="s">
        <v>15376</v>
      </c>
    </row>
    <row r="5034" spans="1:5" x14ac:dyDescent="0.25">
      <c r="A5034" s="30">
        <v>5031</v>
      </c>
      <c r="B5034" s="31" t="s">
        <v>2819</v>
      </c>
      <c r="C5034" s="31" t="s">
        <v>3018</v>
      </c>
      <c r="D5034" s="31" t="s">
        <v>15377</v>
      </c>
      <c r="E5034" s="30" t="s">
        <v>15378</v>
      </c>
    </row>
    <row r="5035" spans="1:5" x14ac:dyDescent="0.25">
      <c r="A5035" s="30">
        <v>5032</v>
      </c>
      <c r="B5035" s="31" t="s">
        <v>2819</v>
      </c>
      <c r="C5035" s="31" t="s">
        <v>3018</v>
      </c>
      <c r="D5035" s="31" t="s">
        <v>15379</v>
      </c>
      <c r="E5035" s="30" t="s">
        <v>15380</v>
      </c>
    </row>
    <row r="5036" spans="1:5" x14ac:dyDescent="0.25">
      <c r="A5036" s="30">
        <v>5033</v>
      </c>
      <c r="B5036" s="31" t="s">
        <v>2819</v>
      </c>
      <c r="C5036" s="31" t="s">
        <v>3018</v>
      </c>
      <c r="D5036" s="31" t="s">
        <v>15381</v>
      </c>
      <c r="E5036" s="30" t="s">
        <v>15382</v>
      </c>
    </row>
    <row r="5037" spans="1:5" x14ac:dyDescent="0.25">
      <c r="A5037" s="30">
        <v>5034</v>
      </c>
      <c r="B5037" s="31" t="s">
        <v>2819</v>
      </c>
      <c r="C5037" s="31" t="s">
        <v>3018</v>
      </c>
      <c r="D5037" s="31" t="s">
        <v>15383</v>
      </c>
      <c r="E5037" s="30" t="s">
        <v>15384</v>
      </c>
    </row>
    <row r="5038" spans="1:5" x14ac:dyDescent="0.25">
      <c r="A5038" s="30">
        <v>5035</v>
      </c>
      <c r="B5038" s="31" t="s">
        <v>2819</v>
      </c>
      <c r="C5038" s="31" t="s">
        <v>3018</v>
      </c>
      <c r="D5038" s="31" t="s">
        <v>15385</v>
      </c>
      <c r="E5038" s="30" t="s">
        <v>15386</v>
      </c>
    </row>
    <row r="5039" spans="1:5" x14ac:dyDescent="0.25">
      <c r="A5039" s="30">
        <v>5036</v>
      </c>
      <c r="B5039" s="31" t="s">
        <v>2819</v>
      </c>
      <c r="C5039" s="31" t="s">
        <v>3018</v>
      </c>
      <c r="D5039" s="31" t="s">
        <v>15387</v>
      </c>
      <c r="E5039" s="30" t="s">
        <v>15388</v>
      </c>
    </row>
    <row r="5040" spans="1:5" x14ac:dyDescent="0.25">
      <c r="A5040" s="30">
        <v>5037</v>
      </c>
      <c r="B5040" s="31" t="s">
        <v>2819</v>
      </c>
      <c r="C5040" s="31" t="s">
        <v>3018</v>
      </c>
      <c r="D5040" s="31" t="s">
        <v>15389</v>
      </c>
      <c r="E5040" s="30">
        <v>944423</v>
      </c>
    </row>
    <row r="5041" spans="1:5" x14ac:dyDescent="0.25">
      <c r="A5041" s="30">
        <v>5038</v>
      </c>
      <c r="B5041" s="31" t="s">
        <v>2819</v>
      </c>
      <c r="C5041" s="31" t="s">
        <v>3029</v>
      </c>
      <c r="D5041" s="31" t="s">
        <v>15390</v>
      </c>
      <c r="E5041" s="30" t="s">
        <v>15391</v>
      </c>
    </row>
    <row r="5042" spans="1:5" x14ac:dyDescent="0.25">
      <c r="A5042" s="30">
        <v>5039</v>
      </c>
      <c r="B5042" s="31" t="s">
        <v>2819</v>
      </c>
      <c r="C5042" s="31" t="s">
        <v>3029</v>
      </c>
      <c r="D5042" s="31" t="s">
        <v>15392</v>
      </c>
      <c r="E5042" s="30" t="s">
        <v>15393</v>
      </c>
    </row>
    <row r="5043" spans="1:5" x14ac:dyDescent="0.25">
      <c r="A5043" s="30">
        <v>5040</v>
      </c>
      <c r="B5043" s="31" t="s">
        <v>2819</v>
      </c>
      <c r="C5043" s="31" t="s">
        <v>3029</v>
      </c>
      <c r="D5043" s="31" t="s">
        <v>15394</v>
      </c>
      <c r="E5043" s="30" t="s">
        <v>15395</v>
      </c>
    </row>
    <row r="5044" spans="1:5" x14ac:dyDescent="0.25">
      <c r="A5044" s="30">
        <v>5041</v>
      </c>
      <c r="B5044" s="31" t="s">
        <v>2819</v>
      </c>
      <c r="C5044" s="31" t="s">
        <v>3029</v>
      </c>
      <c r="D5044" s="31" t="s">
        <v>15396</v>
      </c>
      <c r="E5044" s="30" t="s">
        <v>15397</v>
      </c>
    </row>
    <row r="5045" spans="1:5" x14ac:dyDescent="0.25">
      <c r="A5045" s="30">
        <v>5042</v>
      </c>
      <c r="B5045" s="31" t="s">
        <v>2819</v>
      </c>
      <c r="C5045" s="31" t="s">
        <v>3029</v>
      </c>
      <c r="D5045" s="31" t="s">
        <v>15398</v>
      </c>
      <c r="E5045" s="30" t="s">
        <v>15399</v>
      </c>
    </row>
    <row r="5046" spans="1:5" x14ac:dyDescent="0.25">
      <c r="A5046" s="30">
        <v>5043</v>
      </c>
      <c r="B5046" s="31" t="s">
        <v>2819</v>
      </c>
      <c r="C5046" s="31" t="s">
        <v>3029</v>
      </c>
      <c r="D5046" s="31" t="s">
        <v>15400</v>
      </c>
      <c r="E5046" s="30" t="s">
        <v>15401</v>
      </c>
    </row>
    <row r="5047" spans="1:5" x14ac:dyDescent="0.25">
      <c r="A5047" s="30">
        <v>5044</v>
      </c>
      <c r="B5047" s="31" t="s">
        <v>2819</v>
      </c>
      <c r="C5047" s="31" t="s">
        <v>3029</v>
      </c>
      <c r="D5047" s="31" t="s">
        <v>15402</v>
      </c>
      <c r="E5047" s="30" t="s">
        <v>15403</v>
      </c>
    </row>
    <row r="5048" spans="1:5" x14ac:dyDescent="0.25">
      <c r="A5048" s="30">
        <v>5045</v>
      </c>
      <c r="B5048" s="31" t="s">
        <v>2819</v>
      </c>
      <c r="C5048" s="31" t="s">
        <v>3029</v>
      </c>
      <c r="D5048" s="31" t="s">
        <v>15404</v>
      </c>
      <c r="E5048" s="30" t="s">
        <v>15405</v>
      </c>
    </row>
    <row r="5049" spans="1:5" x14ac:dyDescent="0.25">
      <c r="A5049" s="30">
        <v>5046</v>
      </c>
      <c r="B5049" s="31" t="s">
        <v>2819</v>
      </c>
      <c r="C5049" s="31" t="s">
        <v>3029</v>
      </c>
      <c r="D5049" s="31" t="s">
        <v>15406</v>
      </c>
      <c r="E5049" s="30" t="s">
        <v>15407</v>
      </c>
    </row>
    <row r="5050" spans="1:5" x14ac:dyDescent="0.25">
      <c r="A5050" s="30">
        <v>5047</v>
      </c>
      <c r="B5050" s="31" t="s">
        <v>2819</v>
      </c>
      <c r="C5050" s="31" t="s">
        <v>3029</v>
      </c>
      <c r="D5050" s="31" t="s">
        <v>15408</v>
      </c>
      <c r="E5050" s="30">
        <v>967292</v>
      </c>
    </row>
    <row r="5051" spans="1:5" x14ac:dyDescent="0.25">
      <c r="A5051" s="30">
        <v>5048</v>
      </c>
      <c r="B5051" s="31" t="s">
        <v>2819</v>
      </c>
      <c r="C5051" s="31" t="s">
        <v>3042</v>
      </c>
      <c r="D5051" s="31" t="s">
        <v>1225</v>
      </c>
      <c r="E5051" s="30" t="s">
        <v>15409</v>
      </c>
    </row>
    <row r="5052" spans="1:5" x14ac:dyDescent="0.25">
      <c r="A5052" s="30">
        <v>5049</v>
      </c>
      <c r="B5052" s="31" t="s">
        <v>2819</v>
      </c>
      <c r="C5052" s="31" t="s">
        <v>3042</v>
      </c>
      <c r="D5052" s="31" t="s">
        <v>15410</v>
      </c>
      <c r="E5052" s="30" t="s">
        <v>15411</v>
      </c>
    </row>
    <row r="5053" spans="1:5" x14ac:dyDescent="0.25">
      <c r="A5053" s="30">
        <v>5050</v>
      </c>
      <c r="B5053" s="31" t="s">
        <v>2819</v>
      </c>
      <c r="C5053" s="31" t="s">
        <v>3042</v>
      </c>
      <c r="D5053" s="31" t="s">
        <v>15412</v>
      </c>
      <c r="E5053" s="30" t="s">
        <v>15413</v>
      </c>
    </row>
    <row r="5054" spans="1:5" x14ac:dyDescent="0.25">
      <c r="A5054" s="30">
        <v>5051</v>
      </c>
      <c r="B5054" s="31" t="s">
        <v>2819</v>
      </c>
      <c r="C5054" s="31" t="s">
        <v>3042</v>
      </c>
      <c r="D5054" s="31" t="s">
        <v>15414</v>
      </c>
      <c r="E5054" s="30" t="s">
        <v>15415</v>
      </c>
    </row>
    <row r="5055" spans="1:5" x14ac:dyDescent="0.25">
      <c r="A5055" s="30">
        <v>5052</v>
      </c>
      <c r="B5055" s="31" t="s">
        <v>2819</v>
      </c>
      <c r="C5055" s="31" t="s">
        <v>3042</v>
      </c>
      <c r="D5055" s="31" t="s">
        <v>15416</v>
      </c>
      <c r="E5055" s="30" t="s">
        <v>15417</v>
      </c>
    </row>
    <row r="5056" spans="1:5" x14ac:dyDescent="0.25">
      <c r="A5056" s="30">
        <v>5053</v>
      </c>
      <c r="B5056" s="31" t="s">
        <v>2819</v>
      </c>
      <c r="C5056" s="31" t="s">
        <v>3042</v>
      </c>
      <c r="D5056" s="31" t="s">
        <v>15418</v>
      </c>
      <c r="E5056" s="30" t="s">
        <v>15419</v>
      </c>
    </row>
    <row r="5057" spans="1:5" x14ac:dyDescent="0.25">
      <c r="A5057" s="30">
        <v>5054</v>
      </c>
      <c r="B5057" s="31" t="s">
        <v>2819</v>
      </c>
      <c r="C5057" s="31" t="s">
        <v>3042</v>
      </c>
      <c r="D5057" s="31" t="s">
        <v>15420</v>
      </c>
      <c r="E5057" s="30" t="s">
        <v>15421</v>
      </c>
    </row>
    <row r="5058" spans="1:5" x14ac:dyDescent="0.25">
      <c r="A5058" s="30">
        <v>5055</v>
      </c>
      <c r="B5058" s="31" t="s">
        <v>2819</v>
      </c>
      <c r="C5058" s="31" t="s">
        <v>3051</v>
      </c>
      <c r="D5058" s="31" t="s">
        <v>15422</v>
      </c>
      <c r="E5058" s="30">
        <v>990143</v>
      </c>
    </row>
    <row r="5059" spans="1:5" x14ac:dyDescent="0.25">
      <c r="A5059" s="30">
        <v>5056</v>
      </c>
      <c r="B5059" s="31" t="s">
        <v>2819</v>
      </c>
      <c r="C5059" s="31" t="s">
        <v>3051</v>
      </c>
      <c r="D5059" s="31" t="s">
        <v>15424</v>
      </c>
      <c r="E5059" s="30" t="s">
        <v>15425</v>
      </c>
    </row>
    <row r="5060" spans="1:5" x14ac:dyDescent="0.25">
      <c r="A5060" s="30">
        <v>5057</v>
      </c>
      <c r="B5060" s="31" t="s">
        <v>2819</v>
      </c>
      <c r="C5060" s="31" t="s">
        <v>3051</v>
      </c>
      <c r="D5060" s="31" t="s">
        <v>15426</v>
      </c>
      <c r="E5060" s="30" t="s">
        <v>15427</v>
      </c>
    </row>
    <row r="5061" spans="1:5" x14ac:dyDescent="0.25">
      <c r="A5061" s="30">
        <v>5058</v>
      </c>
      <c r="B5061" s="31" t="s">
        <v>2819</v>
      </c>
      <c r="C5061" s="31" t="s">
        <v>3051</v>
      </c>
      <c r="D5061" s="31" t="s">
        <v>15428</v>
      </c>
      <c r="E5061" s="30" t="s">
        <v>15429</v>
      </c>
    </row>
    <row r="5062" spans="1:5" x14ac:dyDescent="0.25">
      <c r="A5062" s="30">
        <v>5059</v>
      </c>
      <c r="B5062" s="31" t="s">
        <v>2819</v>
      </c>
      <c r="C5062" s="31" t="s">
        <v>3051</v>
      </c>
      <c r="D5062" s="31" t="s">
        <v>15430</v>
      </c>
      <c r="E5062" s="30" t="s">
        <v>15431</v>
      </c>
    </row>
    <row r="5063" spans="1:5" x14ac:dyDescent="0.25">
      <c r="A5063" s="30">
        <v>5060</v>
      </c>
      <c r="B5063" s="31" t="s">
        <v>2819</v>
      </c>
      <c r="C5063" s="31" t="s">
        <v>3051</v>
      </c>
      <c r="D5063" s="31" t="s">
        <v>15432</v>
      </c>
      <c r="E5063" s="30" t="s">
        <v>15423</v>
      </c>
    </row>
    <row r="5064" spans="1:5" x14ac:dyDescent="0.25">
      <c r="A5064" s="30">
        <v>5061</v>
      </c>
      <c r="B5064" s="31" t="s">
        <v>2819</v>
      </c>
      <c r="C5064" s="31" t="s">
        <v>3051</v>
      </c>
      <c r="D5064" s="31" t="s">
        <v>15433</v>
      </c>
      <c r="E5064" s="30" t="s">
        <v>15434</v>
      </c>
    </row>
    <row r="5065" spans="1:5" x14ac:dyDescent="0.25">
      <c r="A5065" s="30">
        <v>5062</v>
      </c>
      <c r="B5065" s="31" t="s">
        <v>2819</v>
      </c>
      <c r="C5065" s="31" t="s">
        <v>3051</v>
      </c>
      <c r="D5065" s="31" t="s">
        <v>15435</v>
      </c>
      <c r="E5065" s="30" t="s">
        <v>15436</v>
      </c>
    </row>
    <row r="5066" spans="1:5" x14ac:dyDescent="0.25">
      <c r="A5066" s="30">
        <v>5063</v>
      </c>
      <c r="B5066" s="31" t="s">
        <v>2819</v>
      </c>
      <c r="C5066" s="31" t="s">
        <v>3051</v>
      </c>
      <c r="D5066" s="31" t="s">
        <v>15437</v>
      </c>
      <c r="E5066" s="30" t="s">
        <v>15438</v>
      </c>
    </row>
    <row r="5067" spans="1:5" x14ac:dyDescent="0.25">
      <c r="A5067" s="30">
        <v>5064</v>
      </c>
      <c r="B5067" s="31" t="s">
        <v>2819</v>
      </c>
      <c r="C5067" s="31" t="s">
        <v>3051</v>
      </c>
      <c r="D5067" s="31" t="s">
        <v>15439</v>
      </c>
      <c r="E5067" s="30" t="s">
        <v>15440</v>
      </c>
    </row>
    <row r="5068" spans="1:5" x14ac:dyDescent="0.25">
      <c r="A5068" s="30">
        <v>5065</v>
      </c>
      <c r="B5068" s="31" t="s">
        <v>2819</v>
      </c>
      <c r="C5068" s="31" t="s">
        <v>3051</v>
      </c>
      <c r="D5068" s="31" t="s">
        <v>15441</v>
      </c>
      <c r="E5068" s="30" t="s">
        <v>15442</v>
      </c>
    </row>
    <row r="5069" spans="1:5" x14ac:dyDescent="0.25">
      <c r="A5069" s="30">
        <v>5066</v>
      </c>
      <c r="B5069" s="31" t="s">
        <v>2819</v>
      </c>
      <c r="C5069" s="31" t="s">
        <v>3051</v>
      </c>
      <c r="D5069" s="31" t="s">
        <v>15443</v>
      </c>
      <c r="E5069" s="30" t="s">
        <v>15444</v>
      </c>
    </row>
    <row r="5070" spans="1:5" x14ac:dyDescent="0.25">
      <c r="A5070" s="30">
        <v>5067</v>
      </c>
      <c r="B5070" s="31" t="s">
        <v>2819</v>
      </c>
      <c r="C5070" s="31" t="s">
        <v>3051</v>
      </c>
      <c r="D5070" s="31" t="s">
        <v>15445</v>
      </c>
      <c r="E5070" s="30" t="s">
        <v>15446</v>
      </c>
    </row>
    <row r="5071" spans="1:5" x14ac:dyDescent="0.25">
      <c r="A5071" s="30">
        <v>5068</v>
      </c>
      <c r="B5071" s="31" t="s">
        <v>2819</v>
      </c>
      <c r="C5071" s="31" t="s">
        <v>3051</v>
      </c>
      <c r="D5071" s="31" t="s">
        <v>15447</v>
      </c>
      <c r="E5071" s="30">
        <v>989598</v>
      </c>
    </row>
    <row r="5072" spans="1:5" x14ac:dyDescent="0.25">
      <c r="A5072" s="30">
        <v>5069</v>
      </c>
      <c r="B5072" s="31" t="s">
        <v>2819</v>
      </c>
      <c r="C5072" s="31" t="s">
        <v>3068</v>
      </c>
      <c r="D5072" s="31" t="s">
        <v>15491</v>
      </c>
      <c r="E5072" s="30">
        <v>946398</v>
      </c>
    </row>
    <row r="5073" spans="1:5" x14ac:dyDescent="0.25">
      <c r="A5073" s="30">
        <v>5070</v>
      </c>
      <c r="B5073" s="31" t="s">
        <v>2819</v>
      </c>
      <c r="C5073" s="31" t="s">
        <v>3068</v>
      </c>
      <c r="D5073" s="31" t="s">
        <v>15492</v>
      </c>
      <c r="E5073" s="30">
        <v>665797</v>
      </c>
    </row>
    <row r="5074" spans="1:5" x14ac:dyDescent="0.25">
      <c r="A5074" s="30">
        <v>5071</v>
      </c>
      <c r="B5074" s="31" t="s">
        <v>2819</v>
      </c>
      <c r="C5074" s="31" t="s">
        <v>3068</v>
      </c>
      <c r="D5074" s="31" t="s">
        <v>15493</v>
      </c>
      <c r="E5074" s="30">
        <v>207593</v>
      </c>
    </row>
    <row r="5075" spans="1:5" x14ac:dyDescent="0.25">
      <c r="A5075" s="30">
        <v>5072</v>
      </c>
      <c r="B5075" s="31" t="s">
        <v>2819</v>
      </c>
      <c r="C5075" s="31" t="s">
        <v>3068</v>
      </c>
      <c r="D5075" s="31" t="s">
        <v>15494</v>
      </c>
      <c r="E5075" s="30">
        <v>967187</v>
      </c>
    </row>
    <row r="5076" spans="1:5" x14ac:dyDescent="0.25">
      <c r="A5076" s="30">
        <v>5073</v>
      </c>
      <c r="B5076" s="31" t="s">
        <v>2819</v>
      </c>
      <c r="C5076" s="31" t="s">
        <v>3070</v>
      </c>
      <c r="D5076" s="31" t="s">
        <v>15448</v>
      </c>
      <c r="E5076" s="30" t="s">
        <v>15449</v>
      </c>
    </row>
    <row r="5077" spans="1:5" x14ac:dyDescent="0.25">
      <c r="A5077" s="30">
        <v>5074</v>
      </c>
      <c r="B5077" s="31" t="s">
        <v>2819</v>
      </c>
      <c r="C5077" s="31" t="s">
        <v>3070</v>
      </c>
      <c r="D5077" s="31" t="s">
        <v>15450</v>
      </c>
      <c r="E5077" s="30" t="s">
        <v>15451</v>
      </c>
    </row>
    <row r="5078" spans="1:5" x14ac:dyDescent="0.25">
      <c r="A5078" s="30">
        <v>5075</v>
      </c>
      <c r="B5078" s="31" t="s">
        <v>2819</v>
      </c>
      <c r="C5078" s="31" t="s">
        <v>3070</v>
      </c>
      <c r="D5078" s="31" t="s">
        <v>15452</v>
      </c>
      <c r="E5078" s="30" t="s">
        <v>15453</v>
      </c>
    </row>
    <row r="5079" spans="1:5" x14ac:dyDescent="0.25">
      <c r="A5079" s="30">
        <v>5076</v>
      </c>
      <c r="B5079" s="31" t="s">
        <v>2819</v>
      </c>
      <c r="C5079" s="31" t="s">
        <v>3075</v>
      </c>
      <c r="D5079" s="31" t="s">
        <v>21551</v>
      </c>
      <c r="E5079" s="30" t="s">
        <v>15454</v>
      </c>
    </row>
    <row r="5080" spans="1:5" x14ac:dyDescent="0.25">
      <c r="A5080" s="30">
        <v>5077</v>
      </c>
      <c r="B5080" s="31" t="s">
        <v>2819</v>
      </c>
      <c r="C5080" s="31" t="s">
        <v>3075</v>
      </c>
      <c r="D5080" s="31" t="s">
        <v>15455</v>
      </c>
      <c r="E5080" s="30" t="s">
        <v>15456</v>
      </c>
    </row>
    <row r="5081" spans="1:5" x14ac:dyDescent="0.25">
      <c r="A5081" s="30">
        <v>5078</v>
      </c>
      <c r="B5081" s="31" t="s">
        <v>2819</v>
      </c>
      <c r="C5081" s="31" t="s">
        <v>3075</v>
      </c>
      <c r="D5081" s="31" t="s">
        <v>15457</v>
      </c>
      <c r="E5081" s="30" t="s">
        <v>15458</v>
      </c>
    </row>
    <row r="5082" spans="1:5" x14ac:dyDescent="0.25">
      <c r="A5082" s="30">
        <v>5079</v>
      </c>
      <c r="B5082" s="31" t="s">
        <v>2819</v>
      </c>
      <c r="C5082" s="31" t="s">
        <v>3075</v>
      </c>
      <c r="D5082" s="31" t="s">
        <v>11331</v>
      </c>
      <c r="E5082" s="30" t="s">
        <v>15459</v>
      </c>
    </row>
    <row r="5083" spans="1:5" x14ac:dyDescent="0.25">
      <c r="A5083" s="30">
        <v>5080</v>
      </c>
      <c r="B5083" s="31" t="s">
        <v>2819</v>
      </c>
      <c r="C5083" s="31" t="s">
        <v>3075</v>
      </c>
      <c r="D5083" s="31" t="s">
        <v>15460</v>
      </c>
      <c r="E5083" s="30" t="s">
        <v>15461</v>
      </c>
    </row>
    <row r="5084" spans="1:5" x14ac:dyDescent="0.25">
      <c r="A5084" s="30">
        <v>5081</v>
      </c>
      <c r="B5084" s="31" t="s">
        <v>2819</v>
      </c>
      <c r="C5084" s="31" t="s">
        <v>3075</v>
      </c>
      <c r="D5084" s="31" t="s">
        <v>15462</v>
      </c>
      <c r="E5084" s="30" t="s">
        <v>15463</v>
      </c>
    </row>
    <row r="5085" spans="1:5" x14ac:dyDescent="0.25">
      <c r="A5085" s="30">
        <v>5082</v>
      </c>
      <c r="B5085" s="31" t="s">
        <v>2819</v>
      </c>
      <c r="C5085" s="31" t="s">
        <v>3075</v>
      </c>
      <c r="D5085" s="31" t="s">
        <v>15464</v>
      </c>
      <c r="E5085" s="30" t="s">
        <v>15465</v>
      </c>
    </row>
    <row r="5086" spans="1:5" x14ac:dyDescent="0.25">
      <c r="A5086" s="30">
        <v>5083</v>
      </c>
      <c r="B5086" s="31" t="s">
        <v>2819</v>
      </c>
      <c r="C5086" s="31" t="s">
        <v>3075</v>
      </c>
      <c r="D5086" s="31" t="s">
        <v>15466</v>
      </c>
      <c r="E5086" s="30" t="s">
        <v>15467</v>
      </c>
    </row>
    <row r="5087" spans="1:5" x14ac:dyDescent="0.25">
      <c r="A5087" s="30">
        <v>5084</v>
      </c>
      <c r="B5087" s="31" t="s">
        <v>2819</v>
      </c>
      <c r="C5087" s="31" t="s">
        <v>3084</v>
      </c>
      <c r="D5087" s="31" t="s">
        <v>15468</v>
      </c>
      <c r="E5087" s="30" t="s">
        <v>15469</v>
      </c>
    </row>
    <row r="5088" spans="1:5" x14ac:dyDescent="0.25">
      <c r="A5088" s="30">
        <v>5085</v>
      </c>
      <c r="B5088" s="31" t="s">
        <v>2819</v>
      </c>
      <c r="C5088" s="31" t="s">
        <v>3084</v>
      </c>
      <c r="D5088" s="31" t="s">
        <v>15470</v>
      </c>
      <c r="E5088" s="30" t="s">
        <v>15471</v>
      </c>
    </row>
    <row r="5089" spans="1:5" x14ac:dyDescent="0.25">
      <c r="A5089" s="30">
        <v>5086</v>
      </c>
      <c r="B5089" s="31" t="s">
        <v>2819</v>
      </c>
      <c r="C5089" s="31" t="s">
        <v>3084</v>
      </c>
      <c r="D5089" s="31" t="s">
        <v>15472</v>
      </c>
      <c r="E5089" s="30" t="s">
        <v>15473</v>
      </c>
    </row>
    <row r="5090" spans="1:5" x14ac:dyDescent="0.25">
      <c r="A5090" s="30">
        <v>5087</v>
      </c>
      <c r="B5090" s="31" t="s">
        <v>2819</v>
      </c>
      <c r="C5090" s="31" t="s">
        <v>3084</v>
      </c>
      <c r="D5090" s="31" t="s">
        <v>15474</v>
      </c>
      <c r="E5090" s="30" t="s">
        <v>15475</v>
      </c>
    </row>
    <row r="5091" spans="1:5" x14ac:dyDescent="0.25">
      <c r="A5091" s="30">
        <v>5088</v>
      </c>
      <c r="B5091" s="31" t="s">
        <v>2819</v>
      </c>
      <c r="C5091" s="31" t="s">
        <v>3084</v>
      </c>
      <c r="D5091" s="31" t="s">
        <v>15476</v>
      </c>
      <c r="E5091" s="30" t="s">
        <v>15477</v>
      </c>
    </row>
    <row r="5092" spans="1:5" x14ac:dyDescent="0.25">
      <c r="A5092" s="30">
        <v>5089</v>
      </c>
      <c r="B5092" s="31" t="s">
        <v>2819</v>
      </c>
      <c r="C5092" s="31" t="s">
        <v>3084</v>
      </c>
      <c r="D5092" s="31" t="s">
        <v>15478</v>
      </c>
      <c r="E5092" s="30">
        <v>1422740</v>
      </c>
    </row>
    <row r="5093" spans="1:5" x14ac:dyDescent="0.25">
      <c r="A5093" s="30">
        <v>5090</v>
      </c>
      <c r="B5093" s="31" t="s">
        <v>2819</v>
      </c>
      <c r="C5093" s="31" t="s">
        <v>3084</v>
      </c>
      <c r="D5093" s="31" t="s">
        <v>15479</v>
      </c>
      <c r="E5093" s="30">
        <v>1356800</v>
      </c>
    </row>
    <row r="5094" spans="1:5" x14ac:dyDescent="0.25">
      <c r="A5094" s="30">
        <v>5091</v>
      </c>
      <c r="B5094" s="31" t="s">
        <v>2819</v>
      </c>
      <c r="C5094" s="31" t="s">
        <v>15487</v>
      </c>
      <c r="D5094" s="31" t="s">
        <v>15488</v>
      </c>
      <c r="E5094" s="30">
        <v>963629</v>
      </c>
    </row>
    <row r="5095" spans="1:5" x14ac:dyDescent="0.25">
      <c r="A5095" s="30">
        <v>5092</v>
      </c>
      <c r="B5095" s="31" t="s">
        <v>2819</v>
      </c>
      <c r="C5095" s="31" t="s">
        <v>15487</v>
      </c>
      <c r="D5095" s="31" t="s">
        <v>12339</v>
      </c>
      <c r="E5095" s="30">
        <v>1422631</v>
      </c>
    </row>
    <row r="5096" spans="1:5" x14ac:dyDescent="0.25">
      <c r="A5096" s="30">
        <v>5093</v>
      </c>
      <c r="B5096" s="31" t="s">
        <v>2819</v>
      </c>
      <c r="C5096" s="31" t="s">
        <v>15487</v>
      </c>
      <c r="D5096" s="31" t="s">
        <v>15489</v>
      </c>
      <c r="E5096" s="30">
        <v>1422829</v>
      </c>
    </row>
    <row r="5097" spans="1:5" x14ac:dyDescent="0.25">
      <c r="A5097" s="30">
        <v>5094</v>
      </c>
      <c r="B5097" s="31" t="s">
        <v>2819</v>
      </c>
      <c r="C5097" s="31" t="s">
        <v>15487</v>
      </c>
      <c r="D5097" s="31" t="s">
        <v>15490</v>
      </c>
      <c r="E5097" s="30">
        <v>988416</v>
      </c>
    </row>
    <row r="5098" spans="1:5" x14ac:dyDescent="0.25">
      <c r="A5098" s="30">
        <v>5095</v>
      </c>
      <c r="B5098" s="31" t="s">
        <v>3092</v>
      </c>
      <c r="C5098" s="31" t="s">
        <v>3099</v>
      </c>
      <c r="D5098" s="31" t="s">
        <v>9693</v>
      </c>
      <c r="E5098" s="30" t="s">
        <v>9694</v>
      </c>
    </row>
    <row r="5099" spans="1:5" x14ac:dyDescent="0.25">
      <c r="A5099" s="30">
        <v>5096</v>
      </c>
      <c r="B5099" s="31" t="s">
        <v>3092</v>
      </c>
      <c r="C5099" s="31" t="s">
        <v>3099</v>
      </c>
      <c r="D5099" s="31" t="s">
        <v>9695</v>
      </c>
      <c r="E5099" s="30" t="s">
        <v>9696</v>
      </c>
    </row>
    <row r="5100" spans="1:5" x14ac:dyDescent="0.25">
      <c r="A5100" s="30">
        <v>5097</v>
      </c>
      <c r="B5100" s="31" t="s">
        <v>3092</v>
      </c>
      <c r="C5100" s="31" t="s">
        <v>3099</v>
      </c>
      <c r="D5100" s="31" t="s">
        <v>9697</v>
      </c>
      <c r="E5100" s="30" t="s">
        <v>9698</v>
      </c>
    </row>
    <row r="5101" spans="1:5" x14ac:dyDescent="0.25">
      <c r="A5101" s="30">
        <v>5098</v>
      </c>
      <c r="B5101" s="31" t="s">
        <v>3092</v>
      </c>
      <c r="C5101" s="31" t="s">
        <v>3099</v>
      </c>
      <c r="D5101" s="31" t="s">
        <v>9699</v>
      </c>
      <c r="E5101" s="30" t="s">
        <v>9700</v>
      </c>
    </row>
    <row r="5102" spans="1:5" x14ac:dyDescent="0.25">
      <c r="A5102" s="30">
        <v>5099</v>
      </c>
      <c r="B5102" s="31" t="s">
        <v>3092</v>
      </c>
      <c r="C5102" s="31" t="s">
        <v>3099</v>
      </c>
      <c r="D5102" s="31" t="s">
        <v>9701</v>
      </c>
      <c r="E5102" s="30" t="s">
        <v>9702</v>
      </c>
    </row>
    <row r="5103" spans="1:5" x14ac:dyDescent="0.25">
      <c r="A5103" s="30">
        <v>5100</v>
      </c>
      <c r="B5103" s="31" t="s">
        <v>3092</v>
      </c>
      <c r="C5103" s="31" t="s">
        <v>3099</v>
      </c>
      <c r="D5103" s="31" t="s">
        <v>9703</v>
      </c>
      <c r="E5103" s="30" t="s">
        <v>9704</v>
      </c>
    </row>
    <row r="5104" spans="1:5" x14ac:dyDescent="0.25">
      <c r="A5104" s="30">
        <v>5101</v>
      </c>
      <c r="B5104" s="31" t="s">
        <v>3092</v>
      </c>
      <c r="C5104" s="31" t="s">
        <v>3102</v>
      </c>
      <c r="D5104" s="31" t="s">
        <v>9705</v>
      </c>
      <c r="E5104" s="30" t="s">
        <v>9706</v>
      </c>
    </row>
    <row r="5105" spans="1:5" x14ac:dyDescent="0.25">
      <c r="A5105" s="30">
        <v>5102</v>
      </c>
      <c r="B5105" s="31" t="s">
        <v>3092</v>
      </c>
      <c r="C5105" s="31" t="s">
        <v>3102</v>
      </c>
      <c r="D5105" s="31" t="s">
        <v>9707</v>
      </c>
      <c r="E5105" s="30" t="s">
        <v>9708</v>
      </c>
    </row>
    <row r="5106" spans="1:5" x14ac:dyDescent="0.25">
      <c r="A5106" s="30">
        <v>5103</v>
      </c>
      <c r="B5106" s="31" t="s">
        <v>3092</v>
      </c>
      <c r="C5106" s="31" t="s">
        <v>3102</v>
      </c>
      <c r="D5106" s="31" t="s">
        <v>9709</v>
      </c>
      <c r="E5106" s="30" t="s">
        <v>9710</v>
      </c>
    </row>
    <row r="5107" spans="1:5" x14ac:dyDescent="0.25">
      <c r="A5107" s="30">
        <v>5104</v>
      </c>
      <c r="B5107" s="31" t="s">
        <v>3092</v>
      </c>
      <c r="C5107" s="31" t="s">
        <v>3102</v>
      </c>
      <c r="D5107" s="31" t="s">
        <v>9711</v>
      </c>
      <c r="E5107" s="30" t="s">
        <v>9712</v>
      </c>
    </row>
    <row r="5108" spans="1:5" x14ac:dyDescent="0.25">
      <c r="A5108" s="30">
        <v>5105</v>
      </c>
      <c r="B5108" s="31" t="s">
        <v>3092</v>
      </c>
      <c r="C5108" s="31" t="s">
        <v>9681</v>
      </c>
      <c r="D5108" s="31" t="s">
        <v>9682</v>
      </c>
      <c r="E5108" s="30" t="s">
        <v>9683</v>
      </c>
    </row>
    <row r="5109" spans="1:5" x14ac:dyDescent="0.25">
      <c r="A5109" s="30">
        <v>5106</v>
      </c>
      <c r="B5109" s="31" t="s">
        <v>3092</v>
      </c>
      <c r="C5109" s="31" t="s">
        <v>9681</v>
      </c>
      <c r="D5109" s="31" t="s">
        <v>9684</v>
      </c>
      <c r="E5109" s="30" t="s">
        <v>9685</v>
      </c>
    </row>
    <row r="5110" spans="1:5" x14ac:dyDescent="0.25">
      <c r="A5110" s="30">
        <v>5107</v>
      </c>
      <c r="B5110" s="31" t="s">
        <v>3092</v>
      </c>
      <c r="C5110" s="31" t="s">
        <v>9681</v>
      </c>
      <c r="D5110" s="31" t="s">
        <v>9686</v>
      </c>
      <c r="E5110" s="30" t="s">
        <v>9687</v>
      </c>
    </row>
    <row r="5111" spans="1:5" x14ac:dyDescent="0.25">
      <c r="A5111" s="30">
        <v>5108</v>
      </c>
      <c r="B5111" s="31" t="s">
        <v>3092</v>
      </c>
      <c r="C5111" s="31" t="s">
        <v>9681</v>
      </c>
      <c r="D5111" s="31" t="s">
        <v>8293</v>
      </c>
      <c r="E5111" s="30" t="s">
        <v>9688</v>
      </c>
    </row>
    <row r="5112" spans="1:5" x14ac:dyDescent="0.25">
      <c r="A5112" s="30">
        <v>5109</v>
      </c>
      <c r="B5112" s="31" t="s">
        <v>3092</v>
      </c>
      <c r="C5112" s="31" t="s">
        <v>9681</v>
      </c>
      <c r="D5112" s="31" t="s">
        <v>9689</v>
      </c>
      <c r="E5112" s="30" t="s">
        <v>9690</v>
      </c>
    </row>
    <row r="5113" spans="1:5" x14ac:dyDescent="0.25">
      <c r="A5113" s="30">
        <v>5110</v>
      </c>
      <c r="B5113" s="31" t="s">
        <v>3092</v>
      </c>
      <c r="C5113" s="31" t="s">
        <v>9681</v>
      </c>
      <c r="D5113" s="31" t="s">
        <v>9691</v>
      </c>
      <c r="E5113" s="30" t="s">
        <v>9692</v>
      </c>
    </row>
    <row r="5114" spans="1:5" x14ac:dyDescent="0.25">
      <c r="A5114" s="30">
        <v>5111</v>
      </c>
      <c r="B5114" s="31" t="s">
        <v>3092</v>
      </c>
      <c r="C5114" s="31" t="s">
        <v>3107</v>
      </c>
      <c r="D5114" s="31" t="s">
        <v>9713</v>
      </c>
      <c r="E5114" s="30" t="s">
        <v>9714</v>
      </c>
    </row>
    <row r="5115" spans="1:5" x14ac:dyDescent="0.25">
      <c r="A5115" s="30">
        <v>5112</v>
      </c>
      <c r="B5115" s="31" t="s">
        <v>3092</v>
      </c>
      <c r="C5115" s="31" t="s">
        <v>3107</v>
      </c>
      <c r="D5115" s="31" t="s">
        <v>9715</v>
      </c>
      <c r="E5115" s="30" t="s">
        <v>9716</v>
      </c>
    </row>
    <row r="5116" spans="1:5" x14ac:dyDescent="0.25">
      <c r="A5116" s="30">
        <v>5113</v>
      </c>
      <c r="B5116" s="31" t="s">
        <v>3092</v>
      </c>
      <c r="C5116" s="31" t="s">
        <v>3107</v>
      </c>
      <c r="D5116" s="31" t="s">
        <v>9717</v>
      </c>
      <c r="E5116" s="30" t="s">
        <v>9718</v>
      </c>
    </row>
    <row r="5117" spans="1:5" x14ac:dyDescent="0.25">
      <c r="A5117" s="30">
        <v>5114</v>
      </c>
      <c r="B5117" s="31" t="s">
        <v>3092</v>
      </c>
      <c r="C5117" s="31" t="s">
        <v>3107</v>
      </c>
      <c r="D5117" s="31" t="s">
        <v>9719</v>
      </c>
      <c r="E5117" s="30" t="s">
        <v>9720</v>
      </c>
    </row>
    <row r="5118" spans="1:5" x14ac:dyDescent="0.25">
      <c r="A5118" s="30">
        <v>5115</v>
      </c>
      <c r="B5118" s="31" t="s">
        <v>3092</v>
      </c>
      <c r="C5118" s="31" t="s">
        <v>3107</v>
      </c>
      <c r="D5118" s="31" t="s">
        <v>9721</v>
      </c>
      <c r="E5118" s="30" t="s">
        <v>9722</v>
      </c>
    </row>
    <row r="5119" spans="1:5" x14ac:dyDescent="0.25">
      <c r="A5119" s="30">
        <v>5116</v>
      </c>
      <c r="B5119" s="31" t="s">
        <v>3092</v>
      </c>
      <c r="C5119" s="31" t="s">
        <v>3107</v>
      </c>
      <c r="D5119" s="31" t="s">
        <v>9723</v>
      </c>
      <c r="E5119" s="30" t="s">
        <v>9724</v>
      </c>
    </row>
    <row r="5120" spans="1:5" x14ac:dyDescent="0.25">
      <c r="A5120" s="30">
        <v>5117</v>
      </c>
      <c r="B5120" s="31" t="s">
        <v>3092</v>
      </c>
      <c r="C5120" s="31" t="s">
        <v>9725</v>
      </c>
      <c r="D5120" s="31" t="s">
        <v>9726</v>
      </c>
      <c r="E5120" s="30" t="s">
        <v>9727</v>
      </c>
    </row>
    <row r="5121" spans="1:5" x14ac:dyDescent="0.25">
      <c r="A5121" s="30">
        <v>5118</v>
      </c>
      <c r="B5121" s="31" t="s">
        <v>3092</v>
      </c>
      <c r="C5121" s="31" t="s">
        <v>9725</v>
      </c>
      <c r="D5121" s="31" t="s">
        <v>9728</v>
      </c>
      <c r="E5121" s="30" t="s">
        <v>9729</v>
      </c>
    </row>
    <row r="5122" spans="1:5" x14ac:dyDescent="0.25">
      <c r="A5122" s="30">
        <v>5119</v>
      </c>
      <c r="B5122" s="31" t="s">
        <v>3092</v>
      </c>
      <c r="C5122" s="31" t="s">
        <v>9725</v>
      </c>
      <c r="D5122" s="31" t="s">
        <v>9730</v>
      </c>
      <c r="E5122" s="30" t="s">
        <v>9731</v>
      </c>
    </row>
    <row r="5123" spans="1:5" x14ac:dyDescent="0.25">
      <c r="A5123" s="30">
        <v>5120</v>
      </c>
      <c r="B5123" s="31" t="s">
        <v>3092</v>
      </c>
      <c r="C5123" s="31" t="s">
        <v>9725</v>
      </c>
      <c r="D5123" s="31" t="s">
        <v>9732</v>
      </c>
      <c r="E5123" s="30" t="s">
        <v>9733</v>
      </c>
    </row>
    <row r="5124" spans="1:5" x14ac:dyDescent="0.25">
      <c r="A5124" s="30">
        <v>5121</v>
      </c>
      <c r="B5124" s="31" t="s">
        <v>3092</v>
      </c>
      <c r="C5124" s="31" t="s">
        <v>9725</v>
      </c>
      <c r="D5124" s="31" t="s">
        <v>9734</v>
      </c>
      <c r="E5124" s="30" t="s">
        <v>9735</v>
      </c>
    </row>
    <row r="5125" spans="1:5" x14ac:dyDescent="0.25">
      <c r="A5125" s="30">
        <v>5122</v>
      </c>
      <c r="B5125" s="31" t="s">
        <v>3092</v>
      </c>
      <c r="C5125" s="31" t="s">
        <v>9725</v>
      </c>
      <c r="D5125" s="31" t="s">
        <v>9736</v>
      </c>
      <c r="E5125" s="30" t="s">
        <v>9737</v>
      </c>
    </row>
    <row r="5126" spans="1:5" x14ac:dyDescent="0.25">
      <c r="A5126" s="30">
        <v>5123</v>
      </c>
      <c r="B5126" s="31" t="s">
        <v>3092</v>
      </c>
      <c r="C5126" s="31" t="s">
        <v>10130</v>
      </c>
      <c r="D5126" s="31" t="s">
        <v>10131</v>
      </c>
      <c r="E5126" s="30" t="s">
        <v>10132</v>
      </c>
    </row>
    <row r="5127" spans="1:5" x14ac:dyDescent="0.25">
      <c r="A5127" s="30">
        <v>5124</v>
      </c>
      <c r="B5127" s="31" t="s">
        <v>3092</v>
      </c>
      <c r="C5127" s="31" t="s">
        <v>10130</v>
      </c>
      <c r="D5127" s="31" t="s">
        <v>3393</v>
      </c>
      <c r="E5127" s="30" t="s">
        <v>10133</v>
      </c>
    </row>
    <row r="5128" spans="1:5" x14ac:dyDescent="0.25">
      <c r="A5128" s="30">
        <v>5125</v>
      </c>
      <c r="B5128" s="31" t="s">
        <v>3092</v>
      </c>
      <c r="C5128" s="31" t="s">
        <v>10130</v>
      </c>
      <c r="D5128" s="31" t="s">
        <v>10134</v>
      </c>
      <c r="E5128" s="30" t="s">
        <v>10135</v>
      </c>
    </row>
    <row r="5129" spans="1:5" x14ac:dyDescent="0.25">
      <c r="A5129" s="30">
        <v>5126</v>
      </c>
      <c r="B5129" s="31" t="s">
        <v>3092</v>
      </c>
      <c r="C5129" s="31" t="s">
        <v>10130</v>
      </c>
      <c r="D5129" s="31" t="s">
        <v>10136</v>
      </c>
      <c r="E5129" s="30" t="s">
        <v>10137</v>
      </c>
    </row>
    <row r="5130" spans="1:5" x14ac:dyDescent="0.25">
      <c r="A5130" s="30">
        <v>5127</v>
      </c>
      <c r="B5130" s="31" t="s">
        <v>3092</v>
      </c>
      <c r="C5130" s="31" t="s">
        <v>10130</v>
      </c>
      <c r="D5130" s="31" t="s">
        <v>10138</v>
      </c>
      <c r="E5130" s="30" t="s">
        <v>10139</v>
      </c>
    </row>
    <row r="5131" spans="1:5" x14ac:dyDescent="0.25">
      <c r="A5131" s="30">
        <v>5128</v>
      </c>
      <c r="B5131" s="31" t="s">
        <v>3092</v>
      </c>
      <c r="C5131" s="31" t="s">
        <v>10130</v>
      </c>
      <c r="D5131" s="31" t="s">
        <v>10140</v>
      </c>
      <c r="E5131" s="30" t="s">
        <v>10141</v>
      </c>
    </row>
    <row r="5132" spans="1:5" x14ac:dyDescent="0.25">
      <c r="A5132" s="30">
        <v>5129</v>
      </c>
      <c r="B5132" s="31" t="s">
        <v>3092</v>
      </c>
      <c r="C5132" s="31" t="s">
        <v>10142</v>
      </c>
      <c r="D5132" s="31" t="s">
        <v>10143</v>
      </c>
      <c r="E5132" s="30" t="s">
        <v>10144</v>
      </c>
    </row>
    <row r="5133" spans="1:5" x14ac:dyDescent="0.25">
      <c r="A5133" s="30">
        <v>5130</v>
      </c>
      <c r="B5133" s="31" t="s">
        <v>3092</v>
      </c>
      <c r="C5133" s="31" t="s">
        <v>10142</v>
      </c>
      <c r="D5133" s="31" t="s">
        <v>10145</v>
      </c>
      <c r="E5133" s="30" t="s">
        <v>10146</v>
      </c>
    </row>
    <row r="5134" spans="1:5" x14ac:dyDescent="0.25">
      <c r="A5134" s="30">
        <v>5131</v>
      </c>
      <c r="B5134" s="31" t="s">
        <v>3092</v>
      </c>
      <c r="C5134" s="31" t="s">
        <v>10142</v>
      </c>
      <c r="D5134" s="31" t="s">
        <v>10147</v>
      </c>
      <c r="E5134" s="30" t="s">
        <v>10148</v>
      </c>
    </row>
    <row r="5135" spans="1:5" x14ac:dyDescent="0.25">
      <c r="A5135" s="30">
        <v>5132</v>
      </c>
      <c r="B5135" s="31" t="s">
        <v>3092</v>
      </c>
      <c r="C5135" s="31" t="s">
        <v>10142</v>
      </c>
      <c r="D5135" s="31" t="s">
        <v>10149</v>
      </c>
      <c r="E5135" s="30" t="s">
        <v>10150</v>
      </c>
    </row>
    <row r="5136" spans="1:5" x14ac:dyDescent="0.25">
      <c r="A5136" s="30">
        <v>5133</v>
      </c>
      <c r="B5136" s="31" t="s">
        <v>3092</v>
      </c>
      <c r="C5136" s="31" t="s">
        <v>10151</v>
      </c>
      <c r="D5136" s="31" t="s">
        <v>10152</v>
      </c>
      <c r="E5136" s="30">
        <v>858677</v>
      </c>
    </row>
    <row r="5137" spans="1:5" x14ac:dyDescent="0.25">
      <c r="A5137" s="30">
        <v>5134</v>
      </c>
      <c r="B5137" s="31" t="s">
        <v>3092</v>
      </c>
      <c r="C5137" s="31" t="s">
        <v>10151</v>
      </c>
      <c r="D5137" s="31" t="s">
        <v>10153</v>
      </c>
      <c r="E5137" s="30">
        <v>818849</v>
      </c>
    </row>
    <row r="5138" spans="1:5" x14ac:dyDescent="0.25">
      <c r="A5138" s="30">
        <v>5135</v>
      </c>
      <c r="B5138" s="31" t="s">
        <v>3092</v>
      </c>
      <c r="C5138" s="31" t="s">
        <v>10151</v>
      </c>
      <c r="D5138" s="31" t="s">
        <v>10154</v>
      </c>
      <c r="E5138" s="30">
        <v>1224453</v>
      </c>
    </row>
    <row r="5139" spans="1:5" x14ac:dyDescent="0.25">
      <c r="A5139" s="30">
        <v>5136</v>
      </c>
      <c r="B5139" s="31" t="s">
        <v>3092</v>
      </c>
      <c r="C5139" s="31" t="s">
        <v>10151</v>
      </c>
      <c r="D5139" s="31" t="s">
        <v>10155</v>
      </c>
      <c r="E5139" s="30">
        <v>736254</v>
      </c>
    </row>
    <row r="5140" spans="1:5" x14ac:dyDescent="0.25">
      <c r="A5140" s="30">
        <v>5137</v>
      </c>
      <c r="B5140" s="31" t="s">
        <v>3092</v>
      </c>
      <c r="C5140" s="31" t="s">
        <v>10151</v>
      </c>
      <c r="D5140" s="31" t="s">
        <v>10156</v>
      </c>
      <c r="E5140" s="30">
        <v>85130</v>
      </c>
    </row>
    <row r="5141" spans="1:5" x14ac:dyDescent="0.25">
      <c r="A5141" s="30">
        <v>5138</v>
      </c>
      <c r="B5141" s="31" t="s">
        <v>3092</v>
      </c>
      <c r="C5141" s="31" t="s">
        <v>10151</v>
      </c>
      <c r="D5141" s="31" t="s">
        <v>10157</v>
      </c>
      <c r="E5141" s="30">
        <v>868915</v>
      </c>
    </row>
    <row r="5142" spans="1:5" x14ac:dyDescent="0.25">
      <c r="A5142" s="30">
        <v>5139</v>
      </c>
      <c r="B5142" s="31" t="s">
        <v>3092</v>
      </c>
      <c r="C5142" s="31" t="s">
        <v>10158</v>
      </c>
      <c r="D5142" s="31" t="s">
        <v>10159</v>
      </c>
      <c r="E5142" s="30" t="s">
        <v>10160</v>
      </c>
    </row>
    <row r="5143" spans="1:5" x14ac:dyDescent="0.25">
      <c r="A5143" s="30">
        <v>5140</v>
      </c>
      <c r="B5143" s="31" t="s">
        <v>3092</v>
      </c>
      <c r="C5143" s="31" t="s">
        <v>10158</v>
      </c>
      <c r="D5143" s="31" t="s">
        <v>10161</v>
      </c>
      <c r="E5143" s="30" t="s">
        <v>10162</v>
      </c>
    </row>
    <row r="5144" spans="1:5" x14ac:dyDescent="0.25">
      <c r="A5144" s="30">
        <v>5141</v>
      </c>
      <c r="B5144" s="31" t="s">
        <v>3092</v>
      </c>
      <c r="C5144" s="31" t="s">
        <v>10158</v>
      </c>
      <c r="D5144" s="31" t="s">
        <v>10163</v>
      </c>
      <c r="E5144" s="30" t="s">
        <v>10164</v>
      </c>
    </row>
    <row r="5145" spans="1:5" x14ac:dyDescent="0.25">
      <c r="A5145" s="30">
        <v>5142</v>
      </c>
      <c r="B5145" s="31" t="s">
        <v>3092</v>
      </c>
      <c r="C5145" s="31" t="s">
        <v>10158</v>
      </c>
      <c r="D5145" s="31" t="s">
        <v>10165</v>
      </c>
      <c r="E5145" s="30" t="s">
        <v>10166</v>
      </c>
    </row>
    <row r="5146" spans="1:5" x14ac:dyDescent="0.25">
      <c r="A5146" s="30">
        <v>5143</v>
      </c>
      <c r="B5146" s="31" t="s">
        <v>3092</v>
      </c>
      <c r="C5146" s="31" t="s">
        <v>10158</v>
      </c>
      <c r="D5146" s="31" t="s">
        <v>10167</v>
      </c>
      <c r="E5146" s="30" t="s">
        <v>10168</v>
      </c>
    </row>
    <row r="5147" spans="1:5" x14ac:dyDescent="0.25">
      <c r="A5147" s="30">
        <v>5144</v>
      </c>
      <c r="B5147" s="31" t="s">
        <v>3092</v>
      </c>
      <c r="C5147" s="31" t="s">
        <v>10025</v>
      </c>
      <c r="D5147" s="31" t="s">
        <v>10026</v>
      </c>
      <c r="E5147" s="30" t="s">
        <v>10027</v>
      </c>
    </row>
    <row r="5148" spans="1:5" x14ac:dyDescent="0.25">
      <c r="A5148" s="30">
        <v>5145</v>
      </c>
      <c r="B5148" s="31" t="s">
        <v>3092</v>
      </c>
      <c r="C5148" s="31" t="s">
        <v>10025</v>
      </c>
      <c r="D5148" s="31" t="s">
        <v>10028</v>
      </c>
      <c r="E5148" s="30" t="s">
        <v>10029</v>
      </c>
    </row>
    <row r="5149" spans="1:5" x14ac:dyDescent="0.25">
      <c r="A5149" s="30">
        <v>5146</v>
      </c>
      <c r="B5149" s="31" t="s">
        <v>3092</v>
      </c>
      <c r="C5149" s="31" t="s">
        <v>10025</v>
      </c>
      <c r="D5149" s="31" t="s">
        <v>10030</v>
      </c>
      <c r="E5149" s="30" t="s">
        <v>10031</v>
      </c>
    </row>
    <row r="5150" spans="1:5" x14ac:dyDescent="0.25">
      <c r="A5150" s="30">
        <v>5147</v>
      </c>
      <c r="B5150" s="31" t="s">
        <v>3092</v>
      </c>
      <c r="C5150" s="31" t="s">
        <v>10025</v>
      </c>
      <c r="D5150" s="31" t="s">
        <v>10032</v>
      </c>
      <c r="E5150" s="30" t="s">
        <v>10033</v>
      </c>
    </row>
    <row r="5151" spans="1:5" x14ac:dyDescent="0.25">
      <c r="A5151" s="30">
        <v>5148</v>
      </c>
      <c r="B5151" s="31" t="s">
        <v>3092</v>
      </c>
      <c r="C5151" s="31" t="s">
        <v>10025</v>
      </c>
      <c r="D5151" s="31" t="s">
        <v>10034</v>
      </c>
      <c r="E5151" s="30" t="s">
        <v>10035</v>
      </c>
    </row>
    <row r="5152" spans="1:5" x14ac:dyDescent="0.25">
      <c r="A5152" s="30">
        <v>5149</v>
      </c>
      <c r="B5152" s="31" t="s">
        <v>3092</v>
      </c>
      <c r="C5152" s="31" t="s">
        <v>10025</v>
      </c>
      <c r="D5152" s="31" t="s">
        <v>10036</v>
      </c>
      <c r="E5152" s="30" t="s">
        <v>10037</v>
      </c>
    </row>
    <row r="5153" spans="1:5" x14ac:dyDescent="0.25">
      <c r="A5153" s="30">
        <v>5150</v>
      </c>
      <c r="B5153" s="31" t="s">
        <v>3092</v>
      </c>
      <c r="C5153" s="31" t="s">
        <v>10025</v>
      </c>
      <c r="D5153" s="31" t="s">
        <v>10038</v>
      </c>
      <c r="E5153" s="30" t="s">
        <v>10039</v>
      </c>
    </row>
    <row r="5154" spans="1:5" x14ac:dyDescent="0.25">
      <c r="A5154" s="30">
        <v>5151</v>
      </c>
      <c r="B5154" s="31" t="s">
        <v>3092</v>
      </c>
      <c r="C5154" s="31" t="s">
        <v>10015</v>
      </c>
      <c r="D5154" s="31" t="s">
        <v>10016</v>
      </c>
      <c r="E5154" s="30">
        <v>510435</v>
      </c>
    </row>
    <row r="5155" spans="1:5" x14ac:dyDescent="0.25">
      <c r="A5155" s="30">
        <v>5152</v>
      </c>
      <c r="B5155" s="31" t="s">
        <v>3092</v>
      </c>
      <c r="C5155" s="31" t="s">
        <v>10015</v>
      </c>
      <c r="D5155" s="31" t="s">
        <v>10017</v>
      </c>
      <c r="E5155" s="30">
        <v>249821</v>
      </c>
    </row>
    <row r="5156" spans="1:5" x14ac:dyDescent="0.25">
      <c r="A5156" s="30">
        <v>5153</v>
      </c>
      <c r="B5156" s="31" t="s">
        <v>3092</v>
      </c>
      <c r="C5156" s="31" t="s">
        <v>10015</v>
      </c>
      <c r="D5156" s="31" t="s">
        <v>10018</v>
      </c>
      <c r="E5156" s="30" t="s">
        <v>10019</v>
      </c>
    </row>
    <row r="5157" spans="1:5" x14ac:dyDescent="0.25">
      <c r="A5157" s="30">
        <v>5154</v>
      </c>
      <c r="B5157" s="31" t="s">
        <v>3092</v>
      </c>
      <c r="C5157" s="31" t="s">
        <v>10015</v>
      </c>
      <c r="D5157" s="31" t="s">
        <v>10020</v>
      </c>
      <c r="E5157" s="30">
        <v>1238254</v>
      </c>
    </row>
    <row r="5158" spans="1:5" x14ac:dyDescent="0.25">
      <c r="A5158" s="30">
        <v>5155</v>
      </c>
      <c r="B5158" s="31" t="s">
        <v>3092</v>
      </c>
      <c r="C5158" s="31" t="s">
        <v>10015</v>
      </c>
      <c r="D5158" s="31" t="s">
        <v>10021</v>
      </c>
      <c r="E5158" s="30">
        <v>704176</v>
      </c>
    </row>
    <row r="5159" spans="1:5" x14ac:dyDescent="0.25">
      <c r="A5159" s="30">
        <v>5156</v>
      </c>
      <c r="B5159" s="31" t="s">
        <v>3092</v>
      </c>
      <c r="C5159" s="31" t="s">
        <v>10015</v>
      </c>
      <c r="D5159" s="31" t="s">
        <v>10022</v>
      </c>
      <c r="E5159" s="30">
        <v>328000</v>
      </c>
    </row>
    <row r="5160" spans="1:5" x14ac:dyDescent="0.25">
      <c r="A5160" s="30">
        <v>5157</v>
      </c>
      <c r="B5160" s="31" t="s">
        <v>3092</v>
      </c>
      <c r="C5160" s="31" t="s">
        <v>10015</v>
      </c>
      <c r="D5160" s="31" t="s">
        <v>10023</v>
      </c>
      <c r="E5160" s="30" t="s">
        <v>10024</v>
      </c>
    </row>
    <row r="5161" spans="1:5" x14ac:dyDescent="0.25">
      <c r="A5161" s="30">
        <v>5158</v>
      </c>
      <c r="B5161" s="31" t="s">
        <v>3092</v>
      </c>
      <c r="C5161" s="31" t="s">
        <v>10040</v>
      </c>
      <c r="D5161" s="31" t="s">
        <v>9457</v>
      </c>
      <c r="E5161" s="30" t="s">
        <v>10041</v>
      </c>
    </row>
    <row r="5162" spans="1:5" x14ac:dyDescent="0.25">
      <c r="A5162" s="30">
        <v>5159</v>
      </c>
      <c r="B5162" s="31" t="s">
        <v>3092</v>
      </c>
      <c r="C5162" s="31" t="s">
        <v>10040</v>
      </c>
      <c r="D5162" s="31" t="s">
        <v>10042</v>
      </c>
      <c r="E5162" s="30" t="s">
        <v>10043</v>
      </c>
    </row>
    <row r="5163" spans="1:5" x14ac:dyDescent="0.25">
      <c r="A5163" s="30">
        <v>5160</v>
      </c>
      <c r="B5163" s="31" t="s">
        <v>3092</v>
      </c>
      <c r="C5163" s="31" t="s">
        <v>10040</v>
      </c>
      <c r="D5163" s="31" t="s">
        <v>10044</v>
      </c>
      <c r="E5163" s="30" t="s">
        <v>10045</v>
      </c>
    </row>
    <row r="5164" spans="1:5" x14ac:dyDescent="0.25">
      <c r="A5164" s="30">
        <v>5161</v>
      </c>
      <c r="B5164" s="31" t="s">
        <v>3092</v>
      </c>
      <c r="C5164" s="31" t="s">
        <v>10040</v>
      </c>
      <c r="D5164" s="31" t="s">
        <v>10046</v>
      </c>
      <c r="E5164" s="30" t="s">
        <v>10047</v>
      </c>
    </row>
    <row r="5165" spans="1:5" x14ac:dyDescent="0.25">
      <c r="A5165" s="30">
        <v>5162</v>
      </c>
      <c r="B5165" s="31" t="s">
        <v>3092</v>
      </c>
      <c r="C5165" s="31" t="s">
        <v>9929</v>
      </c>
      <c r="D5165" s="31" t="s">
        <v>9930</v>
      </c>
      <c r="E5165" s="30" t="s">
        <v>9931</v>
      </c>
    </row>
    <row r="5166" spans="1:5" x14ac:dyDescent="0.25">
      <c r="A5166" s="30">
        <v>5163</v>
      </c>
      <c r="B5166" s="31" t="s">
        <v>3092</v>
      </c>
      <c r="C5166" s="31" t="s">
        <v>9929</v>
      </c>
      <c r="D5166" s="31" t="s">
        <v>9932</v>
      </c>
      <c r="E5166" s="30" t="s">
        <v>9933</v>
      </c>
    </row>
    <row r="5167" spans="1:5" x14ac:dyDescent="0.25">
      <c r="A5167" s="30">
        <v>5164</v>
      </c>
      <c r="B5167" s="31" t="s">
        <v>3092</v>
      </c>
      <c r="C5167" s="31" t="s">
        <v>9929</v>
      </c>
      <c r="D5167" s="31" t="s">
        <v>9934</v>
      </c>
      <c r="E5167" s="30" t="s">
        <v>9935</v>
      </c>
    </row>
    <row r="5168" spans="1:5" x14ac:dyDescent="0.25">
      <c r="A5168" s="30">
        <v>5165</v>
      </c>
      <c r="B5168" s="31" t="s">
        <v>3092</v>
      </c>
      <c r="C5168" s="31" t="s">
        <v>9929</v>
      </c>
      <c r="D5168" s="31" t="s">
        <v>9936</v>
      </c>
      <c r="E5168" s="30" t="s">
        <v>9937</v>
      </c>
    </row>
    <row r="5169" spans="1:5" x14ac:dyDescent="0.25">
      <c r="A5169" s="30">
        <v>5166</v>
      </c>
      <c r="B5169" s="31" t="s">
        <v>3092</v>
      </c>
      <c r="C5169" s="31" t="s">
        <v>9929</v>
      </c>
      <c r="D5169" s="31" t="s">
        <v>9938</v>
      </c>
      <c r="E5169" s="30" t="s">
        <v>9939</v>
      </c>
    </row>
    <row r="5170" spans="1:5" x14ac:dyDescent="0.25">
      <c r="A5170" s="30">
        <v>5167</v>
      </c>
      <c r="B5170" s="31" t="s">
        <v>3092</v>
      </c>
      <c r="C5170" s="31" t="s">
        <v>9929</v>
      </c>
      <c r="D5170" s="31" t="s">
        <v>9940</v>
      </c>
      <c r="E5170" s="30" t="s">
        <v>9941</v>
      </c>
    </row>
    <row r="5171" spans="1:5" x14ac:dyDescent="0.25">
      <c r="A5171" s="30">
        <v>5168</v>
      </c>
      <c r="B5171" s="31" t="s">
        <v>3092</v>
      </c>
      <c r="C5171" s="31" t="s">
        <v>9942</v>
      </c>
      <c r="D5171" s="31" t="s">
        <v>9943</v>
      </c>
      <c r="E5171" s="30" t="s">
        <v>9944</v>
      </c>
    </row>
    <row r="5172" spans="1:5" x14ac:dyDescent="0.25">
      <c r="A5172" s="30">
        <v>5169</v>
      </c>
      <c r="B5172" s="31" t="s">
        <v>3092</v>
      </c>
      <c r="C5172" s="31" t="s">
        <v>9942</v>
      </c>
      <c r="D5172" s="31" t="s">
        <v>9945</v>
      </c>
      <c r="E5172" s="30" t="s">
        <v>9946</v>
      </c>
    </row>
    <row r="5173" spans="1:5" x14ac:dyDescent="0.25">
      <c r="A5173" s="30">
        <v>5170</v>
      </c>
      <c r="B5173" s="31" t="s">
        <v>3092</v>
      </c>
      <c r="C5173" s="31" t="s">
        <v>3159</v>
      </c>
      <c r="D5173" s="31" t="s">
        <v>9738</v>
      </c>
      <c r="E5173" s="30" t="s">
        <v>9739</v>
      </c>
    </row>
    <row r="5174" spans="1:5" x14ac:dyDescent="0.25">
      <c r="A5174" s="30">
        <v>5171</v>
      </c>
      <c r="B5174" s="31" t="s">
        <v>3092</v>
      </c>
      <c r="C5174" s="31" t="s">
        <v>3159</v>
      </c>
      <c r="D5174" s="31" t="s">
        <v>9740</v>
      </c>
      <c r="E5174" s="30" t="s">
        <v>9741</v>
      </c>
    </row>
    <row r="5175" spans="1:5" x14ac:dyDescent="0.25">
      <c r="A5175" s="30">
        <v>5172</v>
      </c>
      <c r="B5175" s="31" t="s">
        <v>3092</v>
      </c>
      <c r="C5175" s="31" t="s">
        <v>3159</v>
      </c>
      <c r="D5175" s="31" t="s">
        <v>9742</v>
      </c>
      <c r="E5175" s="30" t="s">
        <v>9743</v>
      </c>
    </row>
    <row r="5176" spans="1:5" x14ac:dyDescent="0.25">
      <c r="A5176" s="30">
        <v>5173</v>
      </c>
      <c r="B5176" s="31" t="s">
        <v>3092</v>
      </c>
      <c r="C5176" s="31" t="s">
        <v>3159</v>
      </c>
      <c r="D5176" s="31" t="s">
        <v>9744</v>
      </c>
      <c r="E5176" s="30" t="s">
        <v>9745</v>
      </c>
    </row>
    <row r="5177" spans="1:5" x14ac:dyDescent="0.25">
      <c r="A5177" s="30">
        <v>5174</v>
      </c>
      <c r="B5177" s="31" t="s">
        <v>3092</v>
      </c>
      <c r="C5177" s="31" t="s">
        <v>3159</v>
      </c>
      <c r="D5177" s="31" t="s">
        <v>9746</v>
      </c>
      <c r="E5177" s="30" t="s">
        <v>9747</v>
      </c>
    </row>
    <row r="5178" spans="1:5" x14ac:dyDescent="0.25">
      <c r="A5178" s="30">
        <v>5175</v>
      </c>
      <c r="B5178" s="31" t="s">
        <v>3092</v>
      </c>
      <c r="C5178" s="31" t="s">
        <v>10445</v>
      </c>
      <c r="D5178" s="31" t="s">
        <v>10446</v>
      </c>
      <c r="E5178" s="30" t="s">
        <v>10447</v>
      </c>
    </row>
    <row r="5179" spans="1:5" x14ac:dyDescent="0.25">
      <c r="A5179" s="30">
        <v>5176</v>
      </c>
      <c r="B5179" s="31" t="s">
        <v>3092</v>
      </c>
      <c r="C5179" s="31" t="s">
        <v>10445</v>
      </c>
      <c r="D5179" s="31" t="s">
        <v>10448</v>
      </c>
      <c r="E5179" s="30" t="s">
        <v>10449</v>
      </c>
    </row>
    <row r="5180" spans="1:5" x14ac:dyDescent="0.25">
      <c r="A5180" s="30">
        <v>5177</v>
      </c>
      <c r="B5180" s="31" t="s">
        <v>3092</v>
      </c>
      <c r="C5180" s="31" t="s">
        <v>10445</v>
      </c>
      <c r="D5180" s="31" t="s">
        <v>10450</v>
      </c>
      <c r="E5180" s="30" t="s">
        <v>10451</v>
      </c>
    </row>
    <row r="5181" spans="1:5" x14ac:dyDescent="0.25">
      <c r="A5181" s="30">
        <v>5178</v>
      </c>
      <c r="B5181" s="31" t="s">
        <v>3092</v>
      </c>
      <c r="C5181" s="31" t="s">
        <v>10445</v>
      </c>
      <c r="D5181" s="31" t="s">
        <v>10452</v>
      </c>
      <c r="E5181" s="30" t="s">
        <v>10453</v>
      </c>
    </row>
    <row r="5182" spans="1:5" x14ac:dyDescent="0.25">
      <c r="A5182" s="30">
        <v>5179</v>
      </c>
      <c r="B5182" s="31" t="s">
        <v>3092</v>
      </c>
      <c r="C5182" s="31" t="s">
        <v>10445</v>
      </c>
      <c r="D5182" s="31" t="s">
        <v>10454</v>
      </c>
      <c r="E5182" s="30" t="s">
        <v>10455</v>
      </c>
    </row>
    <row r="5183" spans="1:5" x14ac:dyDescent="0.25">
      <c r="A5183" s="30">
        <v>5180</v>
      </c>
      <c r="B5183" s="31" t="s">
        <v>3092</v>
      </c>
      <c r="C5183" s="31" t="s">
        <v>10445</v>
      </c>
      <c r="D5183" s="31" t="s">
        <v>10456</v>
      </c>
      <c r="E5183" s="30" t="s">
        <v>10457</v>
      </c>
    </row>
    <row r="5184" spans="1:5" x14ac:dyDescent="0.25">
      <c r="A5184" s="30">
        <v>5181</v>
      </c>
      <c r="B5184" s="31" t="s">
        <v>3092</v>
      </c>
      <c r="C5184" s="31" t="s">
        <v>10445</v>
      </c>
      <c r="D5184" s="31" t="s">
        <v>10458</v>
      </c>
      <c r="E5184" s="30" t="s">
        <v>10459</v>
      </c>
    </row>
    <row r="5185" spans="1:5" x14ac:dyDescent="0.25">
      <c r="A5185" s="30">
        <v>5182</v>
      </c>
      <c r="B5185" s="31" t="s">
        <v>3092</v>
      </c>
      <c r="C5185" s="31" t="s">
        <v>10445</v>
      </c>
      <c r="D5185" s="31" t="s">
        <v>10460</v>
      </c>
      <c r="E5185" s="30" t="s">
        <v>10461</v>
      </c>
    </row>
    <row r="5186" spans="1:5" x14ac:dyDescent="0.25">
      <c r="A5186" s="30">
        <v>5183</v>
      </c>
      <c r="B5186" s="31" t="s">
        <v>3092</v>
      </c>
      <c r="C5186" s="31" t="s">
        <v>10445</v>
      </c>
      <c r="D5186" s="31" t="s">
        <v>10462</v>
      </c>
      <c r="E5186" s="30" t="s">
        <v>10463</v>
      </c>
    </row>
    <row r="5187" spans="1:5" x14ac:dyDescent="0.25">
      <c r="A5187" s="30">
        <v>5184</v>
      </c>
      <c r="B5187" s="31" t="s">
        <v>3092</v>
      </c>
      <c r="C5187" s="31" t="s">
        <v>10445</v>
      </c>
      <c r="D5187" s="31" t="s">
        <v>10464</v>
      </c>
      <c r="E5187" s="30" t="s">
        <v>10465</v>
      </c>
    </row>
    <row r="5188" spans="1:5" x14ac:dyDescent="0.25">
      <c r="A5188" s="30">
        <v>5185</v>
      </c>
      <c r="B5188" s="31" t="s">
        <v>3092</v>
      </c>
      <c r="C5188" s="31" t="s">
        <v>10445</v>
      </c>
      <c r="D5188" s="31" t="s">
        <v>10466</v>
      </c>
      <c r="E5188" s="30" t="s">
        <v>10467</v>
      </c>
    </row>
    <row r="5189" spans="1:5" x14ac:dyDescent="0.25">
      <c r="A5189" s="30">
        <v>5186</v>
      </c>
      <c r="B5189" s="31" t="s">
        <v>3092</v>
      </c>
      <c r="C5189" s="31" t="s">
        <v>9947</v>
      </c>
      <c r="D5189" s="31" t="s">
        <v>9948</v>
      </c>
      <c r="E5189" s="30" t="s">
        <v>9949</v>
      </c>
    </row>
    <row r="5190" spans="1:5" x14ac:dyDescent="0.25">
      <c r="A5190" s="30">
        <v>5187</v>
      </c>
      <c r="B5190" s="31" t="s">
        <v>3092</v>
      </c>
      <c r="C5190" s="31" t="s">
        <v>9947</v>
      </c>
      <c r="D5190" s="31" t="s">
        <v>9950</v>
      </c>
      <c r="E5190" s="30">
        <v>1210857</v>
      </c>
    </row>
    <row r="5191" spans="1:5" x14ac:dyDescent="0.25">
      <c r="A5191" s="30">
        <v>5188</v>
      </c>
      <c r="B5191" s="31" t="s">
        <v>3092</v>
      </c>
      <c r="C5191" s="31" t="s">
        <v>9947</v>
      </c>
      <c r="D5191" s="31" t="s">
        <v>9951</v>
      </c>
      <c r="E5191" s="30">
        <v>1211578</v>
      </c>
    </row>
    <row r="5192" spans="1:5" x14ac:dyDescent="0.25">
      <c r="A5192" s="30">
        <v>5189</v>
      </c>
      <c r="B5192" s="31" t="s">
        <v>3092</v>
      </c>
      <c r="C5192" s="31" t="s">
        <v>9784</v>
      </c>
      <c r="D5192" s="31" t="s">
        <v>9785</v>
      </c>
      <c r="E5192" s="30" t="s">
        <v>9786</v>
      </c>
    </row>
    <row r="5193" spans="1:5" x14ac:dyDescent="0.25">
      <c r="A5193" s="30">
        <v>5190</v>
      </c>
      <c r="B5193" s="31" t="s">
        <v>3092</v>
      </c>
      <c r="C5193" s="31" t="s">
        <v>9784</v>
      </c>
      <c r="D5193" s="31" t="s">
        <v>9787</v>
      </c>
      <c r="E5193" s="30" t="s">
        <v>9788</v>
      </c>
    </row>
    <row r="5194" spans="1:5" x14ac:dyDescent="0.25">
      <c r="A5194" s="30">
        <v>5191</v>
      </c>
      <c r="B5194" s="31" t="s">
        <v>3092</v>
      </c>
      <c r="C5194" s="31" t="s">
        <v>9784</v>
      </c>
      <c r="D5194" s="31" t="s">
        <v>9789</v>
      </c>
      <c r="E5194" s="30" t="s">
        <v>9790</v>
      </c>
    </row>
    <row r="5195" spans="1:5" x14ac:dyDescent="0.25">
      <c r="A5195" s="30">
        <v>5192</v>
      </c>
      <c r="B5195" s="31" t="s">
        <v>3092</v>
      </c>
      <c r="C5195" s="31" t="s">
        <v>9784</v>
      </c>
      <c r="D5195" s="31" t="s">
        <v>9791</v>
      </c>
      <c r="E5195" s="30" t="s">
        <v>9792</v>
      </c>
    </row>
    <row r="5196" spans="1:5" x14ac:dyDescent="0.25">
      <c r="A5196" s="30">
        <v>5193</v>
      </c>
      <c r="B5196" s="31" t="s">
        <v>3092</v>
      </c>
      <c r="C5196" s="31" t="s">
        <v>9784</v>
      </c>
      <c r="D5196" s="31" t="s">
        <v>9793</v>
      </c>
      <c r="E5196" s="30" t="s">
        <v>9794</v>
      </c>
    </row>
    <row r="5197" spans="1:5" x14ac:dyDescent="0.25">
      <c r="A5197" s="30">
        <v>5194</v>
      </c>
      <c r="B5197" s="31" t="s">
        <v>3092</v>
      </c>
      <c r="C5197" s="31" t="s">
        <v>9784</v>
      </c>
      <c r="D5197" s="31" t="s">
        <v>9795</v>
      </c>
      <c r="E5197" s="30" t="s">
        <v>9796</v>
      </c>
    </row>
    <row r="5198" spans="1:5" x14ac:dyDescent="0.25">
      <c r="A5198" s="30">
        <v>5195</v>
      </c>
      <c r="B5198" s="31" t="s">
        <v>3092</v>
      </c>
      <c r="C5198" s="31" t="s">
        <v>9784</v>
      </c>
      <c r="D5198" s="31" t="s">
        <v>9797</v>
      </c>
      <c r="E5198" s="30" t="s">
        <v>9798</v>
      </c>
    </row>
    <row r="5199" spans="1:5" x14ac:dyDescent="0.25">
      <c r="A5199" s="30">
        <v>5196</v>
      </c>
      <c r="B5199" s="31" t="s">
        <v>3092</v>
      </c>
      <c r="C5199" s="31" t="s">
        <v>9799</v>
      </c>
      <c r="D5199" s="31" t="s">
        <v>9800</v>
      </c>
      <c r="E5199" s="30" t="s">
        <v>9801</v>
      </c>
    </row>
    <row r="5200" spans="1:5" x14ac:dyDescent="0.25">
      <c r="A5200" s="30">
        <v>5197</v>
      </c>
      <c r="B5200" s="31" t="s">
        <v>3092</v>
      </c>
      <c r="C5200" s="31" t="s">
        <v>9799</v>
      </c>
      <c r="D5200" s="31" t="s">
        <v>9802</v>
      </c>
      <c r="E5200" s="30" t="s">
        <v>9803</v>
      </c>
    </row>
    <row r="5201" spans="1:5" x14ac:dyDescent="0.25">
      <c r="A5201" s="30">
        <v>5198</v>
      </c>
      <c r="B5201" s="31" t="s">
        <v>3092</v>
      </c>
      <c r="C5201" s="31" t="s">
        <v>9799</v>
      </c>
      <c r="D5201" s="31" t="s">
        <v>9804</v>
      </c>
      <c r="E5201" s="30" t="s">
        <v>9805</v>
      </c>
    </row>
    <row r="5202" spans="1:5" x14ac:dyDescent="0.25">
      <c r="A5202" s="30">
        <v>5199</v>
      </c>
      <c r="B5202" s="31" t="s">
        <v>3092</v>
      </c>
      <c r="C5202" s="31" t="s">
        <v>9799</v>
      </c>
      <c r="D5202" s="31" t="s">
        <v>9806</v>
      </c>
      <c r="E5202" s="30" t="s">
        <v>9807</v>
      </c>
    </row>
    <row r="5203" spans="1:5" x14ac:dyDescent="0.25">
      <c r="A5203" s="30">
        <v>5200</v>
      </c>
      <c r="B5203" s="31" t="s">
        <v>3092</v>
      </c>
      <c r="C5203" s="31" t="s">
        <v>9799</v>
      </c>
      <c r="D5203" s="31" t="s">
        <v>9808</v>
      </c>
      <c r="E5203" s="30" t="s">
        <v>9809</v>
      </c>
    </row>
    <row r="5204" spans="1:5" x14ac:dyDescent="0.25">
      <c r="A5204" s="30">
        <v>5201</v>
      </c>
      <c r="B5204" s="31" t="s">
        <v>3092</v>
      </c>
      <c r="C5204" s="31" t="s">
        <v>9799</v>
      </c>
      <c r="D5204" s="31" t="s">
        <v>8609</v>
      </c>
      <c r="E5204" s="30" t="s">
        <v>9810</v>
      </c>
    </row>
    <row r="5205" spans="1:5" x14ac:dyDescent="0.25">
      <c r="A5205" s="30">
        <v>5202</v>
      </c>
      <c r="B5205" s="31" t="s">
        <v>3092</v>
      </c>
      <c r="C5205" s="31" t="s">
        <v>9811</v>
      </c>
      <c r="D5205" s="31" t="s">
        <v>9812</v>
      </c>
      <c r="E5205" s="30" t="s">
        <v>9813</v>
      </c>
    </row>
    <row r="5206" spans="1:5" x14ac:dyDescent="0.25">
      <c r="A5206" s="30">
        <v>5203</v>
      </c>
      <c r="B5206" s="31" t="s">
        <v>3092</v>
      </c>
      <c r="C5206" s="31" t="s">
        <v>9811</v>
      </c>
      <c r="D5206" s="31" t="s">
        <v>9814</v>
      </c>
      <c r="E5206" s="30" t="s">
        <v>9815</v>
      </c>
    </row>
    <row r="5207" spans="1:5" x14ac:dyDescent="0.25">
      <c r="A5207" s="30">
        <v>5204</v>
      </c>
      <c r="B5207" s="31" t="s">
        <v>3092</v>
      </c>
      <c r="C5207" s="31" t="s">
        <v>9811</v>
      </c>
      <c r="D5207" s="31" t="s">
        <v>9816</v>
      </c>
      <c r="E5207" s="30" t="s">
        <v>9817</v>
      </c>
    </row>
    <row r="5208" spans="1:5" x14ac:dyDescent="0.25">
      <c r="A5208" s="30">
        <v>5205</v>
      </c>
      <c r="B5208" s="31" t="s">
        <v>3092</v>
      </c>
      <c r="C5208" s="31" t="s">
        <v>9811</v>
      </c>
      <c r="D5208" s="31" t="s">
        <v>9818</v>
      </c>
      <c r="E5208" s="30" t="s">
        <v>9819</v>
      </c>
    </row>
    <row r="5209" spans="1:5" x14ac:dyDescent="0.25">
      <c r="A5209" s="30">
        <v>5206</v>
      </c>
      <c r="B5209" s="31" t="s">
        <v>3092</v>
      </c>
      <c r="C5209" s="31" t="s">
        <v>9811</v>
      </c>
      <c r="D5209" s="31" t="s">
        <v>9820</v>
      </c>
      <c r="E5209" s="30" t="s">
        <v>9821</v>
      </c>
    </row>
    <row r="5210" spans="1:5" x14ac:dyDescent="0.25">
      <c r="A5210" s="30">
        <v>5207</v>
      </c>
      <c r="B5210" s="31" t="s">
        <v>3092</v>
      </c>
      <c r="C5210" s="31" t="s">
        <v>9811</v>
      </c>
      <c r="D5210" s="31" t="s">
        <v>9822</v>
      </c>
      <c r="E5210" s="30" t="s">
        <v>9823</v>
      </c>
    </row>
    <row r="5211" spans="1:5" x14ac:dyDescent="0.25">
      <c r="A5211" s="30">
        <v>5208</v>
      </c>
      <c r="B5211" s="31" t="s">
        <v>3092</v>
      </c>
      <c r="C5211" s="31" t="s">
        <v>9811</v>
      </c>
      <c r="D5211" s="31" t="s">
        <v>9824</v>
      </c>
      <c r="E5211" s="30" t="s">
        <v>9825</v>
      </c>
    </row>
    <row r="5212" spans="1:5" x14ac:dyDescent="0.25">
      <c r="A5212" s="30">
        <v>5209</v>
      </c>
      <c r="B5212" s="31" t="s">
        <v>3092</v>
      </c>
      <c r="C5212" s="31" t="s">
        <v>9811</v>
      </c>
      <c r="D5212" s="31" t="s">
        <v>9826</v>
      </c>
      <c r="E5212" s="30" t="s">
        <v>9827</v>
      </c>
    </row>
    <row r="5213" spans="1:5" x14ac:dyDescent="0.25">
      <c r="A5213" s="30">
        <v>5210</v>
      </c>
      <c r="B5213" s="31" t="s">
        <v>3092</v>
      </c>
      <c r="C5213" s="31" t="s">
        <v>9811</v>
      </c>
      <c r="D5213" s="31" t="s">
        <v>9828</v>
      </c>
      <c r="E5213" s="30" t="s">
        <v>9829</v>
      </c>
    </row>
    <row r="5214" spans="1:5" x14ac:dyDescent="0.25">
      <c r="A5214" s="30">
        <v>5211</v>
      </c>
      <c r="B5214" s="31" t="s">
        <v>3092</v>
      </c>
      <c r="C5214" s="31" t="s">
        <v>9811</v>
      </c>
      <c r="D5214" s="31" t="s">
        <v>9830</v>
      </c>
      <c r="E5214" s="30" t="s">
        <v>9831</v>
      </c>
    </row>
    <row r="5215" spans="1:5" x14ac:dyDescent="0.25">
      <c r="A5215" s="30">
        <v>5212</v>
      </c>
      <c r="B5215" s="31" t="s">
        <v>3092</v>
      </c>
      <c r="C5215" s="31" t="s">
        <v>9811</v>
      </c>
      <c r="D5215" s="31" t="s">
        <v>9832</v>
      </c>
      <c r="E5215" s="30" t="s">
        <v>9833</v>
      </c>
    </row>
    <row r="5216" spans="1:5" x14ac:dyDescent="0.25">
      <c r="A5216" s="30">
        <v>5213</v>
      </c>
      <c r="B5216" s="31" t="s">
        <v>3092</v>
      </c>
      <c r="C5216" s="31" t="s">
        <v>9811</v>
      </c>
      <c r="D5216" s="31" t="s">
        <v>9834</v>
      </c>
      <c r="E5216" s="30" t="s">
        <v>9835</v>
      </c>
    </row>
    <row r="5217" spans="1:5" x14ac:dyDescent="0.25">
      <c r="A5217" s="30">
        <v>5214</v>
      </c>
      <c r="B5217" s="31" t="s">
        <v>3092</v>
      </c>
      <c r="C5217" s="31" t="s">
        <v>9811</v>
      </c>
      <c r="D5217" s="31" t="s">
        <v>9836</v>
      </c>
      <c r="E5217" s="30" t="s">
        <v>9837</v>
      </c>
    </row>
    <row r="5218" spans="1:5" x14ac:dyDescent="0.25">
      <c r="A5218" s="30">
        <v>5215</v>
      </c>
      <c r="B5218" s="31" t="s">
        <v>3092</v>
      </c>
      <c r="C5218" s="31" t="s">
        <v>9811</v>
      </c>
      <c r="D5218" s="31" t="s">
        <v>9838</v>
      </c>
      <c r="E5218" s="30" t="s">
        <v>9839</v>
      </c>
    </row>
    <row r="5219" spans="1:5" x14ac:dyDescent="0.25">
      <c r="A5219" s="30">
        <v>5216</v>
      </c>
      <c r="B5219" s="31" t="s">
        <v>3092</v>
      </c>
      <c r="C5219" s="31" t="s">
        <v>9811</v>
      </c>
      <c r="D5219" s="31" t="s">
        <v>9840</v>
      </c>
      <c r="E5219" s="30" t="s">
        <v>9841</v>
      </c>
    </row>
    <row r="5220" spans="1:5" x14ac:dyDescent="0.25">
      <c r="A5220" s="30">
        <v>5217</v>
      </c>
      <c r="B5220" s="31" t="s">
        <v>3092</v>
      </c>
      <c r="C5220" s="31" t="s">
        <v>9811</v>
      </c>
      <c r="D5220" s="31" t="s">
        <v>9842</v>
      </c>
      <c r="E5220" s="30" t="s">
        <v>9843</v>
      </c>
    </row>
    <row r="5221" spans="1:5" x14ac:dyDescent="0.25">
      <c r="A5221" s="30">
        <v>5218</v>
      </c>
      <c r="B5221" s="31" t="s">
        <v>3092</v>
      </c>
      <c r="C5221" s="31" t="s">
        <v>9811</v>
      </c>
      <c r="D5221" s="31" t="s">
        <v>9844</v>
      </c>
      <c r="E5221" s="30" t="s">
        <v>9845</v>
      </c>
    </row>
    <row r="5222" spans="1:5" x14ac:dyDescent="0.25">
      <c r="A5222" s="30">
        <v>5219</v>
      </c>
      <c r="B5222" s="31" t="s">
        <v>3092</v>
      </c>
      <c r="C5222" s="31" t="s">
        <v>9811</v>
      </c>
      <c r="D5222" s="31" t="s">
        <v>9846</v>
      </c>
      <c r="E5222" s="30" t="s">
        <v>9847</v>
      </c>
    </row>
    <row r="5223" spans="1:5" x14ac:dyDescent="0.25">
      <c r="A5223" s="30">
        <v>5220</v>
      </c>
      <c r="B5223" s="31" t="s">
        <v>3092</v>
      </c>
      <c r="C5223" s="31" t="s">
        <v>9848</v>
      </c>
      <c r="D5223" s="31" t="s">
        <v>9849</v>
      </c>
      <c r="E5223" s="30">
        <v>306476</v>
      </c>
    </row>
    <row r="5224" spans="1:5" x14ac:dyDescent="0.25">
      <c r="A5224" s="30">
        <v>5221</v>
      </c>
      <c r="B5224" s="31" t="s">
        <v>3092</v>
      </c>
      <c r="C5224" s="31" t="s">
        <v>9848</v>
      </c>
      <c r="D5224" s="31" t="s">
        <v>9850</v>
      </c>
      <c r="E5224" s="30">
        <v>662103</v>
      </c>
    </row>
    <row r="5225" spans="1:5" x14ac:dyDescent="0.25">
      <c r="A5225" s="30">
        <v>5222</v>
      </c>
      <c r="B5225" s="31" t="s">
        <v>3092</v>
      </c>
      <c r="C5225" s="31" t="s">
        <v>9848</v>
      </c>
      <c r="D5225" s="31" t="s">
        <v>9851</v>
      </c>
      <c r="E5225" s="30">
        <v>173434</v>
      </c>
    </row>
    <row r="5226" spans="1:5" x14ac:dyDescent="0.25">
      <c r="A5226" s="30">
        <v>5223</v>
      </c>
      <c r="B5226" s="31" t="s">
        <v>3092</v>
      </c>
      <c r="C5226" s="31" t="s">
        <v>9848</v>
      </c>
      <c r="D5226" s="31" t="s">
        <v>9852</v>
      </c>
      <c r="E5226" s="30">
        <v>515565</v>
      </c>
    </row>
    <row r="5227" spans="1:5" x14ac:dyDescent="0.25">
      <c r="A5227" s="30">
        <v>5224</v>
      </c>
      <c r="B5227" s="31" t="s">
        <v>3092</v>
      </c>
      <c r="C5227" s="31" t="s">
        <v>9848</v>
      </c>
      <c r="D5227" s="31" t="s">
        <v>9853</v>
      </c>
      <c r="E5227" s="30">
        <v>696443</v>
      </c>
    </row>
    <row r="5228" spans="1:5" x14ac:dyDescent="0.25">
      <c r="A5228" s="30">
        <v>5225</v>
      </c>
      <c r="B5228" s="31" t="s">
        <v>3092</v>
      </c>
      <c r="C5228" s="31" t="s">
        <v>9848</v>
      </c>
      <c r="D5228" s="31" t="s">
        <v>9854</v>
      </c>
      <c r="E5228" s="30">
        <v>738433</v>
      </c>
    </row>
    <row r="5229" spans="1:5" x14ac:dyDescent="0.25">
      <c r="A5229" s="30">
        <v>5226</v>
      </c>
      <c r="B5229" s="31" t="s">
        <v>3092</v>
      </c>
      <c r="C5229" s="31" t="s">
        <v>9855</v>
      </c>
      <c r="D5229" s="31" t="s">
        <v>9856</v>
      </c>
      <c r="E5229" s="30" t="s">
        <v>9857</v>
      </c>
    </row>
    <row r="5230" spans="1:5" x14ac:dyDescent="0.25">
      <c r="A5230" s="30">
        <v>5227</v>
      </c>
      <c r="B5230" s="31" t="s">
        <v>3092</v>
      </c>
      <c r="C5230" s="31" t="s">
        <v>9855</v>
      </c>
      <c r="D5230" s="31" t="s">
        <v>9858</v>
      </c>
      <c r="E5230" s="30" t="s">
        <v>9859</v>
      </c>
    </row>
    <row r="5231" spans="1:5" x14ac:dyDescent="0.25">
      <c r="A5231" s="30">
        <v>5228</v>
      </c>
      <c r="B5231" s="31" t="s">
        <v>3092</v>
      </c>
      <c r="C5231" s="31" t="s">
        <v>9855</v>
      </c>
      <c r="D5231" s="31" t="s">
        <v>9860</v>
      </c>
      <c r="E5231" s="30" t="s">
        <v>9861</v>
      </c>
    </row>
    <row r="5232" spans="1:5" x14ac:dyDescent="0.25">
      <c r="A5232" s="30">
        <v>5229</v>
      </c>
      <c r="B5232" s="31" t="s">
        <v>3092</v>
      </c>
      <c r="C5232" s="31" t="s">
        <v>9855</v>
      </c>
      <c r="D5232" s="31" t="s">
        <v>9862</v>
      </c>
      <c r="E5232" s="30" t="s">
        <v>9863</v>
      </c>
    </row>
    <row r="5233" spans="1:5" x14ac:dyDescent="0.25">
      <c r="A5233" s="30">
        <v>5230</v>
      </c>
      <c r="B5233" s="31" t="s">
        <v>3092</v>
      </c>
      <c r="C5233" s="31" t="s">
        <v>9855</v>
      </c>
      <c r="D5233" s="31" t="s">
        <v>9864</v>
      </c>
      <c r="E5233" s="30" t="s">
        <v>9865</v>
      </c>
    </row>
    <row r="5234" spans="1:5" x14ac:dyDescent="0.25">
      <c r="A5234" s="30">
        <v>5231</v>
      </c>
      <c r="B5234" s="31" t="s">
        <v>3092</v>
      </c>
      <c r="C5234" s="31" t="s">
        <v>9855</v>
      </c>
      <c r="D5234" s="31" t="s">
        <v>9866</v>
      </c>
      <c r="E5234" s="30" t="s">
        <v>9867</v>
      </c>
    </row>
    <row r="5235" spans="1:5" x14ac:dyDescent="0.25">
      <c r="A5235" s="30">
        <v>5232</v>
      </c>
      <c r="B5235" s="31" t="s">
        <v>3092</v>
      </c>
      <c r="C5235" s="31" t="s">
        <v>9952</v>
      </c>
      <c r="D5235" s="31" t="s">
        <v>9953</v>
      </c>
      <c r="E5235" s="30" t="s">
        <v>9954</v>
      </c>
    </row>
    <row r="5236" spans="1:5" x14ac:dyDescent="0.25">
      <c r="A5236" s="30">
        <v>5233</v>
      </c>
      <c r="B5236" s="31" t="s">
        <v>3092</v>
      </c>
      <c r="C5236" s="31" t="s">
        <v>9952</v>
      </c>
      <c r="D5236" s="31" t="s">
        <v>9955</v>
      </c>
      <c r="E5236" s="30" t="s">
        <v>9956</v>
      </c>
    </row>
    <row r="5237" spans="1:5" x14ac:dyDescent="0.25">
      <c r="A5237" s="30">
        <v>5234</v>
      </c>
      <c r="B5237" s="31" t="s">
        <v>3092</v>
      </c>
      <c r="C5237" s="31" t="s">
        <v>9952</v>
      </c>
      <c r="D5237" s="31" t="s">
        <v>9957</v>
      </c>
      <c r="E5237" s="30" t="s">
        <v>9958</v>
      </c>
    </row>
    <row r="5238" spans="1:5" x14ac:dyDescent="0.25">
      <c r="A5238" s="30">
        <v>5235</v>
      </c>
      <c r="B5238" s="31" t="s">
        <v>3092</v>
      </c>
      <c r="C5238" s="31" t="s">
        <v>9952</v>
      </c>
      <c r="D5238" s="31" t="s">
        <v>9959</v>
      </c>
      <c r="E5238" s="30" t="s">
        <v>9960</v>
      </c>
    </row>
    <row r="5239" spans="1:5" x14ac:dyDescent="0.25">
      <c r="A5239" s="30">
        <v>5236</v>
      </c>
      <c r="B5239" s="31" t="s">
        <v>3092</v>
      </c>
      <c r="C5239" s="31" t="s">
        <v>9961</v>
      </c>
      <c r="D5239" s="31" t="s">
        <v>9962</v>
      </c>
      <c r="E5239" s="30" t="s">
        <v>9963</v>
      </c>
    </row>
    <row r="5240" spans="1:5" x14ac:dyDescent="0.25">
      <c r="A5240" s="30">
        <v>5237</v>
      </c>
      <c r="B5240" s="31" t="s">
        <v>3092</v>
      </c>
      <c r="C5240" s="31" t="s">
        <v>9961</v>
      </c>
      <c r="D5240" s="31" t="s">
        <v>9964</v>
      </c>
      <c r="E5240" s="30" t="s">
        <v>9965</v>
      </c>
    </row>
    <row r="5241" spans="1:5" x14ac:dyDescent="0.25">
      <c r="A5241" s="30">
        <v>5238</v>
      </c>
      <c r="B5241" s="31" t="s">
        <v>3092</v>
      </c>
      <c r="C5241" s="31" t="s">
        <v>9961</v>
      </c>
      <c r="D5241" s="31" t="s">
        <v>9966</v>
      </c>
      <c r="E5241" s="30" t="s">
        <v>9967</v>
      </c>
    </row>
    <row r="5242" spans="1:5" x14ac:dyDescent="0.25">
      <c r="A5242" s="30">
        <v>5239</v>
      </c>
      <c r="B5242" s="31" t="s">
        <v>3092</v>
      </c>
      <c r="C5242" s="31" t="s">
        <v>9961</v>
      </c>
      <c r="D5242" s="31" t="s">
        <v>9968</v>
      </c>
      <c r="E5242" s="30" t="s">
        <v>9969</v>
      </c>
    </row>
    <row r="5243" spans="1:5" x14ac:dyDescent="0.25">
      <c r="A5243" s="30">
        <v>5240</v>
      </c>
      <c r="B5243" s="31" t="s">
        <v>3092</v>
      </c>
      <c r="C5243" s="31" t="s">
        <v>9961</v>
      </c>
      <c r="D5243" s="31" t="s">
        <v>9970</v>
      </c>
      <c r="E5243" s="30" t="s">
        <v>9971</v>
      </c>
    </row>
    <row r="5244" spans="1:5" x14ac:dyDescent="0.25">
      <c r="A5244" s="30">
        <v>5241</v>
      </c>
      <c r="B5244" s="31" t="s">
        <v>3092</v>
      </c>
      <c r="C5244" s="31" t="s">
        <v>9961</v>
      </c>
      <c r="D5244" s="31" t="s">
        <v>9972</v>
      </c>
      <c r="E5244" s="30" t="s">
        <v>9973</v>
      </c>
    </row>
    <row r="5245" spans="1:5" x14ac:dyDescent="0.25">
      <c r="A5245" s="30">
        <v>5242</v>
      </c>
      <c r="B5245" s="31" t="s">
        <v>3092</v>
      </c>
      <c r="C5245" s="31" t="s">
        <v>9868</v>
      </c>
      <c r="D5245" s="31" t="s">
        <v>9869</v>
      </c>
      <c r="E5245" s="30" t="s">
        <v>9870</v>
      </c>
    </row>
    <row r="5246" spans="1:5" x14ac:dyDescent="0.25">
      <c r="A5246" s="30">
        <v>5243</v>
      </c>
      <c r="B5246" s="31" t="s">
        <v>3092</v>
      </c>
      <c r="C5246" s="31" t="s">
        <v>9868</v>
      </c>
      <c r="D5246" s="31" t="s">
        <v>9871</v>
      </c>
      <c r="E5246" s="30" t="s">
        <v>9872</v>
      </c>
    </row>
    <row r="5247" spans="1:5" x14ac:dyDescent="0.25">
      <c r="A5247" s="30">
        <v>5244</v>
      </c>
      <c r="B5247" s="31" t="s">
        <v>3092</v>
      </c>
      <c r="C5247" s="31" t="s">
        <v>9868</v>
      </c>
      <c r="D5247" s="31" t="s">
        <v>9873</v>
      </c>
      <c r="E5247" s="30" t="s">
        <v>9874</v>
      </c>
    </row>
    <row r="5248" spans="1:5" x14ac:dyDescent="0.25">
      <c r="A5248" s="30">
        <v>5245</v>
      </c>
      <c r="B5248" s="31" t="s">
        <v>3092</v>
      </c>
      <c r="C5248" s="31" t="s">
        <v>9868</v>
      </c>
      <c r="D5248" s="31" t="s">
        <v>9875</v>
      </c>
      <c r="E5248" s="30" t="s">
        <v>9876</v>
      </c>
    </row>
    <row r="5249" spans="1:5" x14ac:dyDescent="0.25">
      <c r="A5249" s="30">
        <v>5246</v>
      </c>
      <c r="B5249" s="31" t="s">
        <v>3092</v>
      </c>
      <c r="C5249" s="31" t="s">
        <v>9868</v>
      </c>
      <c r="D5249" s="31" t="s">
        <v>9877</v>
      </c>
      <c r="E5249" s="30" t="s">
        <v>9878</v>
      </c>
    </row>
    <row r="5250" spans="1:5" x14ac:dyDescent="0.25">
      <c r="A5250" s="30">
        <v>5247</v>
      </c>
      <c r="B5250" s="31" t="s">
        <v>3092</v>
      </c>
      <c r="C5250" s="31" t="s">
        <v>9868</v>
      </c>
      <c r="D5250" s="31" t="s">
        <v>9879</v>
      </c>
      <c r="E5250" s="30" t="s">
        <v>9880</v>
      </c>
    </row>
    <row r="5251" spans="1:5" x14ac:dyDescent="0.25">
      <c r="A5251" s="30">
        <v>5248</v>
      </c>
      <c r="B5251" s="31" t="s">
        <v>3092</v>
      </c>
      <c r="C5251" s="31" t="s">
        <v>9881</v>
      </c>
      <c r="D5251" s="31" t="s">
        <v>9882</v>
      </c>
      <c r="E5251" s="30" t="s">
        <v>9883</v>
      </c>
    </row>
    <row r="5252" spans="1:5" x14ac:dyDescent="0.25">
      <c r="A5252" s="30">
        <v>5249</v>
      </c>
      <c r="B5252" s="31" t="s">
        <v>3092</v>
      </c>
      <c r="C5252" s="31" t="s">
        <v>9881</v>
      </c>
      <c r="D5252" s="31" t="s">
        <v>9884</v>
      </c>
      <c r="E5252" s="30" t="s">
        <v>9885</v>
      </c>
    </row>
    <row r="5253" spans="1:5" x14ac:dyDescent="0.25">
      <c r="A5253" s="30">
        <v>5250</v>
      </c>
      <c r="B5253" s="31" t="s">
        <v>3092</v>
      </c>
      <c r="C5253" s="31" t="s">
        <v>9881</v>
      </c>
      <c r="D5253" s="31" t="s">
        <v>9886</v>
      </c>
      <c r="E5253" s="30" t="s">
        <v>9887</v>
      </c>
    </row>
    <row r="5254" spans="1:5" x14ac:dyDescent="0.25">
      <c r="A5254" s="30">
        <v>5251</v>
      </c>
      <c r="B5254" s="31" t="s">
        <v>3092</v>
      </c>
      <c r="C5254" s="31" t="s">
        <v>9881</v>
      </c>
      <c r="D5254" s="31" t="s">
        <v>9888</v>
      </c>
      <c r="E5254" s="30" t="s">
        <v>9889</v>
      </c>
    </row>
    <row r="5255" spans="1:5" x14ac:dyDescent="0.25">
      <c r="A5255" s="30">
        <v>5252</v>
      </c>
      <c r="B5255" s="31" t="s">
        <v>3092</v>
      </c>
      <c r="C5255" s="31" t="s">
        <v>9881</v>
      </c>
      <c r="D5255" s="31" t="s">
        <v>9890</v>
      </c>
      <c r="E5255" s="30" t="s">
        <v>9891</v>
      </c>
    </row>
    <row r="5256" spans="1:5" x14ac:dyDescent="0.25">
      <c r="A5256" s="30">
        <v>5253</v>
      </c>
      <c r="B5256" s="31" t="s">
        <v>3092</v>
      </c>
      <c r="C5256" s="31" t="s">
        <v>9881</v>
      </c>
      <c r="D5256" s="31" t="s">
        <v>9892</v>
      </c>
      <c r="E5256" s="30" t="s">
        <v>9893</v>
      </c>
    </row>
    <row r="5257" spans="1:5" x14ac:dyDescent="0.25">
      <c r="A5257" s="30">
        <v>5254</v>
      </c>
      <c r="B5257" s="31" t="s">
        <v>3092</v>
      </c>
      <c r="C5257" s="31" t="s">
        <v>10169</v>
      </c>
      <c r="D5257" s="31" t="s">
        <v>10170</v>
      </c>
      <c r="E5257" s="30" t="s">
        <v>10171</v>
      </c>
    </row>
    <row r="5258" spans="1:5" x14ac:dyDescent="0.25">
      <c r="A5258" s="30">
        <v>5255</v>
      </c>
      <c r="B5258" s="31" t="s">
        <v>3092</v>
      </c>
      <c r="C5258" s="31" t="s">
        <v>10169</v>
      </c>
      <c r="D5258" s="31" t="s">
        <v>10172</v>
      </c>
      <c r="E5258" s="30" t="s">
        <v>10173</v>
      </c>
    </row>
    <row r="5259" spans="1:5" x14ac:dyDescent="0.25">
      <c r="A5259" s="30">
        <v>5256</v>
      </c>
      <c r="B5259" s="31" t="s">
        <v>3092</v>
      </c>
      <c r="C5259" s="31" t="s">
        <v>10169</v>
      </c>
      <c r="D5259" s="31" t="s">
        <v>10174</v>
      </c>
      <c r="E5259" s="30" t="s">
        <v>10175</v>
      </c>
    </row>
    <row r="5260" spans="1:5" x14ac:dyDescent="0.25">
      <c r="A5260" s="30">
        <v>5257</v>
      </c>
      <c r="B5260" s="31" t="s">
        <v>3092</v>
      </c>
      <c r="C5260" s="31" t="s">
        <v>10169</v>
      </c>
      <c r="D5260" s="31" t="s">
        <v>10176</v>
      </c>
      <c r="E5260" s="30" t="s">
        <v>10177</v>
      </c>
    </row>
    <row r="5261" spans="1:5" x14ac:dyDescent="0.25">
      <c r="A5261" s="30">
        <v>5258</v>
      </c>
      <c r="B5261" s="31" t="s">
        <v>3092</v>
      </c>
      <c r="C5261" s="31" t="s">
        <v>10169</v>
      </c>
      <c r="D5261" s="31" t="s">
        <v>10178</v>
      </c>
      <c r="E5261" s="30" t="s">
        <v>10179</v>
      </c>
    </row>
    <row r="5262" spans="1:5" x14ac:dyDescent="0.25">
      <c r="A5262" s="30">
        <v>5259</v>
      </c>
      <c r="B5262" s="31" t="s">
        <v>3092</v>
      </c>
      <c r="C5262" s="31" t="s">
        <v>10298</v>
      </c>
      <c r="D5262" s="31" t="s">
        <v>10299</v>
      </c>
      <c r="E5262" s="30" t="s">
        <v>10300</v>
      </c>
    </row>
    <row r="5263" spans="1:5" x14ac:dyDescent="0.25">
      <c r="A5263" s="30">
        <v>5260</v>
      </c>
      <c r="B5263" s="31" t="s">
        <v>3092</v>
      </c>
      <c r="C5263" s="31" t="s">
        <v>10298</v>
      </c>
      <c r="D5263" s="31" t="s">
        <v>10301</v>
      </c>
      <c r="E5263" s="30" t="s">
        <v>10302</v>
      </c>
    </row>
    <row r="5264" spans="1:5" x14ac:dyDescent="0.25">
      <c r="A5264" s="30">
        <v>5261</v>
      </c>
      <c r="B5264" s="31" t="s">
        <v>3092</v>
      </c>
      <c r="C5264" s="31" t="s">
        <v>10298</v>
      </c>
      <c r="D5264" s="31" t="s">
        <v>10303</v>
      </c>
      <c r="E5264" s="30" t="s">
        <v>10304</v>
      </c>
    </row>
    <row r="5265" spans="1:5" x14ac:dyDescent="0.25">
      <c r="A5265" s="30">
        <v>5262</v>
      </c>
      <c r="B5265" s="31" t="s">
        <v>3092</v>
      </c>
      <c r="C5265" s="31" t="s">
        <v>10298</v>
      </c>
      <c r="D5265" s="31" t="s">
        <v>10305</v>
      </c>
      <c r="E5265" s="30" t="s">
        <v>10306</v>
      </c>
    </row>
    <row r="5266" spans="1:5" x14ac:dyDescent="0.25">
      <c r="A5266" s="30">
        <v>5263</v>
      </c>
      <c r="B5266" s="31" t="s">
        <v>3092</v>
      </c>
      <c r="C5266" s="31" t="s">
        <v>10298</v>
      </c>
      <c r="D5266" s="31" t="s">
        <v>10307</v>
      </c>
      <c r="E5266" s="30" t="s">
        <v>10308</v>
      </c>
    </row>
    <row r="5267" spans="1:5" x14ac:dyDescent="0.25">
      <c r="A5267" s="30">
        <v>5264</v>
      </c>
      <c r="B5267" s="31" t="s">
        <v>3092</v>
      </c>
      <c r="C5267" s="31" t="s">
        <v>10298</v>
      </c>
      <c r="D5267" s="31" t="s">
        <v>10309</v>
      </c>
      <c r="E5267" s="30" t="s">
        <v>10310</v>
      </c>
    </row>
    <row r="5268" spans="1:5" x14ac:dyDescent="0.25">
      <c r="A5268" s="30">
        <v>5265</v>
      </c>
      <c r="B5268" s="31" t="s">
        <v>3092</v>
      </c>
      <c r="C5268" s="31" t="s">
        <v>10311</v>
      </c>
      <c r="D5268" s="31" t="s">
        <v>10312</v>
      </c>
      <c r="E5268" s="30" t="s">
        <v>10313</v>
      </c>
    </row>
    <row r="5269" spans="1:5" x14ac:dyDescent="0.25">
      <c r="A5269" s="30">
        <v>5266</v>
      </c>
      <c r="B5269" s="31" t="s">
        <v>3092</v>
      </c>
      <c r="C5269" s="31" t="s">
        <v>10311</v>
      </c>
      <c r="D5269" s="31" t="s">
        <v>10314</v>
      </c>
      <c r="E5269" s="30" t="s">
        <v>10315</v>
      </c>
    </row>
    <row r="5270" spans="1:5" x14ac:dyDescent="0.25">
      <c r="A5270" s="30">
        <v>5267</v>
      </c>
      <c r="B5270" s="31" t="s">
        <v>3092</v>
      </c>
      <c r="C5270" s="31" t="s">
        <v>10311</v>
      </c>
      <c r="D5270" s="31" t="s">
        <v>10316</v>
      </c>
      <c r="E5270" s="30" t="s">
        <v>10317</v>
      </c>
    </row>
    <row r="5271" spans="1:5" x14ac:dyDescent="0.25">
      <c r="A5271" s="30">
        <v>5268</v>
      </c>
      <c r="B5271" s="31" t="s">
        <v>3092</v>
      </c>
      <c r="C5271" s="31" t="s">
        <v>10311</v>
      </c>
      <c r="D5271" s="31" t="s">
        <v>10318</v>
      </c>
      <c r="E5271" s="30" t="s">
        <v>10319</v>
      </c>
    </row>
    <row r="5272" spans="1:5" x14ac:dyDescent="0.25">
      <c r="A5272" s="30">
        <v>5269</v>
      </c>
      <c r="B5272" s="31" t="s">
        <v>3092</v>
      </c>
      <c r="C5272" s="31" t="s">
        <v>10479</v>
      </c>
      <c r="D5272" s="31" t="s">
        <v>10480</v>
      </c>
      <c r="E5272" s="30">
        <v>824864</v>
      </c>
    </row>
    <row r="5273" spans="1:5" x14ac:dyDescent="0.25">
      <c r="A5273" s="30">
        <v>5270</v>
      </c>
      <c r="B5273" s="31" t="s">
        <v>3092</v>
      </c>
      <c r="C5273" s="31" t="s">
        <v>10479</v>
      </c>
      <c r="D5273" s="31" t="s">
        <v>10481</v>
      </c>
      <c r="E5273" s="30">
        <v>1221689</v>
      </c>
    </row>
    <row r="5274" spans="1:5" x14ac:dyDescent="0.25">
      <c r="A5274" s="30">
        <v>5271</v>
      </c>
      <c r="B5274" s="31" t="s">
        <v>3092</v>
      </c>
      <c r="C5274" s="31" t="s">
        <v>10479</v>
      </c>
      <c r="D5274" s="31" t="s">
        <v>10482</v>
      </c>
      <c r="E5274" s="30">
        <v>1211600</v>
      </c>
    </row>
    <row r="5275" spans="1:5" x14ac:dyDescent="0.25">
      <c r="A5275" s="30">
        <v>5272</v>
      </c>
      <c r="B5275" s="31" t="s">
        <v>3092</v>
      </c>
      <c r="C5275" s="31" t="s">
        <v>10479</v>
      </c>
      <c r="D5275" s="31" t="s">
        <v>10483</v>
      </c>
      <c r="E5275" s="30">
        <v>739851</v>
      </c>
    </row>
    <row r="5276" spans="1:5" x14ac:dyDescent="0.25">
      <c r="A5276" s="30">
        <v>5273</v>
      </c>
      <c r="B5276" s="31" t="s">
        <v>3092</v>
      </c>
      <c r="C5276" s="31" t="s">
        <v>10479</v>
      </c>
      <c r="D5276" s="31" t="s">
        <v>10484</v>
      </c>
      <c r="E5276" s="30">
        <v>823966</v>
      </c>
    </row>
    <row r="5277" spans="1:5" x14ac:dyDescent="0.25">
      <c r="A5277" s="30">
        <v>5274</v>
      </c>
      <c r="B5277" s="31" t="s">
        <v>3092</v>
      </c>
      <c r="C5277" s="31" t="s">
        <v>10180</v>
      </c>
      <c r="D5277" s="31" t="s">
        <v>10181</v>
      </c>
      <c r="E5277" s="30" t="s">
        <v>10182</v>
      </c>
    </row>
    <row r="5278" spans="1:5" x14ac:dyDescent="0.25">
      <c r="A5278" s="30">
        <v>5275</v>
      </c>
      <c r="B5278" s="31" t="s">
        <v>3092</v>
      </c>
      <c r="C5278" s="31" t="s">
        <v>10180</v>
      </c>
      <c r="D5278" s="31" t="s">
        <v>10183</v>
      </c>
      <c r="E5278" s="30" t="s">
        <v>10184</v>
      </c>
    </row>
    <row r="5279" spans="1:5" x14ac:dyDescent="0.25">
      <c r="A5279" s="30">
        <v>5276</v>
      </c>
      <c r="B5279" s="31" t="s">
        <v>3092</v>
      </c>
      <c r="C5279" s="31" t="s">
        <v>10180</v>
      </c>
      <c r="D5279" s="31" t="s">
        <v>10185</v>
      </c>
      <c r="E5279" s="30" t="s">
        <v>10186</v>
      </c>
    </row>
    <row r="5280" spans="1:5" x14ac:dyDescent="0.25">
      <c r="A5280" s="30">
        <v>5277</v>
      </c>
      <c r="B5280" s="31" t="s">
        <v>3092</v>
      </c>
      <c r="C5280" s="31" t="s">
        <v>10180</v>
      </c>
      <c r="D5280" s="31" t="s">
        <v>10187</v>
      </c>
      <c r="E5280" s="30" t="s">
        <v>10188</v>
      </c>
    </row>
    <row r="5281" spans="1:5" x14ac:dyDescent="0.25">
      <c r="A5281" s="30">
        <v>5278</v>
      </c>
      <c r="B5281" s="31" t="s">
        <v>3092</v>
      </c>
      <c r="C5281" s="31" t="s">
        <v>10180</v>
      </c>
      <c r="D5281" s="31" t="s">
        <v>10189</v>
      </c>
      <c r="E5281" s="30" t="s">
        <v>10190</v>
      </c>
    </row>
    <row r="5282" spans="1:5" x14ac:dyDescent="0.25">
      <c r="A5282" s="30">
        <v>5279</v>
      </c>
      <c r="B5282" s="31" t="s">
        <v>3092</v>
      </c>
      <c r="C5282" s="31" t="s">
        <v>10180</v>
      </c>
      <c r="D5282" s="31" t="s">
        <v>10191</v>
      </c>
      <c r="E5282" s="30" t="s">
        <v>10192</v>
      </c>
    </row>
    <row r="5283" spans="1:5" x14ac:dyDescent="0.25">
      <c r="A5283" s="30">
        <v>5280</v>
      </c>
      <c r="B5283" s="31" t="s">
        <v>3092</v>
      </c>
      <c r="C5283" s="31" t="s">
        <v>10180</v>
      </c>
      <c r="D5283" s="31" t="s">
        <v>10193</v>
      </c>
      <c r="E5283" s="30" t="s">
        <v>10194</v>
      </c>
    </row>
    <row r="5284" spans="1:5" x14ac:dyDescent="0.25">
      <c r="A5284" s="30">
        <v>5281</v>
      </c>
      <c r="B5284" s="31" t="s">
        <v>3092</v>
      </c>
      <c r="C5284" s="31" t="s">
        <v>10180</v>
      </c>
      <c r="D5284" s="31" t="s">
        <v>10195</v>
      </c>
      <c r="E5284" s="30" t="s">
        <v>10196</v>
      </c>
    </row>
    <row r="5285" spans="1:5" x14ac:dyDescent="0.25">
      <c r="A5285" s="30">
        <v>5282</v>
      </c>
      <c r="B5285" s="31" t="s">
        <v>3092</v>
      </c>
      <c r="C5285" s="31" t="s">
        <v>10180</v>
      </c>
      <c r="D5285" s="31" t="s">
        <v>10197</v>
      </c>
      <c r="E5285" s="30" t="s">
        <v>10198</v>
      </c>
    </row>
    <row r="5286" spans="1:5" x14ac:dyDescent="0.25">
      <c r="A5286" s="30">
        <v>5283</v>
      </c>
      <c r="B5286" s="31" t="s">
        <v>3092</v>
      </c>
      <c r="C5286" s="31" t="s">
        <v>10180</v>
      </c>
      <c r="D5286" s="31" t="s">
        <v>10199</v>
      </c>
      <c r="E5286" s="30" t="s">
        <v>10200</v>
      </c>
    </row>
    <row r="5287" spans="1:5" x14ac:dyDescent="0.25">
      <c r="A5287" s="30">
        <v>5284</v>
      </c>
      <c r="B5287" s="31" t="s">
        <v>3092</v>
      </c>
      <c r="C5287" s="31" t="s">
        <v>10180</v>
      </c>
      <c r="D5287" s="31" t="s">
        <v>10201</v>
      </c>
      <c r="E5287" s="30" t="s">
        <v>10202</v>
      </c>
    </row>
    <row r="5288" spans="1:5" x14ac:dyDescent="0.25">
      <c r="A5288" s="30">
        <v>5285</v>
      </c>
      <c r="B5288" s="31" t="s">
        <v>3092</v>
      </c>
      <c r="C5288" s="31" t="s">
        <v>10203</v>
      </c>
      <c r="D5288" s="31" t="s">
        <v>10204</v>
      </c>
      <c r="E5288" s="30">
        <v>295831</v>
      </c>
    </row>
    <row r="5289" spans="1:5" x14ac:dyDescent="0.25">
      <c r="A5289" s="30">
        <v>5286</v>
      </c>
      <c r="B5289" s="31" t="s">
        <v>3092</v>
      </c>
      <c r="C5289" s="31" t="s">
        <v>10203</v>
      </c>
      <c r="D5289" s="31" t="s">
        <v>10205</v>
      </c>
      <c r="E5289" s="30">
        <v>511312</v>
      </c>
    </row>
    <row r="5290" spans="1:5" x14ac:dyDescent="0.25">
      <c r="A5290" s="30">
        <v>5287</v>
      </c>
      <c r="B5290" s="31" t="s">
        <v>3092</v>
      </c>
      <c r="C5290" s="31" t="s">
        <v>10203</v>
      </c>
      <c r="D5290" s="31" t="s">
        <v>10206</v>
      </c>
      <c r="E5290" s="30">
        <v>301554</v>
      </c>
    </row>
    <row r="5291" spans="1:5" x14ac:dyDescent="0.25">
      <c r="A5291" s="30">
        <v>5288</v>
      </c>
      <c r="B5291" s="31" t="s">
        <v>3092</v>
      </c>
      <c r="C5291" s="31" t="s">
        <v>10203</v>
      </c>
      <c r="D5291" s="31" t="s">
        <v>10207</v>
      </c>
      <c r="E5291" s="30">
        <v>147182</v>
      </c>
    </row>
    <row r="5292" spans="1:5" x14ac:dyDescent="0.25">
      <c r="A5292" s="30">
        <v>5289</v>
      </c>
      <c r="B5292" s="31" t="s">
        <v>3092</v>
      </c>
      <c r="C5292" s="31" t="s">
        <v>10203</v>
      </c>
      <c r="D5292" s="31" t="s">
        <v>10208</v>
      </c>
      <c r="E5292" s="30">
        <v>749880</v>
      </c>
    </row>
    <row r="5293" spans="1:5" x14ac:dyDescent="0.25">
      <c r="A5293" s="30">
        <v>5290</v>
      </c>
      <c r="B5293" s="31" t="s">
        <v>3092</v>
      </c>
      <c r="C5293" s="31" t="s">
        <v>10203</v>
      </c>
      <c r="D5293" s="31" t="s">
        <v>10209</v>
      </c>
      <c r="E5293" s="30">
        <v>832217</v>
      </c>
    </row>
    <row r="5294" spans="1:5" x14ac:dyDescent="0.25">
      <c r="A5294" s="30">
        <v>5291</v>
      </c>
      <c r="B5294" s="31" t="s">
        <v>3092</v>
      </c>
      <c r="C5294" s="31" t="s">
        <v>10203</v>
      </c>
      <c r="D5294" s="31" t="s">
        <v>10210</v>
      </c>
      <c r="E5294" s="30">
        <v>281944</v>
      </c>
    </row>
    <row r="5295" spans="1:5" x14ac:dyDescent="0.25">
      <c r="A5295" s="30">
        <v>5292</v>
      </c>
      <c r="B5295" s="31" t="s">
        <v>3092</v>
      </c>
      <c r="C5295" s="31" t="s">
        <v>10203</v>
      </c>
      <c r="D5295" s="31" t="s">
        <v>10211</v>
      </c>
      <c r="E5295" s="30">
        <v>1210111</v>
      </c>
    </row>
    <row r="5296" spans="1:5" x14ac:dyDescent="0.25">
      <c r="A5296" s="30">
        <v>5293</v>
      </c>
      <c r="B5296" s="31" t="s">
        <v>3092</v>
      </c>
      <c r="C5296" s="31" t="s">
        <v>10212</v>
      </c>
      <c r="D5296" s="31" t="s">
        <v>10213</v>
      </c>
      <c r="E5296" s="30">
        <v>858386</v>
      </c>
    </row>
    <row r="5297" spans="1:5" x14ac:dyDescent="0.25">
      <c r="A5297" s="30">
        <v>5294</v>
      </c>
      <c r="B5297" s="31" t="s">
        <v>3092</v>
      </c>
      <c r="C5297" s="31" t="s">
        <v>10212</v>
      </c>
      <c r="D5297" s="31" t="s">
        <v>10214</v>
      </c>
      <c r="E5297" s="30">
        <v>630607</v>
      </c>
    </row>
    <row r="5298" spans="1:5" x14ac:dyDescent="0.25">
      <c r="A5298" s="30">
        <v>5295</v>
      </c>
      <c r="B5298" s="31" t="s">
        <v>3092</v>
      </c>
      <c r="C5298" s="31" t="s">
        <v>10212</v>
      </c>
      <c r="D5298" s="31" t="s">
        <v>10215</v>
      </c>
      <c r="E5298" s="30">
        <v>1099579</v>
      </c>
    </row>
    <row r="5299" spans="1:5" x14ac:dyDescent="0.25">
      <c r="A5299" s="30">
        <v>5296</v>
      </c>
      <c r="B5299" s="31" t="s">
        <v>3092</v>
      </c>
      <c r="C5299" s="31" t="s">
        <v>10212</v>
      </c>
      <c r="D5299" s="31" t="s">
        <v>10216</v>
      </c>
      <c r="E5299" s="30">
        <v>869093</v>
      </c>
    </row>
    <row r="5300" spans="1:5" x14ac:dyDescent="0.25">
      <c r="A5300" s="30">
        <v>5297</v>
      </c>
      <c r="B5300" s="31" t="s">
        <v>3092</v>
      </c>
      <c r="C5300" s="31" t="s">
        <v>10212</v>
      </c>
      <c r="D5300" s="31" t="s">
        <v>10217</v>
      </c>
      <c r="E5300" s="30">
        <v>883881</v>
      </c>
    </row>
    <row r="5301" spans="1:5" x14ac:dyDescent="0.25">
      <c r="A5301" s="30">
        <v>5298</v>
      </c>
      <c r="B5301" s="31" t="s">
        <v>3092</v>
      </c>
      <c r="C5301" s="31" t="s">
        <v>10212</v>
      </c>
      <c r="D5301" s="31" t="s">
        <v>10218</v>
      </c>
      <c r="E5301" s="30">
        <v>552340</v>
      </c>
    </row>
    <row r="5302" spans="1:5" x14ac:dyDescent="0.25">
      <c r="A5302" s="30">
        <v>5299</v>
      </c>
      <c r="B5302" s="31" t="s">
        <v>3092</v>
      </c>
      <c r="C5302" s="31" t="s">
        <v>10048</v>
      </c>
      <c r="D5302" s="31" t="s">
        <v>10049</v>
      </c>
      <c r="E5302" s="30" t="s">
        <v>10050</v>
      </c>
    </row>
    <row r="5303" spans="1:5" x14ac:dyDescent="0.25">
      <c r="A5303" s="30">
        <v>5300</v>
      </c>
      <c r="B5303" s="31" t="s">
        <v>3092</v>
      </c>
      <c r="C5303" s="31" t="s">
        <v>10048</v>
      </c>
      <c r="D5303" s="31" t="s">
        <v>10051</v>
      </c>
      <c r="E5303" s="30" t="s">
        <v>10052</v>
      </c>
    </row>
    <row r="5304" spans="1:5" x14ac:dyDescent="0.25">
      <c r="A5304" s="30">
        <v>5301</v>
      </c>
      <c r="B5304" s="31" t="s">
        <v>3092</v>
      </c>
      <c r="C5304" s="31" t="s">
        <v>10048</v>
      </c>
      <c r="D5304" s="31" t="s">
        <v>10053</v>
      </c>
      <c r="E5304" s="30" t="s">
        <v>10054</v>
      </c>
    </row>
    <row r="5305" spans="1:5" x14ac:dyDescent="0.25">
      <c r="A5305" s="30">
        <v>5302</v>
      </c>
      <c r="B5305" s="31" t="s">
        <v>3092</v>
      </c>
      <c r="C5305" s="31" t="s">
        <v>10048</v>
      </c>
      <c r="D5305" s="31" t="s">
        <v>10055</v>
      </c>
      <c r="E5305" s="30" t="s">
        <v>10056</v>
      </c>
    </row>
    <row r="5306" spans="1:5" x14ac:dyDescent="0.25">
      <c r="A5306" s="30">
        <v>5303</v>
      </c>
      <c r="B5306" s="31" t="s">
        <v>3092</v>
      </c>
      <c r="C5306" s="31" t="s">
        <v>10048</v>
      </c>
      <c r="D5306" s="31" t="s">
        <v>10057</v>
      </c>
      <c r="E5306" s="30" t="s">
        <v>10058</v>
      </c>
    </row>
    <row r="5307" spans="1:5" x14ac:dyDescent="0.25">
      <c r="A5307" s="30">
        <v>5304</v>
      </c>
      <c r="B5307" s="31" t="s">
        <v>3092</v>
      </c>
      <c r="C5307" s="31" t="s">
        <v>10059</v>
      </c>
      <c r="D5307" s="31" t="s">
        <v>10060</v>
      </c>
      <c r="E5307" s="30" t="s">
        <v>10061</v>
      </c>
    </row>
    <row r="5308" spans="1:5" x14ac:dyDescent="0.25">
      <c r="A5308" s="30">
        <v>5305</v>
      </c>
      <c r="B5308" s="31" t="s">
        <v>3092</v>
      </c>
      <c r="C5308" s="31" t="s">
        <v>10059</v>
      </c>
      <c r="D5308" s="31" t="s">
        <v>10062</v>
      </c>
      <c r="E5308" s="30" t="s">
        <v>10063</v>
      </c>
    </row>
    <row r="5309" spans="1:5" x14ac:dyDescent="0.25">
      <c r="A5309" s="30">
        <v>5306</v>
      </c>
      <c r="B5309" s="31" t="s">
        <v>3092</v>
      </c>
      <c r="C5309" s="31" t="s">
        <v>10059</v>
      </c>
      <c r="D5309" s="31" t="s">
        <v>10064</v>
      </c>
      <c r="E5309" s="30" t="s">
        <v>10065</v>
      </c>
    </row>
    <row r="5310" spans="1:5" x14ac:dyDescent="0.25">
      <c r="A5310" s="30">
        <v>5307</v>
      </c>
      <c r="B5310" s="31" t="s">
        <v>3092</v>
      </c>
      <c r="C5310" s="31" t="s">
        <v>10066</v>
      </c>
      <c r="D5310" s="31" t="s">
        <v>10067</v>
      </c>
      <c r="E5310" s="30" t="s">
        <v>10068</v>
      </c>
    </row>
    <row r="5311" spans="1:5" x14ac:dyDescent="0.25">
      <c r="A5311" s="30">
        <v>5308</v>
      </c>
      <c r="B5311" s="31" t="s">
        <v>3092</v>
      </c>
      <c r="C5311" s="31" t="s">
        <v>10066</v>
      </c>
      <c r="D5311" s="31" t="s">
        <v>10069</v>
      </c>
      <c r="E5311" s="30" t="s">
        <v>10070</v>
      </c>
    </row>
    <row r="5312" spans="1:5" x14ac:dyDescent="0.25">
      <c r="A5312" s="30">
        <v>5309</v>
      </c>
      <c r="B5312" s="31" t="s">
        <v>3092</v>
      </c>
      <c r="C5312" s="31" t="s">
        <v>10066</v>
      </c>
      <c r="D5312" s="31" t="s">
        <v>10071</v>
      </c>
      <c r="E5312" s="30" t="s">
        <v>10072</v>
      </c>
    </row>
    <row r="5313" spans="1:5" x14ac:dyDescent="0.25">
      <c r="A5313" s="30">
        <v>5310</v>
      </c>
      <c r="B5313" s="31" t="s">
        <v>3092</v>
      </c>
      <c r="C5313" s="31" t="s">
        <v>10066</v>
      </c>
      <c r="D5313" s="31" t="s">
        <v>10073</v>
      </c>
      <c r="E5313" s="30" t="s">
        <v>10074</v>
      </c>
    </row>
    <row r="5314" spans="1:5" x14ac:dyDescent="0.25">
      <c r="A5314" s="30">
        <v>5311</v>
      </c>
      <c r="B5314" s="31" t="s">
        <v>3092</v>
      </c>
      <c r="C5314" s="31" t="s">
        <v>10066</v>
      </c>
      <c r="D5314" s="31" t="s">
        <v>10075</v>
      </c>
      <c r="E5314" s="30" t="s">
        <v>10076</v>
      </c>
    </row>
    <row r="5315" spans="1:5" x14ac:dyDescent="0.25">
      <c r="A5315" s="30">
        <v>5312</v>
      </c>
      <c r="B5315" s="31" t="s">
        <v>3092</v>
      </c>
      <c r="C5315" s="31" t="s">
        <v>10066</v>
      </c>
      <c r="D5315" s="31" t="s">
        <v>10077</v>
      </c>
      <c r="E5315" s="30" t="s">
        <v>10078</v>
      </c>
    </row>
    <row r="5316" spans="1:5" x14ac:dyDescent="0.25">
      <c r="A5316" s="30">
        <v>5313</v>
      </c>
      <c r="B5316" s="31" t="s">
        <v>3092</v>
      </c>
      <c r="C5316" s="31" t="s">
        <v>10066</v>
      </c>
      <c r="D5316" s="31" t="s">
        <v>10079</v>
      </c>
      <c r="E5316" s="30" t="s">
        <v>10080</v>
      </c>
    </row>
    <row r="5317" spans="1:5" x14ac:dyDescent="0.25">
      <c r="A5317" s="30">
        <v>5314</v>
      </c>
      <c r="B5317" s="31" t="s">
        <v>3092</v>
      </c>
      <c r="C5317" s="31" t="s">
        <v>10066</v>
      </c>
      <c r="D5317" s="31" t="s">
        <v>10081</v>
      </c>
      <c r="E5317" s="30" t="s">
        <v>10082</v>
      </c>
    </row>
    <row r="5318" spans="1:5" x14ac:dyDescent="0.25">
      <c r="A5318" s="30">
        <v>5315</v>
      </c>
      <c r="B5318" s="31" t="s">
        <v>3092</v>
      </c>
      <c r="C5318" s="31" t="s">
        <v>10066</v>
      </c>
      <c r="D5318" s="31" t="s">
        <v>10083</v>
      </c>
      <c r="E5318" s="30" t="s">
        <v>10084</v>
      </c>
    </row>
    <row r="5319" spans="1:5" x14ac:dyDescent="0.25">
      <c r="A5319" s="30">
        <v>5316</v>
      </c>
      <c r="B5319" s="31" t="s">
        <v>3092</v>
      </c>
      <c r="C5319" s="31" t="s">
        <v>10066</v>
      </c>
      <c r="D5319" s="31" t="s">
        <v>10085</v>
      </c>
      <c r="E5319" s="30" t="s">
        <v>10086</v>
      </c>
    </row>
    <row r="5320" spans="1:5" x14ac:dyDescent="0.25">
      <c r="A5320" s="30">
        <v>5317</v>
      </c>
      <c r="B5320" s="31" t="s">
        <v>3092</v>
      </c>
      <c r="C5320" s="31" t="s">
        <v>10066</v>
      </c>
      <c r="D5320" s="31" t="s">
        <v>10087</v>
      </c>
      <c r="E5320" s="30" t="s">
        <v>10088</v>
      </c>
    </row>
    <row r="5321" spans="1:5" x14ac:dyDescent="0.25">
      <c r="A5321" s="30">
        <v>5318</v>
      </c>
      <c r="B5321" s="31" t="s">
        <v>3092</v>
      </c>
      <c r="C5321" s="31" t="s">
        <v>10066</v>
      </c>
      <c r="D5321" s="31" t="s">
        <v>10089</v>
      </c>
      <c r="E5321" s="30" t="s">
        <v>10090</v>
      </c>
    </row>
    <row r="5322" spans="1:5" x14ac:dyDescent="0.25">
      <c r="A5322" s="30">
        <v>5319</v>
      </c>
      <c r="B5322" s="31" t="s">
        <v>3092</v>
      </c>
      <c r="C5322" s="31" t="s">
        <v>10066</v>
      </c>
      <c r="D5322" s="31" t="s">
        <v>10091</v>
      </c>
      <c r="E5322" s="30" t="s">
        <v>10092</v>
      </c>
    </row>
    <row r="5323" spans="1:5" x14ac:dyDescent="0.25">
      <c r="A5323" s="30">
        <v>5320</v>
      </c>
      <c r="B5323" s="31" t="s">
        <v>3092</v>
      </c>
      <c r="C5323" s="31" t="s">
        <v>10219</v>
      </c>
      <c r="D5323" s="31" t="s">
        <v>10220</v>
      </c>
      <c r="E5323" s="30" t="s">
        <v>10221</v>
      </c>
    </row>
    <row r="5324" spans="1:5" x14ac:dyDescent="0.25">
      <c r="A5324" s="30">
        <v>5321</v>
      </c>
      <c r="B5324" s="31" t="s">
        <v>3092</v>
      </c>
      <c r="C5324" s="31" t="s">
        <v>10219</v>
      </c>
      <c r="D5324" s="31" t="s">
        <v>10222</v>
      </c>
      <c r="E5324" s="30" t="s">
        <v>10223</v>
      </c>
    </row>
    <row r="5325" spans="1:5" x14ac:dyDescent="0.25">
      <c r="A5325" s="30">
        <v>5322</v>
      </c>
      <c r="B5325" s="31" t="s">
        <v>3092</v>
      </c>
      <c r="C5325" s="31" t="s">
        <v>10219</v>
      </c>
      <c r="D5325" s="31" t="s">
        <v>10224</v>
      </c>
      <c r="E5325" s="30" t="s">
        <v>10225</v>
      </c>
    </row>
    <row r="5326" spans="1:5" x14ac:dyDescent="0.25">
      <c r="A5326" s="30">
        <v>5323</v>
      </c>
      <c r="B5326" s="31" t="s">
        <v>3092</v>
      </c>
      <c r="C5326" s="31" t="s">
        <v>10219</v>
      </c>
      <c r="D5326" s="31" t="s">
        <v>10226</v>
      </c>
      <c r="E5326" s="30" t="s">
        <v>10227</v>
      </c>
    </row>
    <row r="5327" spans="1:5" x14ac:dyDescent="0.25">
      <c r="A5327" s="30">
        <v>5324</v>
      </c>
      <c r="B5327" s="31" t="s">
        <v>3092</v>
      </c>
      <c r="C5327" s="31" t="s">
        <v>10219</v>
      </c>
      <c r="D5327" s="31" t="s">
        <v>10228</v>
      </c>
      <c r="E5327" s="30" t="s">
        <v>10229</v>
      </c>
    </row>
    <row r="5328" spans="1:5" x14ac:dyDescent="0.25">
      <c r="A5328" s="30">
        <v>5325</v>
      </c>
      <c r="B5328" s="31" t="s">
        <v>3092</v>
      </c>
      <c r="C5328" s="31" t="s">
        <v>10219</v>
      </c>
      <c r="D5328" s="31" t="s">
        <v>10230</v>
      </c>
      <c r="E5328" s="30" t="s">
        <v>10231</v>
      </c>
    </row>
    <row r="5329" spans="1:5" x14ac:dyDescent="0.25">
      <c r="A5329" s="30">
        <v>5326</v>
      </c>
      <c r="B5329" s="31" t="s">
        <v>3092</v>
      </c>
      <c r="C5329" s="31" t="s">
        <v>10219</v>
      </c>
      <c r="D5329" s="31" t="s">
        <v>10232</v>
      </c>
      <c r="E5329" s="30" t="s">
        <v>10233</v>
      </c>
    </row>
    <row r="5330" spans="1:5" x14ac:dyDescent="0.25">
      <c r="A5330" s="30">
        <v>5327</v>
      </c>
      <c r="B5330" s="31" t="s">
        <v>3092</v>
      </c>
      <c r="C5330" s="31" t="s">
        <v>10093</v>
      </c>
      <c r="D5330" s="31" t="s">
        <v>10094</v>
      </c>
      <c r="E5330" s="30">
        <v>284436</v>
      </c>
    </row>
    <row r="5331" spans="1:5" x14ac:dyDescent="0.25">
      <c r="A5331" s="30">
        <v>5328</v>
      </c>
      <c r="B5331" s="31" t="s">
        <v>3092</v>
      </c>
      <c r="C5331" s="31" t="s">
        <v>10093</v>
      </c>
      <c r="D5331" s="31" t="s">
        <v>10095</v>
      </c>
      <c r="E5331" s="30" t="s">
        <v>10096</v>
      </c>
    </row>
    <row r="5332" spans="1:5" x14ac:dyDescent="0.25">
      <c r="A5332" s="30">
        <v>5329</v>
      </c>
      <c r="B5332" s="31" t="s">
        <v>3092</v>
      </c>
      <c r="C5332" s="31" t="s">
        <v>10093</v>
      </c>
      <c r="D5332" s="31" t="s">
        <v>10097</v>
      </c>
      <c r="E5332" s="30" t="s">
        <v>10098</v>
      </c>
    </row>
    <row r="5333" spans="1:5" x14ac:dyDescent="0.25">
      <c r="A5333" s="30">
        <v>5330</v>
      </c>
      <c r="B5333" s="31" t="s">
        <v>3092</v>
      </c>
      <c r="C5333" s="31" t="s">
        <v>10093</v>
      </c>
      <c r="D5333" s="31" t="s">
        <v>7111</v>
      </c>
      <c r="E5333" s="30" t="s">
        <v>10099</v>
      </c>
    </row>
    <row r="5334" spans="1:5" x14ac:dyDescent="0.25">
      <c r="A5334" s="30">
        <v>5331</v>
      </c>
      <c r="B5334" s="31" t="s">
        <v>3092</v>
      </c>
      <c r="C5334" s="31" t="s">
        <v>10093</v>
      </c>
      <c r="D5334" s="31" t="s">
        <v>10100</v>
      </c>
      <c r="E5334" s="30" t="s">
        <v>10101</v>
      </c>
    </row>
    <row r="5335" spans="1:5" x14ac:dyDescent="0.25">
      <c r="A5335" s="30">
        <v>5332</v>
      </c>
      <c r="B5335" s="31" t="s">
        <v>3092</v>
      </c>
      <c r="C5335" s="31" t="s">
        <v>10093</v>
      </c>
      <c r="D5335" s="31" t="s">
        <v>10102</v>
      </c>
      <c r="E5335" s="30" t="s">
        <v>10103</v>
      </c>
    </row>
    <row r="5336" spans="1:5" x14ac:dyDescent="0.25">
      <c r="A5336" s="30">
        <v>5333</v>
      </c>
      <c r="B5336" s="31" t="s">
        <v>3092</v>
      </c>
      <c r="C5336" s="31" t="s">
        <v>10093</v>
      </c>
      <c r="D5336" s="31" t="s">
        <v>10104</v>
      </c>
      <c r="E5336" s="30" t="s">
        <v>10105</v>
      </c>
    </row>
    <row r="5337" spans="1:5" x14ac:dyDescent="0.25">
      <c r="A5337" s="30">
        <v>5334</v>
      </c>
      <c r="B5337" s="31" t="s">
        <v>3092</v>
      </c>
      <c r="C5337" s="31" t="s">
        <v>10093</v>
      </c>
      <c r="D5337" s="31" t="s">
        <v>10106</v>
      </c>
      <c r="E5337" s="30" t="s">
        <v>10107</v>
      </c>
    </row>
    <row r="5338" spans="1:5" x14ac:dyDescent="0.25">
      <c r="A5338" s="30">
        <v>5335</v>
      </c>
      <c r="B5338" s="31" t="s">
        <v>3092</v>
      </c>
      <c r="C5338" s="31" t="s">
        <v>10093</v>
      </c>
      <c r="D5338" s="31" t="s">
        <v>10108</v>
      </c>
      <c r="E5338" s="30" t="s">
        <v>10109</v>
      </c>
    </row>
    <row r="5339" spans="1:5" x14ac:dyDescent="0.25">
      <c r="A5339" s="30">
        <v>5336</v>
      </c>
      <c r="B5339" s="31" t="s">
        <v>3092</v>
      </c>
      <c r="C5339" s="31" t="s">
        <v>10093</v>
      </c>
      <c r="D5339" s="31" t="s">
        <v>10110</v>
      </c>
      <c r="E5339" s="30" t="s">
        <v>10111</v>
      </c>
    </row>
    <row r="5340" spans="1:5" x14ac:dyDescent="0.25">
      <c r="A5340" s="30">
        <v>5337</v>
      </c>
      <c r="B5340" s="31" t="s">
        <v>3092</v>
      </c>
      <c r="C5340" s="31" t="s">
        <v>10093</v>
      </c>
      <c r="D5340" s="31" t="s">
        <v>10112</v>
      </c>
      <c r="E5340" s="30" t="s">
        <v>10113</v>
      </c>
    </row>
    <row r="5341" spans="1:5" x14ac:dyDescent="0.25">
      <c r="A5341" s="30">
        <v>5338</v>
      </c>
      <c r="B5341" s="31" t="s">
        <v>3092</v>
      </c>
      <c r="C5341" s="31" t="s">
        <v>10093</v>
      </c>
      <c r="D5341" s="31" t="s">
        <v>10114</v>
      </c>
      <c r="E5341" s="30" t="s">
        <v>10115</v>
      </c>
    </row>
    <row r="5342" spans="1:5" x14ac:dyDescent="0.25">
      <c r="A5342" s="30">
        <v>5339</v>
      </c>
      <c r="B5342" s="31" t="s">
        <v>3092</v>
      </c>
      <c r="C5342" s="31" t="s">
        <v>10116</v>
      </c>
      <c r="D5342" s="31" t="s">
        <v>10117</v>
      </c>
      <c r="E5342" s="30" t="s">
        <v>10118</v>
      </c>
    </row>
    <row r="5343" spans="1:5" x14ac:dyDescent="0.25">
      <c r="A5343" s="30">
        <v>5340</v>
      </c>
      <c r="B5343" s="31" t="s">
        <v>3092</v>
      </c>
      <c r="C5343" s="31" t="s">
        <v>10116</v>
      </c>
      <c r="D5343" s="31" t="s">
        <v>10119</v>
      </c>
      <c r="E5343" s="30" t="s">
        <v>10120</v>
      </c>
    </row>
    <row r="5344" spans="1:5" x14ac:dyDescent="0.25">
      <c r="A5344" s="30">
        <v>5341</v>
      </c>
      <c r="B5344" s="31" t="s">
        <v>3092</v>
      </c>
      <c r="C5344" s="31" t="s">
        <v>10116</v>
      </c>
      <c r="D5344" s="31" t="s">
        <v>10121</v>
      </c>
      <c r="E5344" s="30" t="s">
        <v>10122</v>
      </c>
    </row>
    <row r="5345" spans="1:5" x14ac:dyDescent="0.25">
      <c r="A5345" s="30">
        <v>5342</v>
      </c>
      <c r="B5345" s="31" t="s">
        <v>3092</v>
      </c>
      <c r="C5345" s="31" t="s">
        <v>10116</v>
      </c>
      <c r="D5345" s="31" t="s">
        <v>10123</v>
      </c>
      <c r="E5345" s="30" t="s">
        <v>10124</v>
      </c>
    </row>
    <row r="5346" spans="1:5" x14ac:dyDescent="0.25">
      <c r="A5346" s="30">
        <v>5343</v>
      </c>
      <c r="B5346" s="31" t="s">
        <v>3092</v>
      </c>
      <c r="C5346" s="31" t="s">
        <v>10116</v>
      </c>
      <c r="D5346" s="31" t="s">
        <v>7392</v>
      </c>
      <c r="E5346" s="30" t="s">
        <v>10125</v>
      </c>
    </row>
    <row r="5347" spans="1:5" x14ac:dyDescent="0.25">
      <c r="A5347" s="30">
        <v>5344</v>
      </c>
      <c r="B5347" s="31" t="s">
        <v>3092</v>
      </c>
      <c r="C5347" s="31" t="s">
        <v>10116</v>
      </c>
      <c r="D5347" s="31" t="s">
        <v>10126</v>
      </c>
      <c r="E5347" s="30" t="s">
        <v>10127</v>
      </c>
    </row>
    <row r="5348" spans="1:5" x14ac:dyDescent="0.25">
      <c r="A5348" s="30">
        <v>5345</v>
      </c>
      <c r="B5348" s="31" t="s">
        <v>3092</v>
      </c>
      <c r="C5348" s="31" t="s">
        <v>10116</v>
      </c>
      <c r="D5348" s="31" t="s">
        <v>10128</v>
      </c>
      <c r="E5348" s="30" t="s">
        <v>10129</v>
      </c>
    </row>
    <row r="5349" spans="1:5" x14ac:dyDescent="0.25">
      <c r="A5349" s="30">
        <v>5346</v>
      </c>
      <c r="B5349" s="31" t="s">
        <v>3092</v>
      </c>
      <c r="C5349" s="31" t="s">
        <v>10468</v>
      </c>
      <c r="D5349" s="31" t="s">
        <v>10469</v>
      </c>
      <c r="E5349" s="30" t="s">
        <v>10470</v>
      </c>
    </row>
    <row r="5350" spans="1:5" x14ac:dyDescent="0.25">
      <c r="A5350" s="30">
        <v>5347</v>
      </c>
      <c r="B5350" s="31" t="s">
        <v>3092</v>
      </c>
      <c r="C5350" s="31" t="s">
        <v>10468</v>
      </c>
      <c r="D5350" s="31" t="s">
        <v>10471</v>
      </c>
      <c r="E5350" s="30" t="s">
        <v>10472</v>
      </c>
    </row>
    <row r="5351" spans="1:5" x14ac:dyDescent="0.25">
      <c r="A5351" s="30">
        <v>5348</v>
      </c>
      <c r="B5351" s="31" t="s">
        <v>3092</v>
      </c>
      <c r="C5351" s="31" t="s">
        <v>10468</v>
      </c>
      <c r="D5351" s="31" t="s">
        <v>10473</v>
      </c>
      <c r="E5351" s="30" t="s">
        <v>10474</v>
      </c>
    </row>
    <row r="5352" spans="1:5" x14ac:dyDescent="0.25">
      <c r="A5352" s="30">
        <v>5349</v>
      </c>
      <c r="B5352" s="31" t="s">
        <v>3092</v>
      </c>
      <c r="C5352" s="31" t="s">
        <v>10468</v>
      </c>
      <c r="D5352" s="31" t="s">
        <v>10475</v>
      </c>
      <c r="E5352" s="30" t="s">
        <v>10476</v>
      </c>
    </row>
    <row r="5353" spans="1:5" x14ac:dyDescent="0.25">
      <c r="A5353" s="30">
        <v>5350</v>
      </c>
      <c r="B5353" s="31" t="s">
        <v>3092</v>
      </c>
      <c r="C5353" s="31" t="s">
        <v>10468</v>
      </c>
      <c r="D5353" s="31" t="s">
        <v>10477</v>
      </c>
      <c r="E5353" s="30" t="s">
        <v>10478</v>
      </c>
    </row>
    <row r="5354" spans="1:5" x14ac:dyDescent="0.25">
      <c r="A5354" s="30">
        <v>5351</v>
      </c>
      <c r="B5354" s="31" t="s">
        <v>3092</v>
      </c>
      <c r="C5354" s="31" t="s">
        <v>9894</v>
      </c>
      <c r="D5354" s="31" t="s">
        <v>9895</v>
      </c>
      <c r="E5354" s="30" t="s">
        <v>9896</v>
      </c>
    </row>
    <row r="5355" spans="1:5" x14ac:dyDescent="0.25">
      <c r="A5355" s="30">
        <v>5352</v>
      </c>
      <c r="B5355" s="31" t="s">
        <v>3092</v>
      </c>
      <c r="C5355" s="31" t="s">
        <v>9894</v>
      </c>
      <c r="D5355" s="31" t="s">
        <v>9897</v>
      </c>
      <c r="E5355" s="30" t="s">
        <v>9898</v>
      </c>
    </row>
    <row r="5356" spans="1:5" x14ac:dyDescent="0.25">
      <c r="A5356" s="30">
        <v>5353</v>
      </c>
      <c r="B5356" s="31" t="s">
        <v>3092</v>
      </c>
      <c r="C5356" s="31" t="s">
        <v>9894</v>
      </c>
      <c r="D5356" s="31" t="s">
        <v>9899</v>
      </c>
      <c r="E5356" s="30" t="s">
        <v>9900</v>
      </c>
    </row>
    <row r="5357" spans="1:5" x14ac:dyDescent="0.25">
      <c r="A5357" s="30">
        <v>5354</v>
      </c>
      <c r="B5357" s="31" t="s">
        <v>3092</v>
      </c>
      <c r="C5357" s="31" t="s">
        <v>10485</v>
      </c>
      <c r="D5357" s="31" t="s">
        <v>10486</v>
      </c>
      <c r="E5357" s="30" t="s">
        <v>10487</v>
      </c>
    </row>
    <row r="5358" spans="1:5" x14ac:dyDescent="0.25">
      <c r="A5358" s="30">
        <v>5355</v>
      </c>
      <c r="B5358" s="31" t="s">
        <v>3092</v>
      </c>
      <c r="C5358" s="31" t="s">
        <v>10485</v>
      </c>
      <c r="D5358" s="31" t="s">
        <v>10488</v>
      </c>
      <c r="E5358" s="30" t="s">
        <v>10489</v>
      </c>
    </row>
    <row r="5359" spans="1:5" x14ac:dyDescent="0.25">
      <c r="A5359" s="30">
        <v>5356</v>
      </c>
      <c r="B5359" s="31" t="s">
        <v>3092</v>
      </c>
      <c r="C5359" s="31" t="s">
        <v>10485</v>
      </c>
      <c r="D5359" s="31" t="s">
        <v>10490</v>
      </c>
      <c r="E5359" s="30" t="s">
        <v>10491</v>
      </c>
    </row>
    <row r="5360" spans="1:5" x14ac:dyDescent="0.25">
      <c r="A5360" s="30">
        <v>5357</v>
      </c>
      <c r="B5360" s="31" t="s">
        <v>3092</v>
      </c>
      <c r="C5360" s="31" t="s">
        <v>10485</v>
      </c>
      <c r="D5360" s="31" t="s">
        <v>10492</v>
      </c>
      <c r="E5360" s="30" t="s">
        <v>10493</v>
      </c>
    </row>
    <row r="5361" spans="1:5" x14ac:dyDescent="0.25">
      <c r="A5361" s="30">
        <v>5358</v>
      </c>
      <c r="B5361" s="31" t="s">
        <v>3092</v>
      </c>
      <c r="C5361" s="31" t="s">
        <v>10485</v>
      </c>
      <c r="D5361" s="31" t="s">
        <v>10494</v>
      </c>
      <c r="E5361" s="30" t="s">
        <v>10495</v>
      </c>
    </row>
    <row r="5362" spans="1:5" x14ac:dyDescent="0.25">
      <c r="A5362" s="30">
        <v>5359</v>
      </c>
      <c r="B5362" s="31" t="s">
        <v>3092</v>
      </c>
      <c r="C5362" s="31" t="s">
        <v>10496</v>
      </c>
      <c r="D5362" s="31" t="s">
        <v>10497</v>
      </c>
      <c r="E5362" s="30" t="s">
        <v>10498</v>
      </c>
    </row>
    <row r="5363" spans="1:5" x14ac:dyDescent="0.25">
      <c r="A5363" s="30">
        <v>5360</v>
      </c>
      <c r="B5363" s="31" t="s">
        <v>3092</v>
      </c>
      <c r="C5363" s="31" t="s">
        <v>10496</v>
      </c>
      <c r="D5363" s="31" t="s">
        <v>10499</v>
      </c>
      <c r="E5363" s="30" t="s">
        <v>10500</v>
      </c>
    </row>
    <row r="5364" spans="1:5" x14ac:dyDescent="0.25">
      <c r="A5364" s="30">
        <v>5361</v>
      </c>
      <c r="B5364" s="31" t="s">
        <v>3092</v>
      </c>
      <c r="C5364" s="31" t="s">
        <v>10496</v>
      </c>
      <c r="D5364" s="31" t="s">
        <v>10501</v>
      </c>
      <c r="E5364" s="30" t="s">
        <v>10502</v>
      </c>
    </row>
    <row r="5365" spans="1:5" x14ac:dyDescent="0.25">
      <c r="A5365" s="30">
        <v>5362</v>
      </c>
      <c r="B5365" s="31" t="s">
        <v>3092</v>
      </c>
      <c r="C5365" s="31" t="s">
        <v>10496</v>
      </c>
      <c r="D5365" s="31" t="s">
        <v>10503</v>
      </c>
      <c r="E5365" s="30" t="s">
        <v>10504</v>
      </c>
    </row>
    <row r="5366" spans="1:5" x14ac:dyDescent="0.25">
      <c r="A5366" s="30">
        <v>5363</v>
      </c>
      <c r="B5366" s="31" t="s">
        <v>3092</v>
      </c>
      <c r="C5366" s="31" t="s">
        <v>10496</v>
      </c>
      <c r="D5366" s="31" t="s">
        <v>10505</v>
      </c>
      <c r="E5366" s="30" t="s">
        <v>10506</v>
      </c>
    </row>
    <row r="5367" spans="1:5" x14ac:dyDescent="0.25">
      <c r="A5367" s="30">
        <v>5364</v>
      </c>
      <c r="B5367" s="31" t="s">
        <v>3092</v>
      </c>
      <c r="C5367" s="31" t="s">
        <v>10496</v>
      </c>
      <c r="D5367" s="31" t="s">
        <v>10507</v>
      </c>
      <c r="E5367" s="30" t="s">
        <v>10508</v>
      </c>
    </row>
    <row r="5368" spans="1:5" x14ac:dyDescent="0.25">
      <c r="A5368" s="30">
        <v>5365</v>
      </c>
      <c r="B5368" s="31" t="s">
        <v>3092</v>
      </c>
      <c r="C5368" s="31" t="s">
        <v>3317</v>
      </c>
      <c r="D5368" s="31" t="s">
        <v>9748</v>
      </c>
      <c r="E5368" s="30" t="s">
        <v>9749</v>
      </c>
    </row>
    <row r="5369" spans="1:5" x14ac:dyDescent="0.25">
      <c r="A5369" s="30">
        <v>5366</v>
      </c>
      <c r="B5369" s="31" t="s">
        <v>3092</v>
      </c>
      <c r="C5369" s="31" t="s">
        <v>3317</v>
      </c>
      <c r="D5369" s="31" t="s">
        <v>9750</v>
      </c>
      <c r="E5369" s="30" t="s">
        <v>9751</v>
      </c>
    </row>
    <row r="5370" spans="1:5" x14ac:dyDescent="0.25">
      <c r="A5370" s="30">
        <v>5367</v>
      </c>
      <c r="B5370" s="31" t="s">
        <v>3092</v>
      </c>
      <c r="C5370" s="31" t="s">
        <v>3317</v>
      </c>
      <c r="D5370" s="31" t="s">
        <v>9752</v>
      </c>
      <c r="E5370" s="30" t="s">
        <v>9753</v>
      </c>
    </row>
    <row r="5371" spans="1:5" x14ac:dyDescent="0.25">
      <c r="A5371" s="30">
        <v>5368</v>
      </c>
      <c r="B5371" s="31" t="s">
        <v>3092</v>
      </c>
      <c r="C5371" s="31" t="s">
        <v>3317</v>
      </c>
      <c r="D5371" s="31" t="s">
        <v>9754</v>
      </c>
      <c r="E5371" s="30" t="s">
        <v>9755</v>
      </c>
    </row>
    <row r="5372" spans="1:5" x14ac:dyDescent="0.25">
      <c r="A5372" s="30">
        <v>5369</v>
      </c>
      <c r="B5372" s="31" t="s">
        <v>3092</v>
      </c>
      <c r="C5372" s="31" t="s">
        <v>3317</v>
      </c>
      <c r="D5372" s="31" t="s">
        <v>9756</v>
      </c>
      <c r="E5372" s="30" t="s">
        <v>9757</v>
      </c>
    </row>
    <row r="5373" spans="1:5" x14ac:dyDescent="0.25">
      <c r="A5373" s="30">
        <v>5370</v>
      </c>
      <c r="B5373" s="31" t="s">
        <v>3092</v>
      </c>
      <c r="C5373" s="31" t="s">
        <v>9758</v>
      </c>
      <c r="D5373" s="31" t="s">
        <v>9759</v>
      </c>
      <c r="E5373" s="30" t="s">
        <v>9760</v>
      </c>
    </row>
    <row r="5374" spans="1:5" x14ac:dyDescent="0.25">
      <c r="A5374" s="30">
        <v>5371</v>
      </c>
      <c r="B5374" s="31" t="s">
        <v>3092</v>
      </c>
      <c r="C5374" s="31" t="s">
        <v>9758</v>
      </c>
      <c r="D5374" s="31" t="s">
        <v>9761</v>
      </c>
      <c r="E5374" s="30" t="s">
        <v>9762</v>
      </c>
    </row>
    <row r="5375" spans="1:5" x14ac:dyDescent="0.25">
      <c r="A5375" s="30">
        <v>5372</v>
      </c>
      <c r="B5375" s="31" t="s">
        <v>3092</v>
      </c>
      <c r="C5375" s="31" t="s">
        <v>9758</v>
      </c>
      <c r="D5375" s="31" t="s">
        <v>9763</v>
      </c>
      <c r="E5375" s="30" t="s">
        <v>9764</v>
      </c>
    </row>
    <row r="5376" spans="1:5" x14ac:dyDescent="0.25">
      <c r="A5376" s="30">
        <v>5373</v>
      </c>
      <c r="B5376" s="31" t="s">
        <v>3092</v>
      </c>
      <c r="C5376" s="31" t="s">
        <v>9974</v>
      </c>
      <c r="D5376" s="31" t="s">
        <v>9975</v>
      </c>
      <c r="E5376" s="30" t="s">
        <v>9976</v>
      </c>
    </row>
    <row r="5377" spans="1:5" x14ac:dyDescent="0.25">
      <c r="A5377" s="30">
        <v>5374</v>
      </c>
      <c r="B5377" s="31" t="s">
        <v>3092</v>
      </c>
      <c r="C5377" s="31" t="s">
        <v>9974</v>
      </c>
      <c r="D5377" s="31" t="s">
        <v>9977</v>
      </c>
      <c r="E5377" s="30" t="s">
        <v>9978</v>
      </c>
    </row>
    <row r="5378" spans="1:5" x14ac:dyDescent="0.25">
      <c r="A5378" s="30">
        <v>5375</v>
      </c>
      <c r="B5378" s="31" t="s">
        <v>3092</v>
      </c>
      <c r="C5378" s="31" t="s">
        <v>9974</v>
      </c>
      <c r="D5378" s="31" t="s">
        <v>9979</v>
      </c>
      <c r="E5378" s="30" t="s">
        <v>9980</v>
      </c>
    </row>
    <row r="5379" spans="1:5" x14ac:dyDescent="0.25">
      <c r="A5379" s="30">
        <v>5376</v>
      </c>
      <c r="B5379" s="31" t="s">
        <v>3092</v>
      </c>
      <c r="C5379" s="31" t="s">
        <v>9974</v>
      </c>
      <c r="D5379" s="31" t="s">
        <v>9981</v>
      </c>
      <c r="E5379" s="30" t="s">
        <v>9982</v>
      </c>
    </row>
    <row r="5380" spans="1:5" x14ac:dyDescent="0.25">
      <c r="A5380" s="30">
        <v>5377</v>
      </c>
      <c r="B5380" s="31" t="s">
        <v>3092</v>
      </c>
      <c r="C5380" s="31" t="s">
        <v>9974</v>
      </c>
      <c r="D5380" s="31" t="s">
        <v>9983</v>
      </c>
      <c r="E5380" s="30" t="s">
        <v>9984</v>
      </c>
    </row>
    <row r="5381" spans="1:5" x14ac:dyDescent="0.25">
      <c r="A5381" s="30">
        <v>5378</v>
      </c>
      <c r="B5381" s="31" t="s">
        <v>3092</v>
      </c>
      <c r="C5381" s="31" t="s">
        <v>9974</v>
      </c>
      <c r="D5381" s="31" t="s">
        <v>9985</v>
      </c>
      <c r="E5381" s="30" t="s">
        <v>9986</v>
      </c>
    </row>
    <row r="5382" spans="1:5" x14ac:dyDescent="0.25">
      <c r="A5382" s="30">
        <v>5379</v>
      </c>
      <c r="B5382" s="31" t="s">
        <v>3092</v>
      </c>
      <c r="C5382" s="31" t="s">
        <v>9987</v>
      </c>
      <c r="D5382" s="31" t="s">
        <v>9988</v>
      </c>
      <c r="E5382" s="30" t="s">
        <v>9989</v>
      </c>
    </row>
    <row r="5383" spans="1:5" x14ac:dyDescent="0.25">
      <c r="A5383" s="30">
        <v>5380</v>
      </c>
      <c r="B5383" s="31" t="s">
        <v>3092</v>
      </c>
      <c r="C5383" s="31" t="s">
        <v>9987</v>
      </c>
      <c r="D5383" s="31" t="s">
        <v>9990</v>
      </c>
      <c r="E5383" s="30" t="s">
        <v>9991</v>
      </c>
    </row>
    <row r="5384" spans="1:5" x14ac:dyDescent="0.25">
      <c r="A5384" s="30">
        <v>5381</v>
      </c>
      <c r="B5384" s="31" t="s">
        <v>3092</v>
      </c>
      <c r="C5384" s="31" t="s">
        <v>9987</v>
      </c>
      <c r="D5384" s="31" t="s">
        <v>9992</v>
      </c>
      <c r="E5384" s="30" t="s">
        <v>9993</v>
      </c>
    </row>
    <row r="5385" spans="1:5" x14ac:dyDescent="0.25">
      <c r="A5385" s="30">
        <v>5382</v>
      </c>
      <c r="B5385" s="31" t="s">
        <v>3092</v>
      </c>
      <c r="C5385" s="31" t="s">
        <v>9987</v>
      </c>
      <c r="D5385" s="31" t="s">
        <v>9994</v>
      </c>
      <c r="E5385" s="30" t="s">
        <v>9995</v>
      </c>
    </row>
    <row r="5386" spans="1:5" x14ac:dyDescent="0.25">
      <c r="A5386" s="30">
        <v>5383</v>
      </c>
      <c r="B5386" s="31" t="s">
        <v>3092</v>
      </c>
      <c r="C5386" s="31" t="s">
        <v>9987</v>
      </c>
      <c r="D5386" s="31" t="s">
        <v>9996</v>
      </c>
      <c r="E5386" s="30" t="s">
        <v>9997</v>
      </c>
    </row>
    <row r="5387" spans="1:5" x14ac:dyDescent="0.25">
      <c r="A5387" s="30">
        <v>5384</v>
      </c>
      <c r="B5387" s="31" t="s">
        <v>3092</v>
      </c>
      <c r="C5387" s="31" t="s">
        <v>10320</v>
      </c>
      <c r="D5387" s="31" t="s">
        <v>10321</v>
      </c>
      <c r="E5387" s="30" t="s">
        <v>10322</v>
      </c>
    </row>
    <row r="5388" spans="1:5" x14ac:dyDescent="0.25">
      <c r="A5388" s="30">
        <v>5385</v>
      </c>
      <c r="B5388" s="31" t="s">
        <v>3092</v>
      </c>
      <c r="C5388" s="31" t="s">
        <v>10320</v>
      </c>
      <c r="D5388" s="31" t="s">
        <v>10323</v>
      </c>
      <c r="E5388" s="30" t="s">
        <v>10324</v>
      </c>
    </row>
    <row r="5389" spans="1:5" x14ac:dyDescent="0.25">
      <c r="A5389" s="30">
        <v>5386</v>
      </c>
      <c r="B5389" s="31" t="s">
        <v>3092</v>
      </c>
      <c r="C5389" s="31" t="s">
        <v>10320</v>
      </c>
      <c r="D5389" s="31" t="s">
        <v>10325</v>
      </c>
      <c r="E5389" s="30" t="s">
        <v>10326</v>
      </c>
    </row>
    <row r="5390" spans="1:5" x14ac:dyDescent="0.25">
      <c r="A5390" s="30">
        <v>5387</v>
      </c>
      <c r="B5390" s="31" t="s">
        <v>3092</v>
      </c>
      <c r="C5390" s="31" t="s">
        <v>9765</v>
      </c>
      <c r="D5390" s="31" t="s">
        <v>9766</v>
      </c>
      <c r="E5390" s="30">
        <v>548752</v>
      </c>
    </row>
    <row r="5391" spans="1:5" x14ac:dyDescent="0.25">
      <c r="A5391" s="30">
        <v>5388</v>
      </c>
      <c r="B5391" s="31" t="s">
        <v>3092</v>
      </c>
      <c r="C5391" s="31" t="s">
        <v>9765</v>
      </c>
      <c r="D5391" s="31" t="s">
        <v>9767</v>
      </c>
      <c r="E5391" s="30">
        <v>1210847</v>
      </c>
    </row>
    <row r="5392" spans="1:5" x14ac:dyDescent="0.25">
      <c r="A5392" s="30">
        <v>5389</v>
      </c>
      <c r="B5392" s="31" t="s">
        <v>3092</v>
      </c>
      <c r="C5392" s="31" t="s">
        <v>9765</v>
      </c>
      <c r="D5392" s="31" t="s">
        <v>9768</v>
      </c>
      <c r="E5392" s="30" t="s">
        <v>9769</v>
      </c>
    </row>
    <row r="5393" spans="1:5" x14ac:dyDescent="0.25">
      <c r="A5393" s="30">
        <v>5390</v>
      </c>
      <c r="B5393" s="31" t="s">
        <v>3092</v>
      </c>
      <c r="C5393" s="31" t="s">
        <v>9765</v>
      </c>
      <c r="D5393" s="31" t="s">
        <v>9770</v>
      </c>
      <c r="E5393" s="30" t="s">
        <v>9771</v>
      </c>
    </row>
    <row r="5394" spans="1:5" x14ac:dyDescent="0.25">
      <c r="A5394" s="30">
        <v>5391</v>
      </c>
      <c r="B5394" s="31" t="s">
        <v>3092</v>
      </c>
      <c r="C5394" s="31" t="s">
        <v>10509</v>
      </c>
      <c r="D5394" s="31" t="s">
        <v>10510</v>
      </c>
      <c r="E5394" s="30" t="s">
        <v>10511</v>
      </c>
    </row>
    <row r="5395" spans="1:5" x14ac:dyDescent="0.25">
      <c r="A5395" s="30">
        <v>5392</v>
      </c>
      <c r="B5395" s="31" t="s">
        <v>3092</v>
      </c>
      <c r="C5395" s="31" t="s">
        <v>10509</v>
      </c>
      <c r="D5395" s="31" t="s">
        <v>10512</v>
      </c>
      <c r="E5395" s="30" t="s">
        <v>10513</v>
      </c>
    </row>
    <row r="5396" spans="1:5" x14ac:dyDescent="0.25">
      <c r="A5396" s="30">
        <v>5393</v>
      </c>
      <c r="B5396" s="31" t="s">
        <v>3092</v>
      </c>
      <c r="C5396" s="31" t="s">
        <v>10509</v>
      </c>
      <c r="D5396" s="31" t="s">
        <v>10514</v>
      </c>
      <c r="E5396" s="30" t="s">
        <v>10515</v>
      </c>
    </row>
    <row r="5397" spans="1:5" x14ac:dyDescent="0.25">
      <c r="A5397" s="30">
        <v>5394</v>
      </c>
      <c r="B5397" s="31" t="s">
        <v>3092</v>
      </c>
      <c r="C5397" s="31" t="s">
        <v>10509</v>
      </c>
      <c r="D5397" s="31" t="s">
        <v>10516</v>
      </c>
      <c r="E5397" s="30" t="s">
        <v>10517</v>
      </c>
    </row>
    <row r="5398" spans="1:5" x14ac:dyDescent="0.25">
      <c r="A5398" s="30">
        <v>5395</v>
      </c>
      <c r="B5398" s="31" t="s">
        <v>3092</v>
      </c>
      <c r="C5398" s="31" t="s">
        <v>10509</v>
      </c>
      <c r="D5398" s="31" t="s">
        <v>10518</v>
      </c>
      <c r="E5398" s="30" t="s">
        <v>10519</v>
      </c>
    </row>
    <row r="5399" spans="1:5" x14ac:dyDescent="0.25">
      <c r="A5399" s="30">
        <v>5396</v>
      </c>
      <c r="B5399" s="31" t="s">
        <v>3092</v>
      </c>
      <c r="C5399" s="31" t="s">
        <v>10509</v>
      </c>
      <c r="D5399" s="31" t="s">
        <v>10520</v>
      </c>
      <c r="E5399" s="30" t="s">
        <v>10521</v>
      </c>
    </row>
    <row r="5400" spans="1:5" x14ac:dyDescent="0.25">
      <c r="A5400" s="30">
        <v>5397</v>
      </c>
      <c r="B5400" s="31" t="s">
        <v>3092</v>
      </c>
      <c r="C5400" s="31" t="s">
        <v>10327</v>
      </c>
      <c r="D5400" s="31" t="s">
        <v>10328</v>
      </c>
      <c r="E5400" s="30">
        <v>951154</v>
      </c>
    </row>
    <row r="5401" spans="1:5" x14ac:dyDescent="0.25">
      <c r="A5401" s="30">
        <v>5398</v>
      </c>
      <c r="B5401" s="31" t="s">
        <v>3092</v>
      </c>
      <c r="C5401" s="31" t="s">
        <v>10327</v>
      </c>
      <c r="D5401" s="31" t="s">
        <v>3342</v>
      </c>
      <c r="E5401" s="30" t="s">
        <v>10329</v>
      </c>
    </row>
    <row r="5402" spans="1:5" x14ac:dyDescent="0.25">
      <c r="A5402" s="30">
        <v>5399</v>
      </c>
      <c r="B5402" s="31" t="s">
        <v>3092</v>
      </c>
      <c r="C5402" s="31" t="s">
        <v>10327</v>
      </c>
      <c r="D5402" s="31" t="s">
        <v>10330</v>
      </c>
      <c r="E5402" s="30">
        <v>943634</v>
      </c>
    </row>
    <row r="5403" spans="1:5" x14ac:dyDescent="0.25">
      <c r="A5403" s="30">
        <v>5400</v>
      </c>
      <c r="B5403" s="31" t="s">
        <v>3092</v>
      </c>
      <c r="C5403" s="31" t="s">
        <v>10327</v>
      </c>
      <c r="D5403" s="31" t="s">
        <v>10331</v>
      </c>
      <c r="E5403" s="30">
        <v>239825</v>
      </c>
    </row>
    <row r="5404" spans="1:5" x14ac:dyDescent="0.25">
      <c r="A5404" s="30">
        <v>5401</v>
      </c>
      <c r="B5404" s="31" t="s">
        <v>3092</v>
      </c>
      <c r="C5404" s="31" t="s">
        <v>10327</v>
      </c>
      <c r="D5404" s="31" t="s">
        <v>10332</v>
      </c>
      <c r="E5404" s="30">
        <v>1238297</v>
      </c>
    </row>
    <row r="5405" spans="1:5" x14ac:dyDescent="0.25">
      <c r="A5405" s="30">
        <v>5402</v>
      </c>
      <c r="B5405" s="31" t="s">
        <v>3092</v>
      </c>
      <c r="C5405" s="31" t="s">
        <v>10327</v>
      </c>
      <c r="D5405" s="31" t="s">
        <v>10333</v>
      </c>
      <c r="E5405" s="30">
        <v>989045</v>
      </c>
    </row>
    <row r="5406" spans="1:5" x14ac:dyDescent="0.25">
      <c r="A5406" s="30">
        <v>5403</v>
      </c>
      <c r="B5406" s="31" t="s">
        <v>3092</v>
      </c>
      <c r="C5406" s="31" t="s">
        <v>10244</v>
      </c>
      <c r="D5406" s="31" t="s">
        <v>10245</v>
      </c>
      <c r="E5406" s="30" t="s">
        <v>10246</v>
      </c>
    </row>
    <row r="5407" spans="1:5" x14ac:dyDescent="0.25">
      <c r="A5407" s="30">
        <v>5404</v>
      </c>
      <c r="B5407" s="31" t="s">
        <v>3092</v>
      </c>
      <c r="C5407" s="31" t="s">
        <v>10244</v>
      </c>
      <c r="D5407" s="31" t="s">
        <v>10247</v>
      </c>
      <c r="E5407" s="30" t="s">
        <v>10248</v>
      </c>
    </row>
    <row r="5408" spans="1:5" x14ac:dyDescent="0.25">
      <c r="A5408" s="30">
        <v>5405</v>
      </c>
      <c r="B5408" s="31" t="s">
        <v>3092</v>
      </c>
      <c r="C5408" s="31" t="s">
        <v>10244</v>
      </c>
      <c r="D5408" s="31" t="s">
        <v>10249</v>
      </c>
      <c r="E5408" s="30" t="s">
        <v>10250</v>
      </c>
    </row>
    <row r="5409" spans="1:5" x14ac:dyDescent="0.25">
      <c r="A5409" s="30">
        <v>5406</v>
      </c>
      <c r="B5409" s="31" t="s">
        <v>3092</v>
      </c>
      <c r="C5409" s="31" t="s">
        <v>10244</v>
      </c>
      <c r="D5409" s="31" t="s">
        <v>10251</v>
      </c>
      <c r="E5409" s="30" t="s">
        <v>10252</v>
      </c>
    </row>
    <row r="5410" spans="1:5" x14ac:dyDescent="0.25">
      <c r="A5410" s="30">
        <v>5407</v>
      </c>
      <c r="B5410" s="31" t="s">
        <v>3092</v>
      </c>
      <c r="C5410" s="31" t="s">
        <v>10244</v>
      </c>
      <c r="D5410" s="31" t="s">
        <v>10253</v>
      </c>
      <c r="E5410" s="30" t="s">
        <v>10254</v>
      </c>
    </row>
    <row r="5411" spans="1:5" x14ac:dyDescent="0.25">
      <c r="A5411" s="30">
        <v>5408</v>
      </c>
      <c r="B5411" s="31" t="s">
        <v>3092</v>
      </c>
      <c r="C5411" s="31" t="s">
        <v>10244</v>
      </c>
      <c r="D5411" s="31" t="s">
        <v>10255</v>
      </c>
      <c r="E5411" s="30" t="s">
        <v>10256</v>
      </c>
    </row>
    <row r="5412" spans="1:5" x14ac:dyDescent="0.25">
      <c r="A5412" s="30">
        <v>5409</v>
      </c>
      <c r="B5412" s="31" t="s">
        <v>3092</v>
      </c>
      <c r="C5412" s="31" t="s">
        <v>10234</v>
      </c>
      <c r="D5412" s="31" t="s">
        <v>10235</v>
      </c>
      <c r="E5412" s="30">
        <v>1460376</v>
      </c>
    </row>
    <row r="5413" spans="1:5" x14ac:dyDescent="0.25">
      <c r="A5413" s="30">
        <v>5410</v>
      </c>
      <c r="B5413" s="31" t="s">
        <v>3092</v>
      </c>
      <c r="C5413" s="31" t="s">
        <v>10234</v>
      </c>
      <c r="D5413" s="31" t="s">
        <v>10236</v>
      </c>
      <c r="E5413" s="30" t="s">
        <v>10237</v>
      </c>
    </row>
    <row r="5414" spans="1:5" x14ac:dyDescent="0.25">
      <c r="A5414" s="30">
        <v>5411</v>
      </c>
      <c r="B5414" s="31" t="s">
        <v>3092</v>
      </c>
      <c r="C5414" s="31" t="s">
        <v>10234</v>
      </c>
      <c r="D5414" s="31" t="s">
        <v>10238</v>
      </c>
      <c r="E5414" s="30" t="s">
        <v>10239</v>
      </c>
    </row>
    <row r="5415" spans="1:5" x14ac:dyDescent="0.25">
      <c r="A5415" s="30">
        <v>5412</v>
      </c>
      <c r="B5415" s="31" t="s">
        <v>3092</v>
      </c>
      <c r="C5415" s="31" t="s">
        <v>10234</v>
      </c>
      <c r="D5415" s="31" t="s">
        <v>10240</v>
      </c>
      <c r="E5415" s="30" t="s">
        <v>10241</v>
      </c>
    </row>
    <row r="5416" spans="1:5" x14ac:dyDescent="0.25">
      <c r="A5416" s="30">
        <v>5413</v>
      </c>
      <c r="B5416" s="31" t="s">
        <v>3092</v>
      </c>
      <c r="C5416" s="31" t="s">
        <v>10234</v>
      </c>
      <c r="D5416" s="31" t="s">
        <v>10242</v>
      </c>
      <c r="E5416" s="30" t="s">
        <v>10243</v>
      </c>
    </row>
    <row r="5417" spans="1:5" x14ac:dyDescent="0.25">
      <c r="A5417" s="30">
        <v>5414</v>
      </c>
      <c r="B5417" s="31" t="s">
        <v>3092</v>
      </c>
      <c r="C5417" s="31" t="s">
        <v>10257</v>
      </c>
      <c r="D5417" s="31" t="s">
        <v>10258</v>
      </c>
      <c r="E5417" s="30" t="s">
        <v>10259</v>
      </c>
    </row>
    <row r="5418" spans="1:5" x14ac:dyDescent="0.25">
      <c r="A5418" s="30">
        <v>5415</v>
      </c>
      <c r="B5418" s="31" t="s">
        <v>3092</v>
      </c>
      <c r="C5418" s="31" t="s">
        <v>10257</v>
      </c>
      <c r="D5418" s="31" t="s">
        <v>10260</v>
      </c>
      <c r="E5418" s="30">
        <v>1346357</v>
      </c>
    </row>
    <row r="5419" spans="1:5" x14ac:dyDescent="0.25">
      <c r="A5419" s="30">
        <v>5416</v>
      </c>
      <c r="B5419" s="31" t="s">
        <v>3092</v>
      </c>
      <c r="C5419" s="31" t="s">
        <v>10257</v>
      </c>
      <c r="D5419" s="31" t="s">
        <v>10261</v>
      </c>
      <c r="E5419" s="30" t="s">
        <v>10262</v>
      </c>
    </row>
    <row r="5420" spans="1:5" x14ac:dyDescent="0.25">
      <c r="A5420" s="30">
        <v>5417</v>
      </c>
      <c r="B5420" s="31" t="s">
        <v>3092</v>
      </c>
      <c r="C5420" s="31" t="s">
        <v>10257</v>
      </c>
      <c r="D5420" s="31" t="s">
        <v>10263</v>
      </c>
      <c r="E5420" s="30" t="s">
        <v>10264</v>
      </c>
    </row>
    <row r="5421" spans="1:5" x14ac:dyDescent="0.25">
      <c r="A5421" s="30">
        <v>5418</v>
      </c>
      <c r="B5421" s="31" t="s">
        <v>3092</v>
      </c>
      <c r="C5421" s="31" t="s">
        <v>10257</v>
      </c>
      <c r="D5421" s="31" t="s">
        <v>10265</v>
      </c>
      <c r="E5421" s="30" t="s">
        <v>10266</v>
      </c>
    </row>
    <row r="5422" spans="1:5" x14ac:dyDescent="0.25">
      <c r="A5422" s="30">
        <v>5419</v>
      </c>
      <c r="B5422" s="31" t="s">
        <v>3092</v>
      </c>
      <c r="C5422" s="31" t="s">
        <v>10257</v>
      </c>
      <c r="D5422" s="31" t="s">
        <v>10267</v>
      </c>
      <c r="E5422" s="30" t="s">
        <v>10268</v>
      </c>
    </row>
    <row r="5423" spans="1:5" x14ac:dyDescent="0.25">
      <c r="A5423" s="30">
        <v>5420</v>
      </c>
      <c r="B5423" s="31" t="s">
        <v>3092</v>
      </c>
      <c r="C5423" s="31" t="s">
        <v>10269</v>
      </c>
      <c r="D5423" s="31" t="s">
        <v>10270</v>
      </c>
      <c r="E5423" s="30" t="s">
        <v>10271</v>
      </c>
    </row>
    <row r="5424" spans="1:5" x14ac:dyDescent="0.25">
      <c r="A5424" s="30">
        <v>5421</v>
      </c>
      <c r="B5424" s="31" t="s">
        <v>3092</v>
      </c>
      <c r="C5424" s="31" t="s">
        <v>10269</v>
      </c>
      <c r="D5424" s="31" t="s">
        <v>10272</v>
      </c>
      <c r="E5424" s="30" t="s">
        <v>10273</v>
      </c>
    </row>
    <row r="5425" spans="1:5" x14ac:dyDescent="0.25">
      <c r="A5425" s="30">
        <v>5422</v>
      </c>
      <c r="B5425" s="31" t="s">
        <v>3092</v>
      </c>
      <c r="C5425" s="31" t="s">
        <v>10269</v>
      </c>
      <c r="D5425" s="31" t="s">
        <v>10274</v>
      </c>
      <c r="E5425" s="30" t="s">
        <v>10275</v>
      </c>
    </row>
    <row r="5426" spans="1:5" x14ac:dyDescent="0.25">
      <c r="A5426" s="30">
        <v>5423</v>
      </c>
      <c r="B5426" s="31" t="s">
        <v>3092</v>
      </c>
      <c r="C5426" s="31" t="s">
        <v>10269</v>
      </c>
      <c r="D5426" s="31" t="s">
        <v>10276</v>
      </c>
      <c r="E5426" s="30" t="s">
        <v>10277</v>
      </c>
    </row>
    <row r="5427" spans="1:5" x14ac:dyDescent="0.25">
      <c r="A5427" s="30">
        <v>5424</v>
      </c>
      <c r="B5427" s="31" t="s">
        <v>3092</v>
      </c>
      <c r="C5427" s="31" t="s">
        <v>9772</v>
      </c>
      <c r="D5427" s="31" t="s">
        <v>9773</v>
      </c>
      <c r="E5427" s="30" t="s">
        <v>9774</v>
      </c>
    </row>
    <row r="5428" spans="1:5" x14ac:dyDescent="0.25">
      <c r="A5428" s="30">
        <v>5425</v>
      </c>
      <c r="B5428" s="31" t="s">
        <v>3092</v>
      </c>
      <c r="C5428" s="31" t="s">
        <v>9772</v>
      </c>
      <c r="D5428" s="31" t="s">
        <v>9775</v>
      </c>
      <c r="E5428" s="30" t="s">
        <v>9776</v>
      </c>
    </row>
    <row r="5429" spans="1:5" x14ac:dyDescent="0.25">
      <c r="A5429" s="30">
        <v>5426</v>
      </c>
      <c r="B5429" s="31" t="s">
        <v>3092</v>
      </c>
      <c r="C5429" s="31" t="s">
        <v>9772</v>
      </c>
      <c r="D5429" s="31" t="s">
        <v>8377</v>
      </c>
      <c r="E5429" s="30" t="s">
        <v>9777</v>
      </c>
    </row>
    <row r="5430" spans="1:5" x14ac:dyDescent="0.25">
      <c r="A5430" s="30">
        <v>5427</v>
      </c>
      <c r="B5430" s="31" t="s">
        <v>3092</v>
      </c>
      <c r="C5430" s="31" t="s">
        <v>9772</v>
      </c>
      <c r="D5430" s="31" t="s">
        <v>9778</v>
      </c>
      <c r="E5430" s="30" t="s">
        <v>9779</v>
      </c>
    </row>
    <row r="5431" spans="1:5" x14ac:dyDescent="0.25">
      <c r="A5431" s="30">
        <v>5428</v>
      </c>
      <c r="B5431" s="31" t="s">
        <v>3092</v>
      </c>
      <c r="C5431" s="31" t="s">
        <v>3369</v>
      </c>
      <c r="D5431" s="31" t="s">
        <v>9780</v>
      </c>
      <c r="E5431" s="30" t="s">
        <v>9781</v>
      </c>
    </row>
    <row r="5432" spans="1:5" x14ac:dyDescent="0.25">
      <c r="A5432" s="30">
        <v>5429</v>
      </c>
      <c r="B5432" s="31" t="s">
        <v>3092</v>
      </c>
      <c r="C5432" s="31" t="s">
        <v>3369</v>
      </c>
      <c r="D5432" s="31" t="s">
        <v>9782</v>
      </c>
      <c r="E5432" s="30" t="s">
        <v>9783</v>
      </c>
    </row>
    <row r="5433" spans="1:5" x14ac:dyDescent="0.25">
      <c r="A5433" s="30">
        <v>5430</v>
      </c>
      <c r="B5433" s="31" t="s">
        <v>3092</v>
      </c>
      <c r="C5433" s="31" t="s">
        <v>9998</v>
      </c>
      <c r="D5433" s="31" t="s">
        <v>9999</v>
      </c>
      <c r="E5433" s="30">
        <v>306991</v>
      </c>
    </row>
    <row r="5434" spans="1:5" x14ac:dyDescent="0.25">
      <c r="A5434" s="30">
        <v>5431</v>
      </c>
      <c r="B5434" s="31" t="s">
        <v>3092</v>
      </c>
      <c r="C5434" s="31" t="s">
        <v>9998</v>
      </c>
      <c r="D5434" s="31" t="s">
        <v>10000</v>
      </c>
      <c r="E5434" s="30">
        <v>307006</v>
      </c>
    </row>
    <row r="5435" spans="1:5" x14ac:dyDescent="0.25">
      <c r="A5435" s="30">
        <v>5432</v>
      </c>
      <c r="B5435" s="31" t="s">
        <v>3092</v>
      </c>
      <c r="C5435" s="31" t="s">
        <v>9998</v>
      </c>
      <c r="D5435" s="31" t="s">
        <v>10001</v>
      </c>
      <c r="E5435" s="30">
        <v>1252718</v>
      </c>
    </row>
    <row r="5436" spans="1:5" x14ac:dyDescent="0.25">
      <c r="A5436" s="30">
        <v>5433</v>
      </c>
      <c r="B5436" s="31" t="s">
        <v>3092</v>
      </c>
      <c r="C5436" s="31" t="s">
        <v>10522</v>
      </c>
      <c r="D5436" s="31" t="s">
        <v>10523</v>
      </c>
      <c r="E5436" s="30">
        <v>1239094</v>
      </c>
    </row>
    <row r="5437" spans="1:5" x14ac:dyDescent="0.25">
      <c r="A5437" s="30">
        <v>5434</v>
      </c>
      <c r="B5437" s="31" t="s">
        <v>3092</v>
      </c>
      <c r="C5437" s="31" t="s">
        <v>10522</v>
      </c>
      <c r="D5437" s="31" t="s">
        <v>10524</v>
      </c>
      <c r="E5437" s="30" t="s">
        <v>10525</v>
      </c>
    </row>
    <row r="5438" spans="1:5" x14ac:dyDescent="0.25">
      <c r="A5438" s="30">
        <v>5435</v>
      </c>
      <c r="B5438" s="31" t="s">
        <v>3092</v>
      </c>
      <c r="C5438" s="31" t="s">
        <v>10522</v>
      </c>
      <c r="D5438" s="31" t="s">
        <v>7931</v>
      </c>
      <c r="E5438" s="30" t="s">
        <v>10526</v>
      </c>
    </row>
    <row r="5439" spans="1:5" x14ac:dyDescent="0.25">
      <c r="A5439" s="30">
        <v>5436</v>
      </c>
      <c r="B5439" s="31" t="s">
        <v>3092</v>
      </c>
      <c r="C5439" s="31" t="s">
        <v>10522</v>
      </c>
      <c r="D5439" s="31" t="s">
        <v>10527</v>
      </c>
      <c r="E5439" s="30" t="s">
        <v>10528</v>
      </c>
    </row>
    <row r="5440" spans="1:5" x14ac:dyDescent="0.25">
      <c r="A5440" s="30">
        <v>5437</v>
      </c>
      <c r="B5440" s="31" t="s">
        <v>3092</v>
      </c>
      <c r="C5440" s="31" t="s">
        <v>10522</v>
      </c>
      <c r="D5440" s="31" t="s">
        <v>10529</v>
      </c>
      <c r="E5440" s="30" t="s">
        <v>10530</v>
      </c>
    </row>
    <row r="5441" spans="1:5" x14ac:dyDescent="0.25">
      <c r="A5441" s="30">
        <v>5438</v>
      </c>
      <c r="B5441" s="31" t="s">
        <v>3092</v>
      </c>
      <c r="C5441" s="31" t="s">
        <v>10522</v>
      </c>
      <c r="D5441" s="31" t="s">
        <v>10531</v>
      </c>
      <c r="E5441" s="30" t="s">
        <v>10532</v>
      </c>
    </row>
    <row r="5442" spans="1:5" x14ac:dyDescent="0.25">
      <c r="A5442" s="30">
        <v>5439</v>
      </c>
      <c r="B5442" s="31" t="s">
        <v>3092</v>
      </c>
      <c r="C5442" s="31" t="s">
        <v>10533</v>
      </c>
      <c r="D5442" s="31" t="s">
        <v>10534</v>
      </c>
      <c r="E5442" s="30" t="s">
        <v>10535</v>
      </c>
    </row>
    <row r="5443" spans="1:5" x14ac:dyDescent="0.25">
      <c r="A5443" s="30">
        <v>5440</v>
      </c>
      <c r="B5443" s="31" t="s">
        <v>3092</v>
      </c>
      <c r="C5443" s="31" t="s">
        <v>10533</v>
      </c>
      <c r="D5443" s="31" t="s">
        <v>10536</v>
      </c>
      <c r="E5443" s="30" t="s">
        <v>10537</v>
      </c>
    </row>
    <row r="5444" spans="1:5" x14ac:dyDescent="0.25">
      <c r="A5444" s="30">
        <v>5441</v>
      </c>
      <c r="B5444" s="31" t="s">
        <v>3092</v>
      </c>
      <c r="C5444" s="31" t="s">
        <v>10533</v>
      </c>
      <c r="D5444" s="31" t="s">
        <v>10538</v>
      </c>
      <c r="E5444" s="30" t="s">
        <v>10539</v>
      </c>
    </row>
    <row r="5445" spans="1:5" x14ac:dyDescent="0.25">
      <c r="A5445" s="30">
        <v>5442</v>
      </c>
      <c r="B5445" s="31" t="s">
        <v>3092</v>
      </c>
      <c r="C5445" s="31" t="s">
        <v>10533</v>
      </c>
      <c r="D5445" s="31" t="s">
        <v>10540</v>
      </c>
      <c r="E5445" s="30" t="s">
        <v>10541</v>
      </c>
    </row>
    <row r="5446" spans="1:5" x14ac:dyDescent="0.25">
      <c r="A5446" s="30">
        <v>5443</v>
      </c>
      <c r="B5446" s="31" t="s">
        <v>3092</v>
      </c>
      <c r="C5446" s="31" t="s">
        <v>10533</v>
      </c>
      <c r="D5446" s="31" t="s">
        <v>10542</v>
      </c>
      <c r="E5446" s="30" t="s">
        <v>10543</v>
      </c>
    </row>
    <row r="5447" spans="1:5" x14ac:dyDescent="0.25">
      <c r="A5447" s="30">
        <v>5444</v>
      </c>
      <c r="B5447" s="31" t="s">
        <v>3092</v>
      </c>
      <c r="C5447" s="31" t="s">
        <v>10533</v>
      </c>
      <c r="D5447" s="31" t="s">
        <v>10544</v>
      </c>
      <c r="E5447" s="30" t="s">
        <v>10545</v>
      </c>
    </row>
    <row r="5448" spans="1:5" x14ac:dyDescent="0.25">
      <c r="A5448" s="30">
        <v>5445</v>
      </c>
      <c r="B5448" s="31" t="s">
        <v>3092</v>
      </c>
      <c r="C5448" s="31" t="s">
        <v>10533</v>
      </c>
      <c r="D5448" s="31" t="s">
        <v>10546</v>
      </c>
      <c r="E5448" s="30" t="s">
        <v>10547</v>
      </c>
    </row>
    <row r="5449" spans="1:5" x14ac:dyDescent="0.25">
      <c r="A5449" s="30">
        <v>5446</v>
      </c>
      <c r="B5449" s="31" t="s">
        <v>3092</v>
      </c>
      <c r="C5449" s="31" t="s">
        <v>10334</v>
      </c>
      <c r="D5449" s="31" t="s">
        <v>10335</v>
      </c>
      <c r="E5449" s="30" t="s">
        <v>10336</v>
      </c>
    </row>
    <row r="5450" spans="1:5" x14ac:dyDescent="0.25">
      <c r="A5450" s="30">
        <v>5447</v>
      </c>
      <c r="B5450" s="31" t="s">
        <v>3092</v>
      </c>
      <c r="C5450" s="31" t="s">
        <v>10334</v>
      </c>
      <c r="D5450" s="31" t="s">
        <v>10337</v>
      </c>
      <c r="E5450" s="30" t="s">
        <v>10338</v>
      </c>
    </row>
    <row r="5451" spans="1:5" x14ac:dyDescent="0.25">
      <c r="A5451" s="30">
        <v>5448</v>
      </c>
      <c r="B5451" s="31" t="s">
        <v>3092</v>
      </c>
      <c r="C5451" s="31" t="s">
        <v>10334</v>
      </c>
      <c r="D5451" s="31" t="s">
        <v>10339</v>
      </c>
      <c r="E5451" s="30" t="s">
        <v>10340</v>
      </c>
    </row>
    <row r="5452" spans="1:5" x14ac:dyDescent="0.25">
      <c r="A5452" s="30">
        <v>5449</v>
      </c>
      <c r="B5452" s="31" t="s">
        <v>3092</v>
      </c>
      <c r="C5452" s="31" t="s">
        <v>10334</v>
      </c>
      <c r="D5452" s="31" t="s">
        <v>10341</v>
      </c>
      <c r="E5452" s="30" t="s">
        <v>10342</v>
      </c>
    </row>
    <row r="5453" spans="1:5" x14ac:dyDescent="0.25">
      <c r="A5453" s="30">
        <v>5450</v>
      </c>
      <c r="B5453" s="31" t="s">
        <v>3092</v>
      </c>
      <c r="C5453" s="31" t="s">
        <v>10334</v>
      </c>
      <c r="D5453" s="31" t="s">
        <v>10343</v>
      </c>
      <c r="E5453" s="30" t="s">
        <v>10344</v>
      </c>
    </row>
    <row r="5454" spans="1:5" x14ac:dyDescent="0.25">
      <c r="A5454" s="30">
        <v>5451</v>
      </c>
      <c r="B5454" s="31" t="s">
        <v>3092</v>
      </c>
      <c r="C5454" s="31" t="s">
        <v>10334</v>
      </c>
      <c r="D5454" s="31" t="s">
        <v>10345</v>
      </c>
      <c r="E5454" s="30" t="s">
        <v>10346</v>
      </c>
    </row>
    <row r="5455" spans="1:5" x14ac:dyDescent="0.25">
      <c r="A5455" s="30">
        <v>5452</v>
      </c>
      <c r="B5455" s="31" t="s">
        <v>3092</v>
      </c>
      <c r="C5455" s="31" t="s">
        <v>10370</v>
      </c>
      <c r="D5455" s="31" t="s">
        <v>10371</v>
      </c>
      <c r="E5455" s="30" t="s">
        <v>10372</v>
      </c>
    </row>
    <row r="5456" spans="1:5" x14ac:dyDescent="0.25">
      <c r="A5456" s="30">
        <v>5453</v>
      </c>
      <c r="B5456" s="31" t="s">
        <v>3092</v>
      </c>
      <c r="C5456" s="31" t="s">
        <v>10370</v>
      </c>
      <c r="D5456" s="31" t="s">
        <v>10373</v>
      </c>
      <c r="E5456" s="30" t="s">
        <v>10374</v>
      </c>
    </row>
    <row r="5457" spans="1:5" x14ac:dyDescent="0.25">
      <c r="A5457" s="30">
        <v>5454</v>
      </c>
      <c r="B5457" s="31" t="s">
        <v>3092</v>
      </c>
      <c r="C5457" s="31" t="s">
        <v>10370</v>
      </c>
      <c r="D5457" s="31" t="s">
        <v>10375</v>
      </c>
      <c r="E5457" s="30" t="s">
        <v>10376</v>
      </c>
    </row>
    <row r="5458" spans="1:5" x14ac:dyDescent="0.25">
      <c r="A5458" s="30">
        <v>5455</v>
      </c>
      <c r="B5458" s="31" t="s">
        <v>3092</v>
      </c>
      <c r="C5458" s="31" t="s">
        <v>10370</v>
      </c>
      <c r="D5458" s="31" t="s">
        <v>10377</v>
      </c>
      <c r="E5458" s="30" t="s">
        <v>10378</v>
      </c>
    </row>
    <row r="5459" spans="1:5" x14ac:dyDescent="0.25">
      <c r="A5459" s="30">
        <v>5456</v>
      </c>
      <c r="B5459" s="31" t="s">
        <v>3092</v>
      </c>
      <c r="C5459" s="31" t="s">
        <v>10370</v>
      </c>
      <c r="D5459" s="31" t="s">
        <v>10379</v>
      </c>
      <c r="E5459" s="30" t="s">
        <v>10380</v>
      </c>
    </row>
    <row r="5460" spans="1:5" x14ac:dyDescent="0.25">
      <c r="A5460" s="30">
        <v>5457</v>
      </c>
      <c r="B5460" s="31" t="s">
        <v>3092</v>
      </c>
      <c r="C5460" s="31" t="s">
        <v>10370</v>
      </c>
      <c r="D5460" s="31" t="s">
        <v>10381</v>
      </c>
      <c r="E5460" s="30" t="s">
        <v>10382</v>
      </c>
    </row>
    <row r="5461" spans="1:5" x14ac:dyDescent="0.25">
      <c r="A5461" s="30">
        <v>5458</v>
      </c>
      <c r="B5461" s="31" t="s">
        <v>3092</v>
      </c>
      <c r="C5461" s="31" t="s">
        <v>10370</v>
      </c>
      <c r="D5461" s="31" t="s">
        <v>10383</v>
      </c>
      <c r="E5461" s="30" t="s">
        <v>10384</v>
      </c>
    </row>
    <row r="5462" spans="1:5" x14ac:dyDescent="0.25">
      <c r="A5462" s="30">
        <v>5459</v>
      </c>
      <c r="B5462" s="31" t="s">
        <v>3092</v>
      </c>
      <c r="C5462" s="31" t="s">
        <v>10347</v>
      </c>
      <c r="D5462" s="31" t="s">
        <v>10348</v>
      </c>
      <c r="E5462" s="30" t="s">
        <v>10349</v>
      </c>
    </row>
    <row r="5463" spans="1:5" x14ac:dyDescent="0.25">
      <c r="A5463" s="30">
        <v>5460</v>
      </c>
      <c r="B5463" s="31" t="s">
        <v>3092</v>
      </c>
      <c r="C5463" s="31" t="s">
        <v>10347</v>
      </c>
      <c r="D5463" s="31" t="s">
        <v>10350</v>
      </c>
      <c r="E5463" s="30" t="s">
        <v>10351</v>
      </c>
    </row>
    <row r="5464" spans="1:5" x14ac:dyDescent="0.25">
      <c r="A5464" s="30">
        <v>5461</v>
      </c>
      <c r="B5464" s="31" t="s">
        <v>3092</v>
      </c>
      <c r="C5464" s="31" t="s">
        <v>10347</v>
      </c>
      <c r="D5464" s="31" t="s">
        <v>10352</v>
      </c>
      <c r="E5464" s="30" t="s">
        <v>10353</v>
      </c>
    </row>
    <row r="5465" spans="1:5" x14ac:dyDescent="0.25">
      <c r="A5465" s="30">
        <v>5462</v>
      </c>
      <c r="B5465" s="31" t="s">
        <v>3092</v>
      </c>
      <c r="C5465" s="31" t="s">
        <v>10347</v>
      </c>
      <c r="D5465" s="31" t="s">
        <v>10354</v>
      </c>
      <c r="E5465" s="30" t="s">
        <v>10355</v>
      </c>
    </row>
    <row r="5466" spans="1:5" x14ac:dyDescent="0.25">
      <c r="A5466" s="30">
        <v>5463</v>
      </c>
      <c r="B5466" s="31" t="s">
        <v>3092</v>
      </c>
      <c r="C5466" s="31" t="s">
        <v>10347</v>
      </c>
      <c r="D5466" s="31" t="s">
        <v>10356</v>
      </c>
      <c r="E5466" s="30" t="s">
        <v>10357</v>
      </c>
    </row>
    <row r="5467" spans="1:5" x14ac:dyDescent="0.25">
      <c r="A5467" s="30">
        <v>5464</v>
      </c>
      <c r="B5467" s="31" t="s">
        <v>3092</v>
      </c>
      <c r="C5467" s="31" t="s">
        <v>10358</v>
      </c>
      <c r="D5467" s="31" t="s">
        <v>10359</v>
      </c>
      <c r="E5467" s="30" t="s">
        <v>10360</v>
      </c>
    </row>
    <row r="5468" spans="1:5" x14ac:dyDescent="0.25">
      <c r="A5468" s="30">
        <v>5465</v>
      </c>
      <c r="B5468" s="31" t="s">
        <v>3092</v>
      </c>
      <c r="C5468" s="31" t="s">
        <v>10358</v>
      </c>
      <c r="D5468" s="31" t="s">
        <v>10361</v>
      </c>
      <c r="E5468" s="30" t="s">
        <v>10362</v>
      </c>
    </row>
    <row r="5469" spans="1:5" x14ac:dyDescent="0.25">
      <c r="A5469" s="30">
        <v>5466</v>
      </c>
      <c r="B5469" s="31" t="s">
        <v>3092</v>
      </c>
      <c r="C5469" s="31" t="s">
        <v>10358</v>
      </c>
      <c r="D5469" s="31" t="s">
        <v>10364</v>
      </c>
      <c r="E5469" s="30" t="s">
        <v>10365</v>
      </c>
    </row>
    <row r="5470" spans="1:5" x14ac:dyDescent="0.25">
      <c r="A5470" s="30">
        <v>5467</v>
      </c>
      <c r="B5470" s="31" t="s">
        <v>3092</v>
      </c>
      <c r="C5470" s="31" t="s">
        <v>10358</v>
      </c>
      <c r="D5470" s="31" t="s">
        <v>10366</v>
      </c>
      <c r="E5470" s="30" t="s">
        <v>10367</v>
      </c>
    </row>
    <row r="5471" spans="1:5" x14ac:dyDescent="0.25">
      <c r="A5471" s="30">
        <v>5468</v>
      </c>
      <c r="B5471" s="31" t="s">
        <v>3092</v>
      </c>
      <c r="C5471" s="31" t="s">
        <v>10358</v>
      </c>
      <c r="D5471" s="31" t="s">
        <v>10368</v>
      </c>
      <c r="E5471" s="30" t="s">
        <v>10369</v>
      </c>
    </row>
    <row r="5472" spans="1:5" x14ac:dyDescent="0.25">
      <c r="A5472" s="30">
        <v>5469</v>
      </c>
      <c r="B5472" s="31" t="s">
        <v>3092</v>
      </c>
      <c r="C5472" s="31" t="s">
        <v>10358</v>
      </c>
      <c r="D5472" s="31" t="s">
        <v>10363</v>
      </c>
      <c r="E5472" s="30">
        <v>940175</v>
      </c>
    </row>
    <row r="5473" spans="1:5" x14ac:dyDescent="0.25">
      <c r="A5473" s="30">
        <v>5470</v>
      </c>
      <c r="B5473" s="31" t="s">
        <v>3092</v>
      </c>
      <c r="C5473" s="31" t="s">
        <v>10385</v>
      </c>
      <c r="D5473" s="31" t="s">
        <v>10386</v>
      </c>
      <c r="E5473" s="30" t="s">
        <v>10387</v>
      </c>
    </row>
    <row r="5474" spans="1:5" x14ac:dyDescent="0.25">
      <c r="A5474" s="30">
        <v>5471</v>
      </c>
      <c r="B5474" s="31" t="s">
        <v>3092</v>
      </c>
      <c r="C5474" s="31" t="s">
        <v>10385</v>
      </c>
      <c r="D5474" s="31" t="s">
        <v>10388</v>
      </c>
      <c r="E5474" s="30" t="s">
        <v>10389</v>
      </c>
    </row>
    <row r="5475" spans="1:5" x14ac:dyDescent="0.25">
      <c r="A5475" s="30">
        <v>5472</v>
      </c>
      <c r="B5475" s="31" t="s">
        <v>3092</v>
      </c>
      <c r="C5475" s="31" t="s">
        <v>10385</v>
      </c>
      <c r="D5475" s="31" t="s">
        <v>10390</v>
      </c>
      <c r="E5475" s="30" t="s">
        <v>10391</v>
      </c>
    </row>
    <row r="5476" spans="1:5" x14ac:dyDescent="0.25">
      <c r="A5476" s="30">
        <v>5473</v>
      </c>
      <c r="B5476" s="31" t="s">
        <v>3092</v>
      </c>
      <c r="C5476" s="31" t="s">
        <v>10385</v>
      </c>
      <c r="D5476" s="31" t="s">
        <v>10392</v>
      </c>
      <c r="E5476" s="30" t="s">
        <v>10393</v>
      </c>
    </row>
    <row r="5477" spans="1:5" x14ac:dyDescent="0.25">
      <c r="A5477" s="30">
        <v>5474</v>
      </c>
      <c r="B5477" s="31" t="s">
        <v>3092</v>
      </c>
      <c r="C5477" s="31" t="s">
        <v>10394</v>
      </c>
      <c r="D5477" s="31" t="s">
        <v>10395</v>
      </c>
      <c r="E5477" s="30" t="s">
        <v>10396</v>
      </c>
    </row>
    <row r="5478" spans="1:5" x14ac:dyDescent="0.25">
      <c r="A5478" s="30">
        <v>5475</v>
      </c>
      <c r="B5478" s="31" t="s">
        <v>3092</v>
      </c>
      <c r="C5478" s="31" t="s">
        <v>10394</v>
      </c>
      <c r="D5478" s="31" t="s">
        <v>10397</v>
      </c>
      <c r="E5478" s="30" t="s">
        <v>10398</v>
      </c>
    </row>
    <row r="5479" spans="1:5" x14ac:dyDescent="0.25">
      <c r="A5479" s="30">
        <v>5476</v>
      </c>
      <c r="B5479" s="31" t="s">
        <v>3092</v>
      </c>
      <c r="C5479" s="31" t="s">
        <v>10278</v>
      </c>
      <c r="D5479" s="31" t="s">
        <v>10279</v>
      </c>
      <c r="E5479" s="30" t="s">
        <v>10280</v>
      </c>
    </row>
    <row r="5480" spans="1:5" x14ac:dyDescent="0.25">
      <c r="A5480" s="30">
        <v>5477</v>
      </c>
      <c r="B5480" s="31" t="s">
        <v>3092</v>
      </c>
      <c r="C5480" s="31" t="s">
        <v>10278</v>
      </c>
      <c r="D5480" s="31" t="s">
        <v>10281</v>
      </c>
      <c r="E5480" s="30" t="s">
        <v>10282</v>
      </c>
    </row>
    <row r="5481" spans="1:5" x14ac:dyDescent="0.25">
      <c r="A5481" s="30">
        <v>5478</v>
      </c>
      <c r="B5481" s="31" t="s">
        <v>3092</v>
      </c>
      <c r="C5481" s="31" t="s">
        <v>10278</v>
      </c>
      <c r="D5481" s="31" t="s">
        <v>10283</v>
      </c>
      <c r="E5481" s="30" t="s">
        <v>10284</v>
      </c>
    </row>
    <row r="5482" spans="1:5" x14ac:dyDescent="0.25">
      <c r="A5482" s="30">
        <v>5479</v>
      </c>
      <c r="B5482" s="31" t="s">
        <v>3092</v>
      </c>
      <c r="C5482" s="31" t="s">
        <v>10278</v>
      </c>
      <c r="D5482" s="31" t="s">
        <v>10285</v>
      </c>
      <c r="E5482" s="30" t="s">
        <v>10286</v>
      </c>
    </row>
    <row r="5483" spans="1:5" x14ac:dyDescent="0.25">
      <c r="A5483" s="30">
        <v>5480</v>
      </c>
      <c r="B5483" s="31" t="s">
        <v>3092</v>
      </c>
      <c r="C5483" s="31" t="s">
        <v>10278</v>
      </c>
      <c r="D5483" s="31" t="s">
        <v>10287</v>
      </c>
      <c r="E5483" s="30" t="s">
        <v>10288</v>
      </c>
    </row>
    <row r="5484" spans="1:5" x14ac:dyDescent="0.25">
      <c r="A5484" s="30">
        <v>5481</v>
      </c>
      <c r="B5484" s="31" t="s">
        <v>3092</v>
      </c>
      <c r="C5484" s="31" t="s">
        <v>10278</v>
      </c>
      <c r="D5484" s="31" t="s">
        <v>10289</v>
      </c>
      <c r="E5484" s="30" t="s">
        <v>10290</v>
      </c>
    </row>
    <row r="5485" spans="1:5" x14ac:dyDescent="0.25">
      <c r="A5485" s="30">
        <v>5482</v>
      </c>
      <c r="B5485" s="31" t="s">
        <v>3092</v>
      </c>
      <c r="C5485" s="31" t="s">
        <v>10291</v>
      </c>
      <c r="D5485" s="31" t="s">
        <v>10292</v>
      </c>
      <c r="E5485" s="30" t="s">
        <v>10293</v>
      </c>
    </row>
    <row r="5486" spans="1:5" x14ac:dyDescent="0.25">
      <c r="A5486" s="30">
        <v>5483</v>
      </c>
      <c r="B5486" s="31" t="s">
        <v>3092</v>
      </c>
      <c r="C5486" s="31" t="s">
        <v>10291</v>
      </c>
      <c r="D5486" s="31" t="s">
        <v>10294</v>
      </c>
      <c r="E5486" s="30" t="s">
        <v>10295</v>
      </c>
    </row>
    <row r="5487" spans="1:5" x14ac:dyDescent="0.25">
      <c r="A5487" s="30">
        <v>5484</v>
      </c>
      <c r="B5487" s="31" t="s">
        <v>3092</v>
      </c>
      <c r="C5487" s="31" t="s">
        <v>10291</v>
      </c>
      <c r="D5487" s="31" t="s">
        <v>10296</v>
      </c>
      <c r="E5487" s="30" t="s">
        <v>10297</v>
      </c>
    </row>
    <row r="5488" spans="1:5" x14ac:dyDescent="0.25">
      <c r="A5488" s="30">
        <v>5485</v>
      </c>
      <c r="B5488" s="31" t="s">
        <v>3092</v>
      </c>
      <c r="C5488" s="31" t="s">
        <v>10002</v>
      </c>
      <c r="D5488" s="31" t="s">
        <v>10003</v>
      </c>
      <c r="E5488" s="30" t="s">
        <v>10004</v>
      </c>
    </row>
    <row r="5489" spans="1:5" x14ac:dyDescent="0.25">
      <c r="A5489" s="30">
        <v>5486</v>
      </c>
      <c r="B5489" s="31" t="s">
        <v>3092</v>
      </c>
      <c r="C5489" s="31" t="s">
        <v>10002</v>
      </c>
      <c r="D5489" s="31" t="s">
        <v>10005</v>
      </c>
      <c r="E5489" s="30" t="s">
        <v>10006</v>
      </c>
    </row>
    <row r="5490" spans="1:5" x14ac:dyDescent="0.25">
      <c r="A5490" s="30">
        <v>5487</v>
      </c>
      <c r="B5490" s="31" t="s">
        <v>3092</v>
      </c>
      <c r="C5490" s="31" t="s">
        <v>10002</v>
      </c>
      <c r="D5490" s="31" t="s">
        <v>10007</v>
      </c>
      <c r="E5490" s="30" t="s">
        <v>10008</v>
      </c>
    </row>
    <row r="5491" spans="1:5" x14ac:dyDescent="0.25">
      <c r="A5491" s="30">
        <v>5488</v>
      </c>
      <c r="B5491" s="31" t="s">
        <v>3092</v>
      </c>
      <c r="C5491" s="31" t="s">
        <v>10002</v>
      </c>
      <c r="D5491" s="31" t="s">
        <v>10009</v>
      </c>
      <c r="E5491" s="30" t="s">
        <v>10010</v>
      </c>
    </row>
    <row r="5492" spans="1:5" x14ac:dyDescent="0.25">
      <c r="A5492" s="30">
        <v>5489</v>
      </c>
      <c r="B5492" s="31" t="s">
        <v>3092</v>
      </c>
      <c r="C5492" s="31" t="s">
        <v>10002</v>
      </c>
      <c r="D5492" s="31" t="s">
        <v>10011</v>
      </c>
      <c r="E5492" s="30" t="s">
        <v>10012</v>
      </c>
    </row>
    <row r="5493" spans="1:5" x14ac:dyDescent="0.25">
      <c r="A5493" s="30">
        <v>5490</v>
      </c>
      <c r="B5493" s="31" t="s">
        <v>3092</v>
      </c>
      <c r="C5493" s="31" t="s">
        <v>10002</v>
      </c>
      <c r="D5493" s="31" t="s">
        <v>10013</v>
      </c>
      <c r="E5493" s="30" t="s">
        <v>10014</v>
      </c>
    </row>
    <row r="5494" spans="1:5" x14ac:dyDescent="0.25">
      <c r="A5494" s="30">
        <v>5491</v>
      </c>
      <c r="B5494" s="31" t="s">
        <v>3092</v>
      </c>
      <c r="C5494" s="31" t="s">
        <v>10399</v>
      </c>
      <c r="D5494" s="31" t="s">
        <v>10400</v>
      </c>
      <c r="E5494" s="30" t="s">
        <v>10401</v>
      </c>
    </row>
    <row r="5495" spans="1:5" x14ac:dyDescent="0.25">
      <c r="A5495" s="30">
        <v>5492</v>
      </c>
      <c r="B5495" s="31" t="s">
        <v>3092</v>
      </c>
      <c r="C5495" s="31" t="s">
        <v>10399</v>
      </c>
      <c r="D5495" s="31" t="s">
        <v>10402</v>
      </c>
      <c r="E5495" s="30" t="s">
        <v>10403</v>
      </c>
    </row>
    <row r="5496" spans="1:5" x14ac:dyDescent="0.25">
      <c r="A5496" s="30">
        <v>5493</v>
      </c>
      <c r="B5496" s="31" t="s">
        <v>3092</v>
      </c>
      <c r="C5496" s="31" t="s">
        <v>10399</v>
      </c>
      <c r="D5496" s="31" t="s">
        <v>10404</v>
      </c>
      <c r="E5496" s="30" t="s">
        <v>10405</v>
      </c>
    </row>
    <row r="5497" spans="1:5" x14ac:dyDescent="0.25">
      <c r="A5497" s="30">
        <v>5494</v>
      </c>
      <c r="B5497" s="31" t="s">
        <v>3092</v>
      </c>
      <c r="C5497" s="31" t="s">
        <v>10399</v>
      </c>
      <c r="D5497" s="31" t="s">
        <v>10406</v>
      </c>
      <c r="E5497" s="30" t="s">
        <v>10407</v>
      </c>
    </row>
    <row r="5498" spans="1:5" x14ac:dyDescent="0.25">
      <c r="A5498" s="30">
        <v>5495</v>
      </c>
      <c r="B5498" s="31" t="s">
        <v>3092</v>
      </c>
      <c r="C5498" s="31" t="s">
        <v>10408</v>
      </c>
      <c r="D5498" s="31" t="s">
        <v>10409</v>
      </c>
      <c r="E5498" s="30" t="s">
        <v>10410</v>
      </c>
    </row>
    <row r="5499" spans="1:5" x14ac:dyDescent="0.25">
      <c r="A5499" s="30">
        <v>5496</v>
      </c>
      <c r="B5499" s="31" t="s">
        <v>3092</v>
      </c>
      <c r="C5499" s="31" t="s">
        <v>10408</v>
      </c>
      <c r="D5499" s="31" t="s">
        <v>10411</v>
      </c>
      <c r="E5499" s="30" t="s">
        <v>10412</v>
      </c>
    </row>
    <row r="5500" spans="1:5" x14ac:dyDescent="0.25">
      <c r="A5500" s="30">
        <v>5497</v>
      </c>
      <c r="B5500" s="31" t="s">
        <v>3092</v>
      </c>
      <c r="C5500" s="31" t="s">
        <v>10408</v>
      </c>
      <c r="D5500" s="31" t="s">
        <v>10413</v>
      </c>
      <c r="E5500" s="30" t="s">
        <v>10414</v>
      </c>
    </row>
    <row r="5501" spans="1:5" x14ac:dyDescent="0.25">
      <c r="A5501" s="30">
        <v>5498</v>
      </c>
      <c r="B5501" s="31" t="s">
        <v>3092</v>
      </c>
      <c r="C5501" s="31" t="s">
        <v>10408</v>
      </c>
      <c r="D5501" s="31" t="s">
        <v>10415</v>
      </c>
      <c r="E5501" s="30" t="s">
        <v>10416</v>
      </c>
    </row>
    <row r="5502" spans="1:5" x14ac:dyDescent="0.25">
      <c r="A5502" s="30">
        <v>5499</v>
      </c>
      <c r="B5502" s="31" t="s">
        <v>3092</v>
      </c>
      <c r="C5502" s="31" t="s">
        <v>10408</v>
      </c>
      <c r="D5502" s="31" t="s">
        <v>10417</v>
      </c>
      <c r="E5502" s="30" t="s">
        <v>10418</v>
      </c>
    </row>
    <row r="5503" spans="1:5" x14ac:dyDescent="0.25">
      <c r="A5503" s="30">
        <v>5500</v>
      </c>
      <c r="B5503" s="31" t="s">
        <v>3092</v>
      </c>
      <c r="C5503" s="31" t="s">
        <v>10419</v>
      </c>
      <c r="D5503" s="31" t="s">
        <v>10420</v>
      </c>
      <c r="E5503" s="30" t="s">
        <v>10421</v>
      </c>
    </row>
    <row r="5504" spans="1:5" x14ac:dyDescent="0.25">
      <c r="A5504" s="30">
        <v>5501</v>
      </c>
      <c r="B5504" s="31" t="s">
        <v>3092</v>
      </c>
      <c r="C5504" s="31" t="s">
        <v>10419</v>
      </c>
      <c r="D5504" s="31" t="s">
        <v>10422</v>
      </c>
      <c r="E5504" s="30" t="s">
        <v>10423</v>
      </c>
    </row>
    <row r="5505" spans="1:5" x14ac:dyDescent="0.25">
      <c r="A5505" s="30">
        <v>5502</v>
      </c>
      <c r="B5505" s="31" t="s">
        <v>3092</v>
      </c>
      <c r="C5505" s="31" t="s">
        <v>10419</v>
      </c>
      <c r="D5505" s="31" t="s">
        <v>10424</v>
      </c>
      <c r="E5505" s="30" t="s">
        <v>10425</v>
      </c>
    </row>
    <row r="5506" spans="1:5" x14ac:dyDescent="0.25">
      <c r="A5506" s="30">
        <v>5503</v>
      </c>
      <c r="B5506" s="31" t="s">
        <v>3092</v>
      </c>
      <c r="C5506" s="31" t="s">
        <v>10419</v>
      </c>
      <c r="D5506" s="31" t="s">
        <v>10426</v>
      </c>
      <c r="E5506" s="30" t="s">
        <v>10427</v>
      </c>
    </row>
    <row r="5507" spans="1:5" x14ac:dyDescent="0.25">
      <c r="A5507" s="30">
        <v>5504</v>
      </c>
      <c r="B5507" s="31" t="s">
        <v>3092</v>
      </c>
      <c r="C5507" s="31" t="s">
        <v>10419</v>
      </c>
      <c r="D5507" s="31" t="s">
        <v>10428</v>
      </c>
      <c r="E5507" s="30" t="s">
        <v>10429</v>
      </c>
    </row>
    <row r="5508" spans="1:5" x14ac:dyDescent="0.25">
      <c r="A5508" s="30">
        <v>5505</v>
      </c>
      <c r="B5508" s="31" t="s">
        <v>3092</v>
      </c>
      <c r="C5508" s="31" t="s">
        <v>10419</v>
      </c>
      <c r="D5508" s="31" t="s">
        <v>10430</v>
      </c>
      <c r="E5508" s="30" t="s">
        <v>10431</v>
      </c>
    </row>
    <row r="5509" spans="1:5" x14ac:dyDescent="0.25">
      <c r="A5509" s="30">
        <v>5506</v>
      </c>
      <c r="B5509" s="31" t="s">
        <v>3092</v>
      </c>
      <c r="C5509" s="31" t="s">
        <v>9901</v>
      </c>
      <c r="D5509" s="31" t="s">
        <v>9902</v>
      </c>
      <c r="E5509" s="30" t="s">
        <v>9903</v>
      </c>
    </row>
    <row r="5510" spans="1:5" x14ac:dyDescent="0.25">
      <c r="A5510" s="30">
        <v>5507</v>
      </c>
      <c r="B5510" s="31" t="s">
        <v>3092</v>
      </c>
      <c r="C5510" s="31" t="s">
        <v>9901</v>
      </c>
      <c r="D5510" s="31" t="s">
        <v>9904</v>
      </c>
      <c r="E5510" s="30" t="s">
        <v>9905</v>
      </c>
    </row>
    <row r="5511" spans="1:5" x14ac:dyDescent="0.25">
      <c r="A5511" s="30">
        <v>5508</v>
      </c>
      <c r="B5511" s="31" t="s">
        <v>3092</v>
      </c>
      <c r="C5511" s="31" t="s">
        <v>9901</v>
      </c>
      <c r="D5511" s="31" t="s">
        <v>9906</v>
      </c>
      <c r="E5511" s="30" t="s">
        <v>9907</v>
      </c>
    </row>
    <row r="5512" spans="1:5" x14ac:dyDescent="0.25">
      <c r="A5512" s="30">
        <v>5509</v>
      </c>
      <c r="B5512" s="31" t="s">
        <v>3092</v>
      </c>
      <c r="C5512" s="31" t="s">
        <v>9901</v>
      </c>
      <c r="D5512" s="31" t="s">
        <v>9908</v>
      </c>
      <c r="E5512" s="30" t="s">
        <v>9909</v>
      </c>
    </row>
    <row r="5513" spans="1:5" x14ac:dyDescent="0.25">
      <c r="A5513" s="30">
        <v>5510</v>
      </c>
      <c r="B5513" s="31" t="s">
        <v>3092</v>
      </c>
      <c r="C5513" s="31" t="s">
        <v>9901</v>
      </c>
      <c r="D5513" s="31" t="s">
        <v>9910</v>
      </c>
      <c r="E5513" s="30" t="s">
        <v>9911</v>
      </c>
    </row>
    <row r="5514" spans="1:5" x14ac:dyDescent="0.25">
      <c r="A5514" s="30">
        <v>5511</v>
      </c>
      <c r="B5514" s="31" t="s">
        <v>3092</v>
      </c>
      <c r="C5514" s="31" t="s">
        <v>9901</v>
      </c>
      <c r="D5514" s="31" t="s">
        <v>9912</v>
      </c>
      <c r="E5514" s="30" t="s">
        <v>9913</v>
      </c>
    </row>
    <row r="5515" spans="1:5" x14ac:dyDescent="0.25">
      <c r="A5515" s="30">
        <v>5512</v>
      </c>
      <c r="B5515" s="31" t="s">
        <v>3092</v>
      </c>
      <c r="C5515" s="31" t="s">
        <v>9901</v>
      </c>
      <c r="D5515" s="31" t="s">
        <v>9914</v>
      </c>
      <c r="E5515" s="30" t="s">
        <v>9915</v>
      </c>
    </row>
    <row r="5516" spans="1:5" x14ac:dyDescent="0.25">
      <c r="A5516" s="30">
        <v>5513</v>
      </c>
      <c r="B5516" s="31" t="s">
        <v>3092</v>
      </c>
      <c r="C5516" s="31" t="s">
        <v>9916</v>
      </c>
      <c r="D5516" s="31" t="s">
        <v>9917</v>
      </c>
      <c r="E5516" s="30" t="s">
        <v>9918</v>
      </c>
    </row>
    <row r="5517" spans="1:5" x14ac:dyDescent="0.25">
      <c r="A5517" s="30">
        <v>5514</v>
      </c>
      <c r="B5517" s="31" t="s">
        <v>3092</v>
      </c>
      <c r="C5517" s="31" t="s">
        <v>9916</v>
      </c>
      <c r="D5517" s="31" t="s">
        <v>9919</v>
      </c>
      <c r="E5517" s="30" t="s">
        <v>9920</v>
      </c>
    </row>
    <row r="5518" spans="1:5" x14ac:dyDescent="0.25">
      <c r="A5518" s="30">
        <v>5515</v>
      </c>
      <c r="B5518" s="31" t="s">
        <v>3092</v>
      </c>
      <c r="C5518" s="31" t="s">
        <v>9916</v>
      </c>
      <c r="D5518" s="31" t="s">
        <v>9921</v>
      </c>
      <c r="E5518" s="30" t="s">
        <v>9922</v>
      </c>
    </row>
    <row r="5519" spans="1:5" x14ac:dyDescent="0.25">
      <c r="A5519" s="30">
        <v>5516</v>
      </c>
      <c r="B5519" s="31" t="s">
        <v>3092</v>
      </c>
      <c r="C5519" s="31" t="s">
        <v>9916</v>
      </c>
      <c r="D5519" s="31" t="s">
        <v>9923</v>
      </c>
      <c r="E5519" s="30" t="s">
        <v>9924</v>
      </c>
    </row>
    <row r="5520" spans="1:5" x14ac:dyDescent="0.25">
      <c r="A5520" s="30">
        <v>5517</v>
      </c>
      <c r="B5520" s="31" t="s">
        <v>3092</v>
      </c>
      <c r="C5520" s="31" t="s">
        <v>9916</v>
      </c>
      <c r="D5520" s="31" t="s">
        <v>9925</v>
      </c>
      <c r="E5520" s="30" t="s">
        <v>9926</v>
      </c>
    </row>
    <row r="5521" spans="1:5" x14ac:dyDescent="0.25">
      <c r="A5521" s="30">
        <v>5518</v>
      </c>
      <c r="B5521" s="31" t="s">
        <v>3092</v>
      </c>
      <c r="C5521" s="31" t="s">
        <v>9916</v>
      </c>
      <c r="D5521" s="31" t="s">
        <v>9927</v>
      </c>
      <c r="E5521" s="30" t="s">
        <v>9928</v>
      </c>
    </row>
    <row r="5522" spans="1:5" x14ac:dyDescent="0.25">
      <c r="A5522" s="30">
        <v>5519</v>
      </c>
      <c r="B5522" s="31" t="s">
        <v>3092</v>
      </c>
      <c r="C5522" s="31" t="s">
        <v>10432</v>
      </c>
      <c r="D5522" s="31" t="s">
        <v>10433</v>
      </c>
      <c r="E5522" s="30" t="s">
        <v>10434</v>
      </c>
    </row>
    <row r="5523" spans="1:5" x14ac:dyDescent="0.25">
      <c r="A5523" s="30">
        <v>5520</v>
      </c>
      <c r="B5523" s="31" t="s">
        <v>3092</v>
      </c>
      <c r="C5523" s="31" t="s">
        <v>10432</v>
      </c>
      <c r="D5523" s="31" t="s">
        <v>10435</v>
      </c>
      <c r="E5523" s="30" t="s">
        <v>10436</v>
      </c>
    </row>
    <row r="5524" spans="1:5" x14ac:dyDescent="0.25">
      <c r="A5524" s="30">
        <v>5521</v>
      </c>
      <c r="B5524" s="31" t="s">
        <v>3092</v>
      </c>
      <c r="C5524" s="31" t="s">
        <v>10432</v>
      </c>
      <c r="D5524" s="31" t="s">
        <v>10437</v>
      </c>
      <c r="E5524" s="30" t="s">
        <v>10438</v>
      </c>
    </row>
    <row r="5525" spans="1:5" x14ac:dyDescent="0.25">
      <c r="A5525" s="30">
        <v>5522</v>
      </c>
      <c r="B5525" s="31" t="s">
        <v>3092</v>
      </c>
      <c r="C5525" s="31" t="s">
        <v>10432</v>
      </c>
      <c r="D5525" s="31" t="s">
        <v>10439</v>
      </c>
      <c r="E5525" s="30" t="s">
        <v>10440</v>
      </c>
    </row>
    <row r="5526" spans="1:5" x14ac:dyDescent="0.25">
      <c r="A5526" s="30">
        <v>5523</v>
      </c>
      <c r="B5526" s="31" t="s">
        <v>3092</v>
      </c>
      <c r="C5526" s="31" t="s">
        <v>10432</v>
      </c>
      <c r="D5526" s="31" t="s">
        <v>10441</v>
      </c>
      <c r="E5526" s="30" t="s">
        <v>10442</v>
      </c>
    </row>
    <row r="5527" spans="1:5" x14ac:dyDescent="0.25">
      <c r="A5527" s="30">
        <v>5524</v>
      </c>
      <c r="B5527" s="31" t="s">
        <v>3092</v>
      </c>
      <c r="C5527" s="31" t="s">
        <v>10432</v>
      </c>
      <c r="D5527" s="31" t="s">
        <v>10443</v>
      </c>
      <c r="E5527" s="30" t="s">
        <v>10444</v>
      </c>
    </row>
    <row r="5528" spans="1:5" x14ac:dyDescent="0.25">
      <c r="A5528" s="30">
        <v>5525</v>
      </c>
      <c r="B5528" s="31" t="s">
        <v>3454</v>
      </c>
      <c r="C5528" s="31" t="s">
        <v>21972</v>
      </c>
      <c r="D5528" s="31" t="s">
        <v>17957</v>
      </c>
      <c r="E5528" s="30">
        <v>520681</v>
      </c>
    </row>
    <row r="5529" spans="1:5" x14ac:dyDescent="0.25">
      <c r="A5529" s="30">
        <v>5526</v>
      </c>
      <c r="B5529" s="31" t="s">
        <v>3454</v>
      </c>
      <c r="C5529" s="31" t="s">
        <v>21972</v>
      </c>
      <c r="D5529" s="31" t="s">
        <v>17958</v>
      </c>
      <c r="E5529" s="30">
        <v>530906</v>
      </c>
    </row>
    <row r="5530" spans="1:5" x14ac:dyDescent="0.25">
      <c r="A5530" s="30">
        <v>5527</v>
      </c>
      <c r="B5530" s="31" t="s">
        <v>3454</v>
      </c>
      <c r="C5530" s="31" t="s">
        <v>21972</v>
      </c>
      <c r="D5530" s="31" t="s">
        <v>17959</v>
      </c>
      <c r="E5530" s="30">
        <v>1226228</v>
      </c>
    </row>
    <row r="5531" spans="1:5" x14ac:dyDescent="0.25">
      <c r="A5531" s="30">
        <v>5528</v>
      </c>
      <c r="B5531" s="31" t="s">
        <v>3454</v>
      </c>
      <c r="C5531" s="31" t="s">
        <v>21972</v>
      </c>
      <c r="D5531" s="31" t="s">
        <v>17960</v>
      </c>
      <c r="E5531" s="30">
        <v>1356412</v>
      </c>
    </row>
    <row r="5532" spans="1:5" x14ac:dyDescent="0.25">
      <c r="A5532" s="30">
        <v>5529</v>
      </c>
      <c r="B5532" s="31" t="s">
        <v>3454</v>
      </c>
      <c r="C5532" s="31" t="s">
        <v>21972</v>
      </c>
      <c r="D5532" s="31" t="s">
        <v>17961</v>
      </c>
      <c r="E5532" s="30">
        <v>1356145</v>
      </c>
    </row>
    <row r="5533" spans="1:5" x14ac:dyDescent="0.25">
      <c r="A5533" s="30">
        <v>5530</v>
      </c>
      <c r="B5533" s="31" t="s">
        <v>3454</v>
      </c>
      <c r="C5533" s="31" t="s">
        <v>21972</v>
      </c>
      <c r="D5533" s="31" t="s">
        <v>17962</v>
      </c>
      <c r="E5533" s="30">
        <v>1346245</v>
      </c>
    </row>
    <row r="5534" spans="1:5" x14ac:dyDescent="0.25">
      <c r="A5534" s="30">
        <v>5531</v>
      </c>
      <c r="B5534" s="31" t="s">
        <v>3454</v>
      </c>
      <c r="C5534" s="31" t="s">
        <v>21972</v>
      </c>
      <c r="D5534" s="31" t="s">
        <v>17963</v>
      </c>
      <c r="E5534" s="30">
        <v>723491</v>
      </c>
    </row>
    <row r="5535" spans="1:5" x14ac:dyDescent="0.25">
      <c r="A5535" s="30">
        <v>5532</v>
      </c>
      <c r="B5535" s="31" t="s">
        <v>3454</v>
      </c>
      <c r="C5535" s="31" t="s">
        <v>21980</v>
      </c>
      <c r="D5535" s="31" t="s">
        <v>17979</v>
      </c>
      <c r="E5535" s="30">
        <v>599191</v>
      </c>
    </row>
    <row r="5536" spans="1:5" x14ac:dyDescent="0.25">
      <c r="A5536" s="30">
        <v>5533</v>
      </c>
      <c r="B5536" s="31" t="s">
        <v>3454</v>
      </c>
      <c r="C5536" s="31" t="s">
        <v>21980</v>
      </c>
      <c r="D5536" s="31" t="s">
        <v>17980</v>
      </c>
      <c r="E5536" s="30">
        <v>881212</v>
      </c>
    </row>
    <row r="5537" spans="1:5" x14ac:dyDescent="0.25">
      <c r="A5537" s="30">
        <v>5534</v>
      </c>
      <c r="B5537" s="31" t="s">
        <v>3454</v>
      </c>
      <c r="C5537" s="31" t="s">
        <v>21980</v>
      </c>
      <c r="D5537" s="31" t="s">
        <v>17981</v>
      </c>
      <c r="E5537" s="30">
        <v>1249919</v>
      </c>
    </row>
    <row r="5538" spans="1:5" x14ac:dyDescent="0.25">
      <c r="A5538" s="30">
        <v>5535</v>
      </c>
      <c r="B5538" s="31" t="s">
        <v>3454</v>
      </c>
      <c r="C5538" s="31" t="s">
        <v>21980</v>
      </c>
      <c r="D5538" s="31" t="s">
        <v>17982</v>
      </c>
      <c r="E5538" s="30">
        <v>1252383</v>
      </c>
    </row>
    <row r="5539" spans="1:5" x14ac:dyDescent="0.25">
      <c r="A5539" s="30">
        <v>5536</v>
      </c>
      <c r="B5539" s="31" t="s">
        <v>3454</v>
      </c>
      <c r="C5539" s="31" t="s">
        <v>21980</v>
      </c>
      <c r="D5539" s="31" t="s">
        <v>17983</v>
      </c>
      <c r="E5539" s="30">
        <v>1243414</v>
      </c>
    </row>
    <row r="5540" spans="1:5" x14ac:dyDescent="0.25">
      <c r="A5540" s="30">
        <v>5537</v>
      </c>
      <c r="B5540" s="31" t="s">
        <v>3454</v>
      </c>
      <c r="C5540" s="31" t="s">
        <v>21980</v>
      </c>
      <c r="D5540" s="31" t="s">
        <v>17984</v>
      </c>
      <c r="E5540" s="30">
        <v>1355930</v>
      </c>
    </row>
    <row r="5541" spans="1:5" x14ac:dyDescent="0.25">
      <c r="A5541" s="30">
        <v>5538</v>
      </c>
      <c r="B5541" s="31" t="s">
        <v>3454</v>
      </c>
      <c r="C5541" s="31" t="s">
        <v>22029</v>
      </c>
      <c r="D5541" s="31" t="s">
        <v>18193</v>
      </c>
      <c r="E5541" s="30" t="s">
        <v>18194</v>
      </c>
    </row>
    <row r="5542" spans="1:5" x14ac:dyDescent="0.25">
      <c r="A5542" s="30">
        <v>5539</v>
      </c>
      <c r="B5542" s="31" t="s">
        <v>3454</v>
      </c>
      <c r="C5542" s="31" t="s">
        <v>22029</v>
      </c>
      <c r="D5542" s="31" t="s">
        <v>18195</v>
      </c>
      <c r="E5542" s="30" t="s">
        <v>18196</v>
      </c>
    </row>
    <row r="5543" spans="1:5" x14ac:dyDescent="0.25">
      <c r="A5543" s="30">
        <v>5540</v>
      </c>
      <c r="B5543" s="31" t="s">
        <v>3454</v>
      </c>
      <c r="C5543" s="31" t="s">
        <v>21973</v>
      </c>
      <c r="D5543" s="31" t="s">
        <v>17964</v>
      </c>
      <c r="E5543" s="30">
        <v>1243646</v>
      </c>
    </row>
    <row r="5544" spans="1:5" x14ac:dyDescent="0.25">
      <c r="A5544" s="30">
        <v>5541</v>
      </c>
      <c r="B5544" s="31" t="s">
        <v>3454</v>
      </c>
      <c r="C5544" s="31" t="s">
        <v>21973</v>
      </c>
      <c r="D5544" s="31" t="s">
        <v>17965</v>
      </c>
      <c r="E5544" s="30">
        <v>1346302</v>
      </c>
    </row>
    <row r="5545" spans="1:5" x14ac:dyDescent="0.25">
      <c r="A5545" s="30">
        <v>5542</v>
      </c>
      <c r="B5545" s="31" t="s">
        <v>3454</v>
      </c>
      <c r="C5545" s="31" t="s">
        <v>21985</v>
      </c>
      <c r="D5545" s="31" t="s">
        <v>18004</v>
      </c>
      <c r="E5545" s="30">
        <v>1243678</v>
      </c>
    </row>
    <row r="5546" spans="1:5" x14ac:dyDescent="0.25">
      <c r="A5546" s="30">
        <v>5543</v>
      </c>
      <c r="B5546" s="31" t="s">
        <v>3454</v>
      </c>
      <c r="C5546" s="31" t="s">
        <v>21985</v>
      </c>
      <c r="D5546" s="31" t="s">
        <v>18005</v>
      </c>
      <c r="E5546" s="30">
        <v>1359701</v>
      </c>
    </row>
    <row r="5547" spans="1:5" x14ac:dyDescent="0.25">
      <c r="A5547" s="30">
        <v>5544</v>
      </c>
      <c r="B5547" s="31" t="s">
        <v>3454</v>
      </c>
      <c r="C5547" s="31" t="s">
        <v>22003</v>
      </c>
      <c r="D5547" s="31" t="s">
        <v>18085</v>
      </c>
      <c r="E5547" s="30">
        <v>1249915</v>
      </c>
    </row>
    <row r="5548" spans="1:5" x14ac:dyDescent="0.25">
      <c r="A5548" s="30">
        <v>5545</v>
      </c>
      <c r="B5548" s="31" t="s">
        <v>3454</v>
      </c>
      <c r="C5548" s="31" t="s">
        <v>22003</v>
      </c>
      <c r="D5548" s="31" t="s">
        <v>18086</v>
      </c>
      <c r="E5548" s="30">
        <v>800344</v>
      </c>
    </row>
    <row r="5549" spans="1:5" x14ac:dyDescent="0.25">
      <c r="A5549" s="30">
        <v>5546</v>
      </c>
      <c r="B5549" s="31" t="s">
        <v>3454</v>
      </c>
      <c r="C5549" s="31" t="s">
        <v>22003</v>
      </c>
      <c r="D5549" s="31" t="s">
        <v>18087</v>
      </c>
      <c r="E5549" s="30">
        <v>1243399</v>
      </c>
    </row>
    <row r="5550" spans="1:5" x14ac:dyDescent="0.25">
      <c r="A5550" s="30">
        <v>5547</v>
      </c>
      <c r="B5550" s="31" t="s">
        <v>3454</v>
      </c>
      <c r="C5550" s="31" t="s">
        <v>22003</v>
      </c>
      <c r="D5550" s="31" t="s">
        <v>18088</v>
      </c>
      <c r="E5550" s="30">
        <v>1243617</v>
      </c>
    </row>
    <row r="5551" spans="1:5" x14ac:dyDescent="0.25">
      <c r="A5551" s="30">
        <v>5548</v>
      </c>
      <c r="B5551" s="31" t="s">
        <v>3454</v>
      </c>
      <c r="C5551" s="31" t="s">
        <v>22003</v>
      </c>
      <c r="D5551" s="31" t="s">
        <v>18089</v>
      </c>
      <c r="E5551" s="30">
        <v>1243631</v>
      </c>
    </row>
    <row r="5552" spans="1:5" x14ac:dyDescent="0.25">
      <c r="A5552" s="30">
        <v>5549</v>
      </c>
      <c r="B5552" s="31" t="s">
        <v>3454</v>
      </c>
      <c r="C5552" s="31" t="s">
        <v>22003</v>
      </c>
      <c r="D5552" s="31" t="s">
        <v>18090</v>
      </c>
      <c r="E5552" s="30">
        <v>969462</v>
      </c>
    </row>
    <row r="5553" spans="1:5" x14ac:dyDescent="0.25">
      <c r="A5553" s="30">
        <v>5550</v>
      </c>
      <c r="B5553" s="31" t="s">
        <v>3454</v>
      </c>
      <c r="C5553" s="31" t="s">
        <v>22003</v>
      </c>
      <c r="D5553" s="31" t="s">
        <v>18091</v>
      </c>
      <c r="E5553" s="30">
        <v>1347509</v>
      </c>
    </row>
    <row r="5554" spans="1:5" x14ac:dyDescent="0.25">
      <c r="A5554" s="30">
        <v>5551</v>
      </c>
      <c r="B5554" s="31" t="s">
        <v>3454</v>
      </c>
      <c r="C5554" s="31" t="s">
        <v>22003</v>
      </c>
      <c r="D5554" s="31" t="s">
        <v>18092</v>
      </c>
      <c r="E5554" s="30">
        <v>955134</v>
      </c>
    </row>
    <row r="5555" spans="1:5" x14ac:dyDescent="0.25">
      <c r="A5555" s="30">
        <v>5552</v>
      </c>
      <c r="B5555" s="31" t="s">
        <v>3454</v>
      </c>
      <c r="C5555" s="31" t="s">
        <v>22003</v>
      </c>
      <c r="D5555" s="31" t="s">
        <v>18093</v>
      </c>
      <c r="E5555" s="30">
        <v>1347634</v>
      </c>
    </row>
    <row r="5556" spans="1:5" x14ac:dyDescent="0.25">
      <c r="A5556" s="30">
        <v>5553</v>
      </c>
      <c r="B5556" s="31" t="s">
        <v>3454</v>
      </c>
      <c r="C5556" s="31" t="s">
        <v>21979</v>
      </c>
      <c r="D5556" s="31" t="s">
        <v>17976</v>
      </c>
      <c r="E5556" s="30">
        <v>951138</v>
      </c>
    </row>
    <row r="5557" spans="1:5" x14ac:dyDescent="0.25">
      <c r="A5557" s="30">
        <v>5554</v>
      </c>
      <c r="B5557" s="31" t="s">
        <v>3454</v>
      </c>
      <c r="C5557" s="31" t="s">
        <v>21979</v>
      </c>
      <c r="D5557" s="31" t="s">
        <v>17977</v>
      </c>
      <c r="E5557" s="30">
        <v>1220198</v>
      </c>
    </row>
    <row r="5558" spans="1:5" x14ac:dyDescent="0.25">
      <c r="A5558" s="30">
        <v>5555</v>
      </c>
      <c r="B5558" s="31" t="s">
        <v>3454</v>
      </c>
      <c r="C5558" s="31" t="s">
        <v>21979</v>
      </c>
      <c r="D5558" s="31" t="s">
        <v>17978</v>
      </c>
      <c r="E5558" s="30">
        <v>1243581</v>
      </c>
    </row>
    <row r="5559" spans="1:5" x14ac:dyDescent="0.25">
      <c r="A5559" s="30">
        <v>5556</v>
      </c>
      <c r="B5559" s="31" t="s">
        <v>3454</v>
      </c>
      <c r="C5559" s="31" t="s">
        <v>21982</v>
      </c>
      <c r="D5559" s="31" t="s">
        <v>17989</v>
      </c>
      <c r="E5559" s="30">
        <v>175942</v>
      </c>
    </row>
    <row r="5560" spans="1:5" x14ac:dyDescent="0.25">
      <c r="A5560" s="30">
        <v>5557</v>
      </c>
      <c r="B5560" s="31" t="s">
        <v>3454</v>
      </c>
      <c r="C5560" s="31" t="s">
        <v>21982</v>
      </c>
      <c r="D5560" s="31" t="s">
        <v>17990</v>
      </c>
      <c r="E5560" s="30">
        <v>880042</v>
      </c>
    </row>
    <row r="5561" spans="1:5" x14ac:dyDescent="0.25">
      <c r="A5561" s="30">
        <v>5558</v>
      </c>
      <c r="B5561" s="31" t="s">
        <v>3454</v>
      </c>
      <c r="C5561" s="31" t="s">
        <v>21982</v>
      </c>
      <c r="D5561" s="31" t="s">
        <v>17991</v>
      </c>
      <c r="E5561" s="30">
        <v>883419</v>
      </c>
    </row>
    <row r="5562" spans="1:5" x14ac:dyDescent="0.25">
      <c r="A5562" s="30">
        <v>5559</v>
      </c>
      <c r="B5562" s="31" t="s">
        <v>3454</v>
      </c>
      <c r="C5562" s="31" t="s">
        <v>21982</v>
      </c>
      <c r="D5562" s="31" t="s">
        <v>17992</v>
      </c>
      <c r="E5562" s="30">
        <v>950731</v>
      </c>
    </row>
    <row r="5563" spans="1:5" x14ac:dyDescent="0.25">
      <c r="A5563" s="30">
        <v>5560</v>
      </c>
      <c r="B5563" s="31" t="s">
        <v>3454</v>
      </c>
      <c r="C5563" s="31" t="s">
        <v>21982</v>
      </c>
      <c r="D5563" s="31" t="s">
        <v>17993</v>
      </c>
      <c r="E5563" s="30">
        <v>1252073</v>
      </c>
    </row>
    <row r="5564" spans="1:5" x14ac:dyDescent="0.25">
      <c r="A5564" s="30">
        <v>5561</v>
      </c>
      <c r="B5564" s="31" t="s">
        <v>3454</v>
      </c>
      <c r="C5564" s="31" t="s">
        <v>21982</v>
      </c>
      <c r="D5564" s="31" t="s">
        <v>17994</v>
      </c>
      <c r="E5564" s="30" t="s">
        <v>17995</v>
      </c>
    </row>
    <row r="5565" spans="1:5" x14ac:dyDescent="0.25">
      <c r="A5565" s="30">
        <v>5562</v>
      </c>
      <c r="B5565" s="31" t="s">
        <v>3454</v>
      </c>
      <c r="C5565" s="31" t="s">
        <v>22002</v>
      </c>
      <c r="D5565" s="31" t="s">
        <v>18080</v>
      </c>
      <c r="E5565" s="30">
        <v>554965</v>
      </c>
    </row>
    <row r="5566" spans="1:5" x14ac:dyDescent="0.25">
      <c r="A5566" s="30">
        <v>5563</v>
      </c>
      <c r="B5566" s="31" t="s">
        <v>3454</v>
      </c>
      <c r="C5566" s="31" t="s">
        <v>22002</v>
      </c>
      <c r="D5566" s="31" t="s">
        <v>18081</v>
      </c>
      <c r="E5566" s="30">
        <v>630526</v>
      </c>
    </row>
    <row r="5567" spans="1:5" x14ac:dyDescent="0.25">
      <c r="A5567" s="30">
        <v>5564</v>
      </c>
      <c r="B5567" s="31" t="s">
        <v>3454</v>
      </c>
      <c r="C5567" s="31" t="s">
        <v>22002</v>
      </c>
      <c r="D5567" s="31" t="s">
        <v>18082</v>
      </c>
      <c r="E5567" s="30">
        <v>598865</v>
      </c>
    </row>
    <row r="5568" spans="1:5" x14ac:dyDescent="0.25">
      <c r="A5568" s="30">
        <v>5565</v>
      </c>
      <c r="B5568" s="31" t="s">
        <v>3454</v>
      </c>
      <c r="C5568" s="31" t="s">
        <v>22002</v>
      </c>
      <c r="D5568" s="31" t="s">
        <v>18083</v>
      </c>
      <c r="E5568" s="30">
        <v>1355853</v>
      </c>
    </row>
    <row r="5569" spans="1:5" x14ac:dyDescent="0.25">
      <c r="A5569" s="30">
        <v>5566</v>
      </c>
      <c r="B5569" s="31" t="s">
        <v>3454</v>
      </c>
      <c r="C5569" s="31" t="s">
        <v>22002</v>
      </c>
      <c r="D5569" s="31" t="s">
        <v>18084</v>
      </c>
      <c r="E5569" s="30">
        <v>1359677</v>
      </c>
    </row>
    <row r="5570" spans="1:5" x14ac:dyDescent="0.25">
      <c r="A5570" s="30">
        <v>5567</v>
      </c>
      <c r="B5570" s="31" t="s">
        <v>3454</v>
      </c>
      <c r="C5570" s="31" t="s">
        <v>21988</v>
      </c>
      <c r="D5570" s="31" t="s">
        <v>18010</v>
      </c>
      <c r="E5570" s="30">
        <v>883402</v>
      </c>
    </row>
    <row r="5571" spans="1:5" x14ac:dyDescent="0.25">
      <c r="A5571" s="30">
        <v>5568</v>
      </c>
      <c r="B5571" s="31" t="s">
        <v>3454</v>
      </c>
      <c r="C5571" s="31" t="s">
        <v>21988</v>
      </c>
      <c r="D5571" s="31" t="s">
        <v>18011</v>
      </c>
      <c r="E5571" s="30">
        <v>1243615</v>
      </c>
    </row>
    <row r="5572" spans="1:5" x14ac:dyDescent="0.25">
      <c r="A5572" s="30">
        <v>5569</v>
      </c>
      <c r="B5572" s="31" t="s">
        <v>3454</v>
      </c>
      <c r="C5572" s="31" t="s">
        <v>21988</v>
      </c>
      <c r="D5572" s="31" t="s">
        <v>18012</v>
      </c>
      <c r="E5572" s="30">
        <v>1346291</v>
      </c>
    </row>
    <row r="5573" spans="1:5" x14ac:dyDescent="0.25">
      <c r="A5573" s="30">
        <v>5570</v>
      </c>
      <c r="B5573" s="31" t="s">
        <v>3454</v>
      </c>
      <c r="C5573" s="31" t="s">
        <v>22001</v>
      </c>
      <c r="D5573" s="31" t="s">
        <v>18070</v>
      </c>
      <c r="E5573" s="30">
        <v>879978</v>
      </c>
    </row>
    <row r="5574" spans="1:5" x14ac:dyDescent="0.25">
      <c r="A5574" s="30">
        <v>5571</v>
      </c>
      <c r="B5574" s="31" t="s">
        <v>3454</v>
      </c>
      <c r="C5574" s="31" t="s">
        <v>22001</v>
      </c>
      <c r="D5574" s="31" t="s">
        <v>18071</v>
      </c>
      <c r="E5574" s="30">
        <v>702610</v>
      </c>
    </row>
    <row r="5575" spans="1:5" x14ac:dyDescent="0.25">
      <c r="A5575" s="30">
        <v>5572</v>
      </c>
      <c r="B5575" s="31" t="s">
        <v>3454</v>
      </c>
      <c r="C5575" s="31" t="s">
        <v>22001</v>
      </c>
      <c r="D5575" s="31" t="s">
        <v>18072</v>
      </c>
      <c r="E5575" s="30">
        <v>1363970</v>
      </c>
    </row>
    <row r="5576" spans="1:5" x14ac:dyDescent="0.25">
      <c r="A5576" s="30">
        <v>5573</v>
      </c>
      <c r="B5576" s="31" t="s">
        <v>3454</v>
      </c>
      <c r="C5576" s="31" t="s">
        <v>22001</v>
      </c>
      <c r="D5576" s="31" t="s">
        <v>18073</v>
      </c>
      <c r="E5576" s="30">
        <v>1361431</v>
      </c>
    </row>
    <row r="5577" spans="1:5" x14ac:dyDescent="0.25">
      <c r="A5577" s="30">
        <v>5574</v>
      </c>
      <c r="B5577" s="31" t="s">
        <v>3454</v>
      </c>
      <c r="C5577" s="31" t="s">
        <v>22001</v>
      </c>
      <c r="D5577" s="31" t="s">
        <v>18074</v>
      </c>
      <c r="E5577" s="30">
        <v>1355875</v>
      </c>
    </row>
    <row r="5578" spans="1:5" x14ac:dyDescent="0.25">
      <c r="A5578" s="30">
        <v>5575</v>
      </c>
      <c r="B5578" s="31" t="s">
        <v>3454</v>
      </c>
      <c r="C5578" s="31" t="s">
        <v>22001</v>
      </c>
      <c r="D5578" s="31" t="s">
        <v>18075</v>
      </c>
      <c r="E5578" s="30">
        <v>191345</v>
      </c>
    </row>
    <row r="5579" spans="1:5" x14ac:dyDescent="0.25">
      <c r="A5579" s="30">
        <v>5576</v>
      </c>
      <c r="B5579" s="31" t="s">
        <v>3454</v>
      </c>
      <c r="C5579" s="31" t="s">
        <v>22001</v>
      </c>
      <c r="D5579" s="31" t="s">
        <v>18076</v>
      </c>
      <c r="E5579" s="30">
        <v>944888</v>
      </c>
    </row>
    <row r="5580" spans="1:5" x14ac:dyDescent="0.25">
      <c r="A5580" s="30">
        <v>5577</v>
      </c>
      <c r="B5580" s="31" t="s">
        <v>3454</v>
      </c>
      <c r="C5580" s="31" t="s">
        <v>22001</v>
      </c>
      <c r="D5580" s="31" t="s">
        <v>18077</v>
      </c>
      <c r="E5580" s="30">
        <v>1356227</v>
      </c>
    </row>
    <row r="5581" spans="1:5" x14ac:dyDescent="0.25">
      <c r="A5581" s="30">
        <v>5578</v>
      </c>
      <c r="B5581" s="31" t="s">
        <v>3454</v>
      </c>
      <c r="C5581" s="31" t="s">
        <v>22001</v>
      </c>
      <c r="D5581" s="31" t="s">
        <v>18078</v>
      </c>
      <c r="E5581" s="30">
        <v>1251632</v>
      </c>
    </row>
    <row r="5582" spans="1:5" x14ac:dyDescent="0.25">
      <c r="A5582" s="30">
        <v>5579</v>
      </c>
      <c r="B5582" s="31" t="s">
        <v>3454</v>
      </c>
      <c r="C5582" s="31" t="s">
        <v>22001</v>
      </c>
      <c r="D5582" s="31" t="s">
        <v>18079</v>
      </c>
      <c r="E5582" s="30">
        <v>1251997</v>
      </c>
    </row>
    <row r="5583" spans="1:5" x14ac:dyDescent="0.25">
      <c r="A5583" s="30">
        <v>5580</v>
      </c>
      <c r="B5583" s="31" t="s">
        <v>3454</v>
      </c>
      <c r="C5583" s="31" t="s">
        <v>22020</v>
      </c>
      <c r="D5583" s="31" t="s">
        <v>18160</v>
      </c>
      <c r="E5583" s="30">
        <v>1356435</v>
      </c>
    </row>
    <row r="5584" spans="1:5" x14ac:dyDescent="0.25">
      <c r="A5584" s="30">
        <v>5581</v>
      </c>
      <c r="B5584" s="31" t="s">
        <v>3454</v>
      </c>
      <c r="C5584" s="31" t="s">
        <v>22020</v>
      </c>
      <c r="D5584" s="31" t="s">
        <v>18161</v>
      </c>
      <c r="E5584" s="30">
        <v>1359496</v>
      </c>
    </row>
    <row r="5585" spans="1:5" x14ac:dyDescent="0.25">
      <c r="A5585" s="30">
        <v>5582</v>
      </c>
      <c r="B5585" s="31" t="s">
        <v>3454</v>
      </c>
      <c r="C5585" s="31" t="s">
        <v>22020</v>
      </c>
      <c r="D5585" s="31" t="s">
        <v>18162</v>
      </c>
      <c r="E5585" s="30">
        <v>1359646</v>
      </c>
    </row>
    <row r="5586" spans="1:5" x14ac:dyDescent="0.25">
      <c r="A5586" s="30">
        <v>5583</v>
      </c>
      <c r="B5586" s="31" t="s">
        <v>3454</v>
      </c>
      <c r="C5586" s="31" t="s">
        <v>22020</v>
      </c>
      <c r="D5586" s="31" t="s">
        <v>18163</v>
      </c>
      <c r="E5586" s="30">
        <v>1240282</v>
      </c>
    </row>
    <row r="5587" spans="1:5" x14ac:dyDescent="0.25">
      <c r="A5587" s="30">
        <v>5584</v>
      </c>
      <c r="B5587" s="31" t="s">
        <v>3454</v>
      </c>
      <c r="C5587" s="31" t="s">
        <v>22020</v>
      </c>
      <c r="D5587" s="31" t="s">
        <v>18164</v>
      </c>
      <c r="E5587" s="30">
        <v>704246</v>
      </c>
    </row>
    <row r="5588" spans="1:5" x14ac:dyDescent="0.25">
      <c r="A5588" s="30">
        <v>5585</v>
      </c>
      <c r="B5588" s="31" t="s">
        <v>3454</v>
      </c>
      <c r="C5588" s="31" t="s">
        <v>22020</v>
      </c>
      <c r="D5588" s="31" t="s">
        <v>18165</v>
      </c>
      <c r="E5588" s="30">
        <v>1346038</v>
      </c>
    </row>
    <row r="5589" spans="1:5" x14ac:dyDescent="0.25">
      <c r="A5589" s="30">
        <v>5586</v>
      </c>
      <c r="B5589" s="31" t="s">
        <v>3454</v>
      </c>
      <c r="C5589" s="31" t="s">
        <v>22015</v>
      </c>
      <c r="D5589" s="31" t="s">
        <v>18143</v>
      </c>
      <c r="E5589" s="30">
        <v>880224</v>
      </c>
    </row>
    <row r="5590" spans="1:5" x14ac:dyDescent="0.25">
      <c r="A5590" s="30">
        <v>5587</v>
      </c>
      <c r="B5590" s="31" t="s">
        <v>3454</v>
      </c>
      <c r="C5590" s="31" t="s">
        <v>22015</v>
      </c>
      <c r="D5590" s="31" t="s">
        <v>18144</v>
      </c>
      <c r="E5590" s="30">
        <v>1243656</v>
      </c>
    </row>
    <row r="5591" spans="1:5" x14ac:dyDescent="0.25">
      <c r="A5591" s="30">
        <v>5588</v>
      </c>
      <c r="B5591" s="31" t="s">
        <v>3454</v>
      </c>
      <c r="C5591" s="31" t="s">
        <v>22015</v>
      </c>
      <c r="D5591" s="31" t="s">
        <v>18145</v>
      </c>
      <c r="E5591" s="30">
        <v>1252634</v>
      </c>
    </row>
    <row r="5592" spans="1:5" x14ac:dyDescent="0.25">
      <c r="A5592" s="30">
        <v>5589</v>
      </c>
      <c r="B5592" s="31" t="s">
        <v>3454</v>
      </c>
      <c r="C5592" s="31" t="s">
        <v>22015</v>
      </c>
      <c r="D5592" s="31" t="s">
        <v>18146</v>
      </c>
      <c r="E5592" s="30">
        <v>1346020</v>
      </c>
    </row>
    <row r="5593" spans="1:5" x14ac:dyDescent="0.25">
      <c r="A5593" s="30">
        <v>5590</v>
      </c>
      <c r="B5593" s="31" t="s">
        <v>3454</v>
      </c>
      <c r="C5593" s="31" t="s">
        <v>22015</v>
      </c>
      <c r="D5593" s="31" t="s">
        <v>18147</v>
      </c>
      <c r="E5593" s="30">
        <v>1346341</v>
      </c>
    </row>
    <row r="5594" spans="1:5" x14ac:dyDescent="0.25">
      <c r="A5594" s="30">
        <v>5591</v>
      </c>
      <c r="B5594" s="31" t="s">
        <v>3454</v>
      </c>
      <c r="C5594" s="31" t="s">
        <v>22008</v>
      </c>
      <c r="D5594" s="31" t="s">
        <v>18125</v>
      </c>
      <c r="E5594" s="30">
        <v>87990</v>
      </c>
    </row>
    <row r="5595" spans="1:5" x14ac:dyDescent="0.25">
      <c r="A5595" s="30">
        <v>5592</v>
      </c>
      <c r="B5595" s="31" t="s">
        <v>3454</v>
      </c>
      <c r="C5595" s="31" t="s">
        <v>21975</v>
      </c>
      <c r="D5595" s="31" t="s">
        <v>17967</v>
      </c>
      <c r="E5595" s="30">
        <v>881063</v>
      </c>
    </row>
    <row r="5596" spans="1:5" x14ac:dyDescent="0.25">
      <c r="A5596" s="30">
        <v>5593</v>
      </c>
      <c r="B5596" s="31" t="s">
        <v>3454</v>
      </c>
      <c r="C5596" s="31" t="s">
        <v>21975</v>
      </c>
      <c r="D5596" s="31" t="s">
        <v>17968</v>
      </c>
      <c r="E5596" s="30">
        <v>1346070</v>
      </c>
    </row>
    <row r="5597" spans="1:5" x14ac:dyDescent="0.25">
      <c r="A5597" s="30">
        <v>5594</v>
      </c>
      <c r="B5597" s="31" t="s">
        <v>3454</v>
      </c>
      <c r="C5597" s="31" t="s">
        <v>21983</v>
      </c>
      <c r="D5597" s="31" t="s">
        <v>17996</v>
      </c>
      <c r="E5597" s="30">
        <v>880182</v>
      </c>
    </row>
    <row r="5598" spans="1:5" x14ac:dyDescent="0.25">
      <c r="A5598" s="30">
        <v>5595</v>
      </c>
      <c r="B5598" s="31" t="s">
        <v>3454</v>
      </c>
      <c r="C5598" s="31" t="s">
        <v>21983</v>
      </c>
      <c r="D5598" s="31" t="s">
        <v>17997</v>
      </c>
      <c r="E5598" s="30">
        <v>749616</v>
      </c>
    </row>
    <row r="5599" spans="1:5" x14ac:dyDescent="0.25">
      <c r="A5599" s="30">
        <v>5596</v>
      </c>
      <c r="B5599" s="31" t="s">
        <v>3454</v>
      </c>
      <c r="C5599" s="31" t="s">
        <v>21983</v>
      </c>
      <c r="D5599" s="31" t="s">
        <v>17998</v>
      </c>
      <c r="E5599" s="30">
        <v>747939</v>
      </c>
    </row>
    <row r="5600" spans="1:5" x14ac:dyDescent="0.25">
      <c r="A5600" s="30">
        <v>5597</v>
      </c>
      <c r="B5600" s="31" t="s">
        <v>3454</v>
      </c>
      <c r="C5600" s="31" t="s">
        <v>21983</v>
      </c>
      <c r="D5600" s="31" t="s">
        <v>17999</v>
      </c>
      <c r="E5600" s="30">
        <v>1436220</v>
      </c>
    </row>
    <row r="5601" spans="1:5" x14ac:dyDescent="0.25">
      <c r="A5601" s="30">
        <v>5598</v>
      </c>
      <c r="B5601" s="31" t="s">
        <v>3454</v>
      </c>
      <c r="C5601" s="31" t="s">
        <v>21983</v>
      </c>
      <c r="D5601" s="31" t="s">
        <v>18000</v>
      </c>
      <c r="E5601" s="30">
        <v>1220555</v>
      </c>
    </row>
    <row r="5602" spans="1:5" x14ac:dyDescent="0.25">
      <c r="A5602" s="30">
        <v>5599</v>
      </c>
      <c r="B5602" s="31" t="s">
        <v>3454</v>
      </c>
      <c r="C5602" s="31" t="s">
        <v>21983</v>
      </c>
      <c r="D5602" s="31" t="s">
        <v>18001</v>
      </c>
      <c r="E5602" s="30">
        <v>702602</v>
      </c>
    </row>
    <row r="5603" spans="1:5" x14ac:dyDescent="0.25">
      <c r="A5603" s="30">
        <v>5600</v>
      </c>
      <c r="B5603" s="31" t="s">
        <v>3454</v>
      </c>
      <c r="C5603" s="31" t="s">
        <v>21984</v>
      </c>
      <c r="D5603" s="31" t="s">
        <v>18002</v>
      </c>
      <c r="E5603" s="30">
        <v>1243606</v>
      </c>
    </row>
    <row r="5604" spans="1:5" x14ac:dyDescent="0.25">
      <c r="A5604" s="30">
        <v>5601</v>
      </c>
      <c r="B5604" s="31" t="s">
        <v>3454</v>
      </c>
      <c r="C5604" s="31" t="s">
        <v>21984</v>
      </c>
      <c r="D5604" s="31" t="s">
        <v>18003</v>
      </c>
      <c r="E5604" s="30">
        <v>1356577</v>
      </c>
    </row>
    <row r="5605" spans="1:5" x14ac:dyDescent="0.25">
      <c r="A5605" s="30">
        <v>5602</v>
      </c>
      <c r="B5605" s="31" t="s">
        <v>3454</v>
      </c>
      <c r="C5605" s="31" t="s">
        <v>21997</v>
      </c>
      <c r="D5605" s="31" t="s">
        <v>18049</v>
      </c>
      <c r="E5605" s="30">
        <v>881188</v>
      </c>
    </row>
    <row r="5606" spans="1:5" x14ac:dyDescent="0.25">
      <c r="A5606" s="30">
        <v>5603</v>
      </c>
      <c r="B5606" s="31" t="s">
        <v>3454</v>
      </c>
      <c r="C5606" s="31" t="s">
        <v>21997</v>
      </c>
      <c r="D5606" s="31" t="s">
        <v>18050</v>
      </c>
      <c r="E5606" s="30">
        <v>1220740</v>
      </c>
    </row>
    <row r="5607" spans="1:5" x14ac:dyDescent="0.25">
      <c r="A5607" s="30">
        <v>5604</v>
      </c>
      <c r="B5607" s="31" t="s">
        <v>3454</v>
      </c>
      <c r="C5607" s="31" t="s">
        <v>22033</v>
      </c>
      <c r="D5607" s="31" t="s">
        <v>18207</v>
      </c>
      <c r="E5607" s="30" t="s">
        <v>18208</v>
      </c>
    </row>
    <row r="5608" spans="1:5" x14ac:dyDescent="0.25">
      <c r="A5608" s="30">
        <v>5605</v>
      </c>
      <c r="B5608" s="31" t="s">
        <v>3454</v>
      </c>
      <c r="C5608" s="31" t="s">
        <v>21996</v>
      </c>
      <c r="D5608" s="31" t="s">
        <v>18048</v>
      </c>
      <c r="E5608" s="30">
        <v>1252043</v>
      </c>
    </row>
    <row r="5609" spans="1:5" x14ac:dyDescent="0.25">
      <c r="A5609" s="30">
        <v>5606</v>
      </c>
      <c r="B5609" s="31" t="s">
        <v>3454</v>
      </c>
      <c r="C5609" s="31" t="s">
        <v>18096</v>
      </c>
      <c r="D5609" s="31" t="s">
        <v>18097</v>
      </c>
      <c r="E5609" s="30">
        <v>1243652</v>
      </c>
    </row>
    <row r="5610" spans="1:5" x14ac:dyDescent="0.25">
      <c r="A5610" s="30">
        <v>5607</v>
      </c>
      <c r="B5610" s="31" t="s">
        <v>3454</v>
      </c>
      <c r="C5610" s="31" t="s">
        <v>22004</v>
      </c>
      <c r="D5610" s="31" t="s">
        <v>18094</v>
      </c>
      <c r="E5610" s="30">
        <v>1346294</v>
      </c>
    </row>
    <row r="5611" spans="1:5" x14ac:dyDescent="0.25">
      <c r="A5611" s="30">
        <v>5608</v>
      </c>
      <c r="B5611" s="31" t="s">
        <v>3454</v>
      </c>
      <c r="C5611" s="31" t="s">
        <v>22004</v>
      </c>
      <c r="D5611" s="31" t="s">
        <v>18095</v>
      </c>
      <c r="E5611" s="30">
        <v>1347637</v>
      </c>
    </row>
    <row r="5612" spans="1:5" x14ac:dyDescent="0.25">
      <c r="A5612" s="30">
        <v>5609</v>
      </c>
      <c r="B5612" s="31" t="s">
        <v>3454</v>
      </c>
      <c r="C5612" s="31" t="s">
        <v>22016</v>
      </c>
      <c r="D5612" s="31" t="s">
        <v>18148</v>
      </c>
      <c r="E5612" s="30">
        <v>1220878</v>
      </c>
    </row>
    <row r="5613" spans="1:5" x14ac:dyDescent="0.25">
      <c r="A5613" s="30">
        <v>5610</v>
      </c>
      <c r="B5613" s="31" t="s">
        <v>3454</v>
      </c>
      <c r="C5613" s="31" t="s">
        <v>22016</v>
      </c>
      <c r="D5613" s="31" t="s">
        <v>18149</v>
      </c>
      <c r="E5613" s="30">
        <v>87993</v>
      </c>
    </row>
    <row r="5614" spans="1:5" x14ac:dyDescent="0.25">
      <c r="A5614" s="30">
        <v>5611</v>
      </c>
      <c r="B5614" s="31" t="s">
        <v>3454</v>
      </c>
      <c r="C5614" s="31" t="s">
        <v>22019</v>
      </c>
      <c r="D5614" s="31" t="s">
        <v>18155</v>
      </c>
      <c r="E5614" s="30">
        <v>880932</v>
      </c>
    </row>
    <row r="5615" spans="1:5" x14ac:dyDescent="0.25">
      <c r="A5615" s="30">
        <v>5612</v>
      </c>
      <c r="B5615" s="31" t="s">
        <v>3454</v>
      </c>
      <c r="C5615" s="31" t="s">
        <v>22019</v>
      </c>
      <c r="D5615" s="31" t="s">
        <v>18156</v>
      </c>
      <c r="E5615" s="30">
        <v>220553</v>
      </c>
    </row>
    <row r="5616" spans="1:5" x14ac:dyDescent="0.25">
      <c r="A5616" s="30">
        <v>5613</v>
      </c>
      <c r="B5616" s="31" t="s">
        <v>3454</v>
      </c>
      <c r="C5616" s="31" t="s">
        <v>22019</v>
      </c>
      <c r="D5616" s="31" t="s">
        <v>18157</v>
      </c>
      <c r="E5616" s="30">
        <v>1249918</v>
      </c>
    </row>
    <row r="5617" spans="1:5" x14ac:dyDescent="0.25">
      <c r="A5617" s="30">
        <v>5614</v>
      </c>
      <c r="B5617" s="31" t="s">
        <v>3454</v>
      </c>
      <c r="C5617" s="31" t="s">
        <v>22019</v>
      </c>
      <c r="D5617" s="31" t="s">
        <v>18158</v>
      </c>
      <c r="E5617" s="30">
        <v>1252150</v>
      </c>
    </row>
    <row r="5618" spans="1:5" x14ac:dyDescent="0.25">
      <c r="A5618" s="30">
        <v>5615</v>
      </c>
      <c r="B5618" s="31" t="s">
        <v>3454</v>
      </c>
      <c r="C5618" s="31" t="s">
        <v>22019</v>
      </c>
      <c r="D5618" s="31" t="s">
        <v>18159</v>
      </c>
      <c r="E5618" s="30">
        <v>1346304</v>
      </c>
    </row>
    <row r="5619" spans="1:5" x14ac:dyDescent="0.25">
      <c r="A5619" s="30">
        <v>5616</v>
      </c>
      <c r="B5619" s="31" t="s">
        <v>3454</v>
      </c>
      <c r="C5619" s="31" t="s">
        <v>22024</v>
      </c>
      <c r="D5619" s="31" t="s">
        <v>18174</v>
      </c>
      <c r="E5619" s="30" t="s">
        <v>18175</v>
      </c>
    </row>
    <row r="5620" spans="1:5" x14ac:dyDescent="0.25">
      <c r="A5620" s="30">
        <v>5617</v>
      </c>
      <c r="B5620" s="31" t="s">
        <v>3454</v>
      </c>
      <c r="C5620" s="31" t="s">
        <v>22024</v>
      </c>
      <c r="D5620" s="31" t="s">
        <v>18176</v>
      </c>
      <c r="E5620" s="30" t="s">
        <v>18177</v>
      </c>
    </row>
    <row r="5621" spans="1:5" x14ac:dyDescent="0.25">
      <c r="A5621" s="30">
        <v>5618</v>
      </c>
      <c r="B5621" s="31" t="s">
        <v>3454</v>
      </c>
      <c r="C5621" s="31" t="s">
        <v>22024</v>
      </c>
      <c r="D5621" s="31" t="s">
        <v>18178</v>
      </c>
      <c r="E5621" s="30">
        <v>1347650</v>
      </c>
    </row>
    <row r="5622" spans="1:5" x14ac:dyDescent="0.25">
      <c r="A5622" s="30">
        <v>5619</v>
      </c>
      <c r="B5622" s="31" t="s">
        <v>3454</v>
      </c>
      <c r="C5622" s="31" t="s">
        <v>22034</v>
      </c>
      <c r="D5622" s="31" t="s">
        <v>18209</v>
      </c>
      <c r="E5622" s="30" t="s">
        <v>18210</v>
      </c>
    </row>
    <row r="5623" spans="1:5" x14ac:dyDescent="0.25">
      <c r="A5623" s="30">
        <v>5620</v>
      </c>
      <c r="B5623" s="31" t="s">
        <v>3454</v>
      </c>
      <c r="C5623" s="31" t="s">
        <v>22034</v>
      </c>
      <c r="D5623" s="31" t="s">
        <v>18211</v>
      </c>
      <c r="E5623" s="30" t="s">
        <v>18212</v>
      </c>
    </row>
    <row r="5624" spans="1:5" x14ac:dyDescent="0.25">
      <c r="A5624" s="30">
        <v>5621</v>
      </c>
      <c r="B5624" s="31" t="s">
        <v>3454</v>
      </c>
      <c r="C5624" s="31" t="s">
        <v>18098</v>
      </c>
      <c r="D5624" s="31" t="s">
        <v>18099</v>
      </c>
      <c r="E5624" s="30">
        <v>627361</v>
      </c>
    </row>
    <row r="5625" spans="1:5" x14ac:dyDescent="0.25">
      <c r="A5625" s="30">
        <v>5622</v>
      </c>
      <c r="B5625" s="31" t="s">
        <v>3454</v>
      </c>
      <c r="C5625" s="31" t="s">
        <v>18098</v>
      </c>
      <c r="D5625" s="31" t="s">
        <v>18100</v>
      </c>
      <c r="E5625" s="30">
        <v>557054</v>
      </c>
    </row>
    <row r="5626" spans="1:5" x14ac:dyDescent="0.25">
      <c r="A5626" s="30">
        <v>5623</v>
      </c>
      <c r="B5626" s="31" t="s">
        <v>3454</v>
      </c>
      <c r="C5626" s="31" t="s">
        <v>18098</v>
      </c>
      <c r="D5626" s="31" t="s">
        <v>18101</v>
      </c>
      <c r="E5626" s="30">
        <v>598888</v>
      </c>
    </row>
    <row r="5627" spans="1:5" x14ac:dyDescent="0.25">
      <c r="A5627" s="30">
        <v>5624</v>
      </c>
      <c r="B5627" s="31" t="s">
        <v>3454</v>
      </c>
      <c r="C5627" s="31" t="s">
        <v>18098</v>
      </c>
      <c r="D5627" s="31" t="s">
        <v>18102</v>
      </c>
      <c r="E5627" s="30">
        <v>599212</v>
      </c>
    </row>
    <row r="5628" spans="1:5" x14ac:dyDescent="0.25">
      <c r="A5628" s="30">
        <v>5625</v>
      </c>
      <c r="B5628" s="31" t="s">
        <v>3454</v>
      </c>
      <c r="C5628" s="31" t="s">
        <v>18098</v>
      </c>
      <c r="D5628" s="31" t="s">
        <v>18103</v>
      </c>
      <c r="E5628" s="30">
        <v>120537</v>
      </c>
    </row>
    <row r="5629" spans="1:5" x14ac:dyDescent="0.25">
      <c r="A5629" s="30">
        <v>5626</v>
      </c>
      <c r="B5629" s="31" t="s">
        <v>3454</v>
      </c>
      <c r="C5629" s="31" t="s">
        <v>18098</v>
      </c>
      <c r="D5629" s="31" t="s">
        <v>18104</v>
      </c>
      <c r="E5629" s="30">
        <v>855453</v>
      </c>
    </row>
    <row r="5630" spans="1:5" x14ac:dyDescent="0.25">
      <c r="A5630" s="30">
        <v>5627</v>
      </c>
      <c r="B5630" s="31" t="s">
        <v>3454</v>
      </c>
      <c r="C5630" s="31" t="s">
        <v>18098</v>
      </c>
      <c r="D5630" s="31" t="s">
        <v>18105</v>
      </c>
      <c r="E5630" s="30">
        <v>1346081</v>
      </c>
    </row>
    <row r="5631" spans="1:5" x14ac:dyDescent="0.25">
      <c r="A5631" s="30">
        <v>5628</v>
      </c>
      <c r="B5631" s="31" t="s">
        <v>3454</v>
      </c>
      <c r="C5631" s="31" t="s">
        <v>21999</v>
      </c>
      <c r="D5631" s="31" t="s">
        <v>18059</v>
      </c>
      <c r="E5631" s="30">
        <v>314190</v>
      </c>
    </row>
    <row r="5632" spans="1:5" x14ac:dyDescent="0.25">
      <c r="A5632" s="30">
        <v>5629</v>
      </c>
      <c r="B5632" s="31" t="s">
        <v>3454</v>
      </c>
      <c r="C5632" s="31" t="s">
        <v>21999</v>
      </c>
      <c r="D5632" s="31" t="s">
        <v>18060</v>
      </c>
      <c r="E5632" s="30">
        <v>1251609</v>
      </c>
    </row>
    <row r="5633" spans="1:5" x14ac:dyDescent="0.25">
      <c r="A5633" s="30">
        <v>5630</v>
      </c>
      <c r="B5633" s="31" t="s">
        <v>3454</v>
      </c>
      <c r="C5633" s="31" t="s">
        <v>21999</v>
      </c>
      <c r="D5633" s="31" t="s">
        <v>18061</v>
      </c>
      <c r="E5633" s="30">
        <v>826005</v>
      </c>
    </row>
    <row r="5634" spans="1:5" x14ac:dyDescent="0.25">
      <c r="A5634" s="30">
        <v>5631</v>
      </c>
      <c r="B5634" s="31" t="s">
        <v>3454</v>
      </c>
      <c r="C5634" s="31" t="s">
        <v>21999</v>
      </c>
      <c r="D5634" s="31" t="s">
        <v>18062</v>
      </c>
      <c r="E5634" s="30">
        <v>880942</v>
      </c>
    </row>
    <row r="5635" spans="1:5" x14ac:dyDescent="0.25">
      <c r="A5635" s="30">
        <v>5632</v>
      </c>
      <c r="B5635" s="31" t="s">
        <v>3454</v>
      </c>
      <c r="C5635" s="31" t="s">
        <v>21999</v>
      </c>
      <c r="D5635" s="31" t="s">
        <v>18063</v>
      </c>
      <c r="E5635" s="30">
        <v>203339</v>
      </c>
    </row>
    <row r="5636" spans="1:5" x14ac:dyDescent="0.25">
      <c r="A5636" s="30">
        <v>5633</v>
      </c>
      <c r="B5636" s="31" t="s">
        <v>3454</v>
      </c>
      <c r="C5636" s="31" t="s">
        <v>21999</v>
      </c>
      <c r="D5636" s="31" t="s">
        <v>18064</v>
      </c>
      <c r="E5636" s="30">
        <v>881003</v>
      </c>
    </row>
    <row r="5637" spans="1:5" x14ac:dyDescent="0.25">
      <c r="A5637" s="30">
        <v>5634</v>
      </c>
      <c r="B5637" s="31" t="s">
        <v>3454</v>
      </c>
      <c r="C5637" s="31" t="s">
        <v>21999</v>
      </c>
      <c r="D5637" s="31" t="s">
        <v>18065</v>
      </c>
      <c r="E5637" s="30">
        <v>1356143</v>
      </c>
    </row>
    <row r="5638" spans="1:5" x14ac:dyDescent="0.25">
      <c r="A5638" s="30">
        <v>5635</v>
      </c>
      <c r="B5638" s="31" t="s">
        <v>3454</v>
      </c>
      <c r="C5638" s="31" t="s">
        <v>22005</v>
      </c>
      <c r="D5638" s="31" t="s">
        <v>18106</v>
      </c>
      <c r="E5638" s="30">
        <v>1220252</v>
      </c>
    </row>
    <row r="5639" spans="1:5" x14ac:dyDescent="0.25">
      <c r="A5639" s="30">
        <v>5636</v>
      </c>
      <c r="B5639" s="31" t="s">
        <v>3454</v>
      </c>
      <c r="C5639" s="31" t="s">
        <v>22005</v>
      </c>
      <c r="D5639" s="31" t="s">
        <v>18107</v>
      </c>
      <c r="E5639" s="30">
        <v>1355937</v>
      </c>
    </row>
    <row r="5640" spans="1:5" x14ac:dyDescent="0.25">
      <c r="A5640" s="30">
        <v>5637</v>
      </c>
      <c r="B5640" s="31" t="s">
        <v>3454</v>
      </c>
      <c r="C5640" s="31" t="s">
        <v>22005</v>
      </c>
      <c r="D5640" s="31" t="s">
        <v>18108</v>
      </c>
      <c r="E5640" s="30">
        <v>1356238</v>
      </c>
    </row>
    <row r="5641" spans="1:5" x14ac:dyDescent="0.25">
      <c r="A5641" s="30">
        <v>5638</v>
      </c>
      <c r="B5641" s="31" t="s">
        <v>3454</v>
      </c>
      <c r="C5641" s="31" t="s">
        <v>22005</v>
      </c>
      <c r="D5641" s="31" t="s">
        <v>18109</v>
      </c>
      <c r="E5641" s="30">
        <v>990222</v>
      </c>
    </row>
    <row r="5642" spans="1:5" x14ac:dyDescent="0.25">
      <c r="A5642" s="30">
        <v>5639</v>
      </c>
      <c r="B5642" s="31" t="s">
        <v>3454</v>
      </c>
      <c r="C5642" s="31" t="s">
        <v>22005</v>
      </c>
      <c r="D5642" s="31" t="s">
        <v>18110</v>
      </c>
      <c r="E5642" s="30">
        <v>1226219</v>
      </c>
    </row>
    <row r="5643" spans="1:5" x14ac:dyDescent="0.25">
      <c r="A5643" s="30">
        <v>5640</v>
      </c>
      <c r="B5643" s="31" t="s">
        <v>3454</v>
      </c>
      <c r="C5643" s="31" t="s">
        <v>22005</v>
      </c>
      <c r="D5643" s="31" t="s">
        <v>18111</v>
      </c>
      <c r="E5643" s="30">
        <v>1355881</v>
      </c>
    </row>
    <row r="5644" spans="1:5" x14ac:dyDescent="0.25">
      <c r="A5644" s="30">
        <v>5641</v>
      </c>
      <c r="B5644" s="31" t="s">
        <v>3454</v>
      </c>
      <c r="C5644" s="31" t="s">
        <v>22005</v>
      </c>
      <c r="D5644" s="31" t="s">
        <v>18112</v>
      </c>
      <c r="E5644" s="30">
        <v>9878879</v>
      </c>
    </row>
    <row r="5645" spans="1:5" x14ac:dyDescent="0.25">
      <c r="A5645" s="30">
        <v>5642</v>
      </c>
      <c r="B5645" s="31" t="s">
        <v>3454</v>
      </c>
      <c r="C5645" s="31" t="s">
        <v>21993</v>
      </c>
      <c r="D5645" s="31" t="s">
        <v>18033</v>
      </c>
      <c r="E5645" s="30">
        <v>696686</v>
      </c>
    </row>
    <row r="5646" spans="1:5" x14ac:dyDescent="0.25">
      <c r="A5646" s="30">
        <v>5643</v>
      </c>
      <c r="B5646" s="31" t="s">
        <v>3454</v>
      </c>
      <c r="C5646" s="31" t="s">
        <v>21993</v>
      </c>
      <c r="D5646" s="31" t="s">
        <v>18034</v>
      </c>
      <c r="E5646" s="30">
        <v>297298</v>
      </c>
    </row>
    <row r="5647" spans="1:5" x14ac:dyDescent="0.25">
      <c r="A5647" s="30">
        <v>5644</v>
      </c>
      <c r="B5647" s="31" t="s">
        <v>3454</v>
      </c>
      <c r="C5647" s="31" t="s">
        <v>21993</v>
      </c>
      <c r="D5647" s="31" t="s">
        <v>18035</v>
      </c>
      <c r="E5647" s="30">
        <v>298682</v>
      </c>
    </row>
    <row r="5648" spans="1:5" x14ac:dyDescent="0.25">
      <c r="A5648" s="30">
        <v>5645</v>
      </c>
      <c r="B5648" s="31" t="s">
        <v>3454</v>
      </c>
      <c r="C5648" s="31" t="s">
        <v>21993</v>
      </c>
      <c r="D5648" s="31" t="s">
        <v>18036</v>
      </c>
      <c r="E5648" s="30">
        <v>778744</v>
      </c>
    </row>
    <row r="5649" spans="1:5" x14ac:dyDescent="0.25">
      <c r="A5649" s="30">
        <v>5646</v>
      </c>
      <c r="B5649" s="31" t="s">
        <v>3454</v>
      </c>
      <c r="C5649" s="31" t="s">
        <v>21993</v>
      </c>
      <c r="D5649" s="31" t="s">
        <v>18037</v>
      </c>
      <c r="E5649" s="30">
        <v>964695</v>
      </c>
    </row>
    <row r="5650" spans="1:5" x14ac:dyDescent="0.25">
      <c r="A5650" s="30">
        <v>5647</v>
      </c>
      <c r="B5650" s="31" t="s">
        <v>3454</v>
      </c>
      <c r="C5650" s="31" t="s">
        <v>21993</v>
      </c>
      <c r="D5650" s="31" t="s">
        <v>18038</v>
      </c>
      <c r="E5650" s="30">
        <v>1237159</v>
      </c>
    </row>
    <row r="5651" spans="1:5" x14ac:dyDescent="0.25">
      <c r="A5651" s="30">
        <v>5648</v>
      </c>
      <c r="B5651" s="31" t="s">
        <v>3454</v>
      </c>
      <c r="C5651" s="31" t="s">
        <v>21993</v>
      </c>
      <c r="D5651" s="31" t="s">
        <v>18039</v>
      </c>
      <c r="E5651" s="30">
        <v>1359698</v>
      </c>
    </row>
    <row r="5652" spans="1:5" x14ac:dyDescent="0.25">
      <c r="A5652" s="30">
        <v>5649</v>
      </c>
      <c r="B5652" s="31" t="s">
        <v>3454</v>
      </c>
      <c r="C5652" s="31" t="s">
        <v>21993</v>
      </c>
      <c r="D5652" s="31" t="s">
        <v>18040</v>
      </c>
      <c r="E5652" s="30">
        <v>1093962</v>
      </c>
    </row>
    <row r="5653" spans="1:5" x14ac:dyDescent="0.25">
      <c r="A5653" s="30">
        <v>5650</v>
      </c>
      <c r="B5653" s="31" t="s">
        <v>3454</v>
      </c>
      <c r="C5653" s="31" t="s">
        <v>22007</v>
      </c>
      <c r="D5653" s="31" t="s">
        <v>18122</v>
      </c>
      <c r="E5653" s="30">
        <v>881111</v>
      </c>
    </row>
    <row r="5654" spans="1:5" x14ac:dyDescent="0.25">
      <c r="A5654" s="30">
        <v>5651</v>
      </c>
      <c r="B5654" s="31" t="s">
        <v>3454</v>
      </c>
      <c r="C5654" s="31" t="s">
        <v>22007</v>
      </c>
      <c r="D5654" s="31" t="s">
        <v>18123</v>
      </c>
      <c r="E5654" s="30">
        <v>943141</v>
      </c>
    </row>
    <row r="5655" spans="1:5" x14ac:dyDescent="0.25">
      <c r="A5655" s="30">
        <v>5652</v>
      </c>
      <c r="B5655" s="31" t="s">
        <v>3454</v>
      </c>
      <c r="C5655" s="31" t="s">
        <v>22007</v>
      </c>
      <c r="D5655" s="31" t="s">
        <v>18124</v>
      </c>
      <c r="E5655" s="30">
        <v>1243690</v>
      </c>
    </row>
    <row r="5656" spans="1:5" x14ac:dyDescent="0.25">
      <c r="A5656" s="30">
        <v>5653</v>
      </c>
      <c r="B5656" s="31" t="s">
        <v>3454</v>
      </c>
      <c r="C5656" s="31" t="s">
        <v>22027</v>
      </c>
      <c r="D5656" s="31" t="s">
        <v>18183</v>
      </c>
      <c r="E5656" s="30" t="s">
        <v>18184</v>
      </c>
    </row>
    <row r="5657" spans="1:5" x14ac:dyDescent="0.25">
      <c r="A5657" s="30">
        <v>5654</v>
      </c>
      <c r="B5657" s="31" t="s">
        <v>3454</v>
      </c>
      <c r="C5657" s="31" t="s">
        <v>22027</v>
      </c>
      <c r="D5657" s="31" t="s">
        <v>18185</v>
      </c>
      <c r="E5657" s="30" t="s">
        <v>18186</v>
      </c>
    </row>
    <row r="5658" spans="1:5" x14ac:dyDescent="0.25">
      <c r="A5658" s="30">
        <v>5655</v>
      </c>
      <c r="B5658" s="31" t="s">
        <v>3454</v>
      </c>
      <c r="C5658" s="31" t="s">
        <v>22027</v>
      </c>
      <c r="D5658" s="31" t="s">
        <v>18187</v>
      </c>
      <c r="E5658" s="30" t="s">
        <v>18188</v>
      </c>
    </row>
    <row r="5659" spans="1:5" x14ac:dyDescent="0.25">
      <c r="A5659" s="30">
        <v>5656</v>
      </c>
      <c r="B5659" s="31" t="s">
        <v>3454</v>
      </c>
      <c r="C5659" s="31" t="s">
        <v>22022</v>
      </c>
      <c r="D5659" s="31" t="s">
        <v>18170</v>
      </c>
      <c r="E5659" s="30">
        <v>131856</v>
      </c>
    </row>
    <row r="5660" spans="1:5" x14ac:dyDescent="0.25">
      <c r="A5660" s="30">
        <v>5657</v>
      </c>
      <c r="B5660" s="31" t="s">
        <v>3454</v>
      </c>
      <c r="C5660" s="31" t="s">
        <v>22022</v>
      </c>
      <c r="D5660" s="31" t="s">
        <v>18171</v>
      </c>
      <c r="E5660" s="30">
        <v>881012</v>
      </c>
    </row>
    <row r="5661" spans="1:5" x14ac:dyDescent="0.25">
      <c r="A5661" s="30">
        <v>5658</v>
      </c>
      <c r="B5661" s="31" t="s">
        <v>3454</v>
      </c>
      <c r="C5661" s="31" t="s">
        <v>21986</v>
      </c>
      <c r="D5661" s="31" t="s">
        <v>18006</v>
      </c>
      <c r="E5661" s="30">
        <v>303326</v>
      </c>
    </row>
    <row r="5662" spans="1:5" x14ac:dyDescent="0.25">
      <c r="A5662" s="30">
        <v>5659</v>
      </c>
      <c r="B5662" s="31" t="s">
        <v>3454</v>
      </c>
      <c r="C5662" s="31" t="s">
        <v>21986</v>
      </c>
      <c r="D5662" s="31" t="s">
        <v>18007</v>
      </c>
      <c r="E5662" s="30">
        <v>1347862</v>
      </c>
    </row>
    <row r="5663" spans="1:5" x14ac:dyDescent="0.25">
      <c r="A5663" s="30">
        <v>5660</v>
      </c>
      <c r="B5663" s="31" t="s">
        <v>3454</v>
      </c>
      <c r="C5663" s="31" t="s">
        <v>21978</v>
      </c>
      <c r="D5663" s="31" t="s">
        <v>17974</v>
      </c>
      <c r="E5663" s="30">
        <v>880127</v>
      </c>
    </row>
    <row r="5664" spans="1:5" x14ac:dyDescent="0.25">
      <c r="A5664" s="30">
        <v>5661</v>
      </c>
      <c r="B5664" s="31" t="s">
        <v>3454</v>
      </c>
      <c r="C5664" s="31" t="s">
        <v>21978</v>
      </c>
      <c r="D5664" s="31" t="s">
        <v>17975</v>
      </c>
      <c r="E5664" s="30">
        <v>1359660</v>
      </c>
    </row>
    <row r="5665" spans="1:5" x14ac:dyDescent="0.25">
      <c r="A5665" s="30">
        <v>5662</v>
      </c>
      <c r="B5665" s="31" t="s">
        <v>3454</v>
      </c>
      <c r="C5665" s="31" t="s">
        <v>22013</v>
      </c>
      <c r="D5665" s="31" t="s">
        <v>18135</v>
      </c>
      <c r="E5665" s="30">
        <v>1359691</v>
      </c>
    </row>
    <row r="5666" spans="1:5" x14ac:dyDescent="0.25">
      <c r="A5666" s="30">
        <v>5663</v>
      </c>
      <c r="B5666" s="31" t="s">
        <v>3454</v>
      </c>
      <c r="C5666" s="31" t="s">
        <v>18166</v>
      </c>
      <c r="D5666" s="31" t="s">
        <v>18167</v>
      </c>
      <c r="E5666" s="30">
        <v>1207157</v>
      </c>
    </row>
    <row r="5667" spans="1:5" x14ac:dyDescent="0.25">
      <c r="A5667" s="30">
        <v>5664</v>
      </c>
      <c r="B5667" s="31" t="s">
        <v>3454</v>
      </c>
      <c r="C5667" s="31" t="s">
        <v>18166</v>
      </c>
      <c r="D5667" s="31" t="s">
        <v>18168</v>
      </c>
      <c r="E5667" s="30">
        <v>1264338</v>
      </c>
    </row>
    <row r="5668" spans="1:5" x14ac:dyDescent="0.25">
      <c r="A5668" s="30">
        <v>5665</v>
      </c>
      <c r="B5668" s="31" t="s">
        <v>3454</v>
      </c>
      <c r="C5668" s="31" t="s">
        <v>21969</v>
      </c>
      <c r="D5668" s="31" t="s">
        <v>17936</v>
      </c>
      <c r="E5668" s="30">
        <v>563829</v>
      </c>
    </row>
    <row r="5669" spans="1:5" x14ac:dyDescent="0.25">
      <c r="A5669" s="30">
        <v>5666</v>
      </c>
      <c r="B5669" s="31" t="s">
        <v>3454</v>
      </c>
      <c r="C5669" s="31" t="s">
        <v>21969</v>
      </c>
      <c r="D5669" s="31" t="s">
        <v>17937</v>
      </c>
      <c r="E5669" s="30">
        <v>989341</v>
      </c>
    </row>
    <row r="5670" spans="1:5" x14ac:dyDescent="0.25">
      <c r="A5670" s="30">
        <v>5667</v>
      </c>
      <c r="B5670" s="31" t="s">
        <v>3454</v>
      </c>
      <c r="C5670" s="31" t="s">
        <v>21969</v>
      </c>
      <c r="D5670" s="31" t="s">
        <v>17938</v>
      </c>
      <c r="E5670" s="30">
        <v>885865</v>
      </c>
    </row>
    <row r="5671" spans="1:5" x14ac:dyDescent="0.25">
      <c r="A5671" s="30">
        <v>5668</v>
      </c>
      <c r="B5671" s="31" t="s">
        <v>3454</v>
      </c>
      <c r="C5671" s="31" t="s">
        <v>21969</v>
      </c>
      <c r="D5671" s="31" t="s">
        <v>17939</v>
      </c>
      <c r="E5671" s="30">
        <v>1252068</v>
      </c>
    </row>
    <row r="5672" spans="1:5" x14ac:dyDescent="0.25">
      <c r="A5672" s="30">
        <v>5669</v>
      </c>
      <c r="B5672" s="31" t="s">
        <v>3454</v>
      </c>
      <c r="C5672" s="31" t="s">
        <v>21969</v>
      </c>
      <c r="D5672" s="31" t="s">
        <v>17940</v>
      </c>
      <c r="E5672" s="30">
        <v>1355866</v>
      </c>
    </row>
    <row r="5673" spans="1:5" x14ac:dyDescent="0.25">
      <c r="A5673" s="30">
        <v>5670</v>
      </c>
      <c r="B5673" s="31" t="s">
        <v>3454</v>
      </c>
      <c r="C5673" s="31" t="s">
        <v>21969</v>
      </c>
      <c r="D5673" s="31" t="s">
        <v>17941</v>
      </c>
      <c r="E5673" s="30">
        <v>1359489</v>
      </c>
    </row>
    <row r="5674" spans="1:5" x14ac:dyDescent="0.25">
      <c r="A5674" s="30">
        <v>5671</v>
      </c>
      <c r="B5674" s="31" t="s">
        <v>3454</v>
      </c>
      <c r="C5674" s="31" t="s">
        <v>21969</v>
      </c>
      <c r="D5674" s="31" t="s">
        <v>17942</v>
      </c>
      <c r="E5674" s="30">
        <v>958323</v>
      </c>
    </row>
    <row r="5675" spans="1:5" x14ac:dyDescent="0.25">
      <c r="A5675" s="30">
        <v>5672</v>
      </c>
      <c r="B5675" s="31" t="s">
        <v>3454</v>
      </c>
      <c r="C5675" s="31" t="s">
        <v>22017</v>
      </c>
      <c r="D5675" s="31" t="s">
        <v>18150</v>
      </c>
      <c r="E5675" s="30">
        <v>1356476</v>
      </c>
    </row>
    <row r="5676" spans="1:5" x14ac:dyDescent="0.25">
      <c r="A5676" s="30">
        <v>5673</v>
      </c>
      <c r="B5676" s="31" t="s">
        <v>3454</v>
      </c>
      <c r="C5676" s="31" t="s">
        <v>22017</v>
      </c>
      <c r="D5676" s="31" t="s">
        <v>18151</v>
      </c>
      <c r="E5676" s="30">
        <v>1243603</v>
      </c>
    </row>
    <row r="5677" spans="1:5" x14ac:dyDescent="0.25">
      <c r="A5677" s="30">
        <v>5674</v>
      </c>
      <c r="B5677" s="31" t="s">
        <v>3454</v>
      </c>
      <c r="C5677" s="31" t="s">
        <v>22017</v>
      </c>
      <c r="D5677" s="31" t="s">
        <v>18152</v>
      </c>
      <c r="E5677" s="30">
        <v>125371</v>
      </c>
    </row>
    <row r="5678" spans="1:5" x14ac:dyDescent="0.25">
      <c r="A5678" s="30">
        <v>5675</v>
      </c>
      <c r="B5678" s="31" t="s">
        <v>3454</v>
      </c>
      <c r="C5678" s="31" t="s">
        <v>22017</v>
      </c>
      <c r="D5678" s="31" t="s">
        <v>18153</v>
      </c>
      <c r="E5678" s="30">
        <v>1359657</v>
      </c>
    </row>
    <row r="5679" spans="1:5" x14ac:dyDescent="0.25">
      <c r="A5679" s="30">
        <v>5676</v>
      </c>
      <c r="B5679" s="31" t="s">
        <v>3454</v>
      </c>
      <c r="C5679" s="31" t="s">
        <v>21989</v>
      </c>
      <c r="D5679" s="31" t="s">
        <v>18013</v>
      </c>
      <c r="E5679" s="30">
        <v>521404</v>
      </c>
    </row>
    <row r="5680" spans="1:5" x14ac:dyDescent="0.25">
      <c r="A5680" s="30">
        <v>5677</v>
      </c>
      <c r="B5680" s="31" t="s">
        <v>3454</v>
      </c>
      <c r="C5680" s="31" t="s">
        <v>21989</v>
      </c>
      <c r="D5680" s="31" t="s">
        <v>18014</v>
      </c>
      <c r="E5680" s="30">
        <v>1243377</v>
      </c>
    </row>
    <row r="5681" spans="1:5" x14ac:dyDescent="0.25">
      <c r="A5681" s="30">
        <v>5678</v>
      </c>
      <c r="B5681" s="31" t="s">
        <v>3454</v>
      </c>
      <c r="C5681" s="31" t="s">
        <v>21989</v>
      </c>
      <c r="D5681" s="31" t="s">
        <v>18015</v>
      </c>
      <c r="E5681" s="30">
        <v>1347827</v>
      </c>
    </row>
    <row r="5682" spans="1:5" x14ac:dyDescent="0.25">
      <c r="A5682" s="30">
        <v>5679</v>
      </c>
      <c r="B5682" s="31" t="s">
        <v>3454</v>
      </c>
      <c r="C5682" s="31" t="s">
        <v>21989</v>
      </c>
      <c r="D5682" s="31" t="s">
        <v>18016</v>
      </c>
      <c r="E5682" s="30">
        <v>1243672</v>
      </c>
    </row>
    <row r="5683" spans="1:5" x14ac:dyDescent="0.25">
      <c r="A5683" s="30">
        <v>5680</v>
      </c>
      <c r="B5683" s="31" t="s">
        <v>3454</v>
      </c>
      <c r="C5683" s="31" t="s">
        <v>21989</v>
      </c>
      <c r="D5683" s="31" t="s">
        <v>18017</v>
      </c>
      <c r="E5683" s="30">
        <v>880247</v>
      </c>
    </row>
    <row r="5684" spans="1:5" x14ac:dyDescent="0.25">
      <c r="A5684" s="30">
        <v>5681</v>
      </c>
      <c r="B5684" s="31" t="s">
        <v>3454</v>
      </c>
      <c r="C5684" s="31" t="s">
        <v>21989</v>
      </c>
      <c r="D5684" s="31" t="s">
        <v>18018</v>
      </c>
      <c r="E5684" s="30">
        <v>1345989</v>
      </c>
    </row>
    <row r="5685" spans="1:5" x14ac:dyDescent="0.25">
      <c r="A5685" s="30">
        <v>5682</v>
      </c>
      <c r="B5685" s="31" t="s">
        <v>3454</v>
      </c>
      <c r="C5685" s="31" t="s">
        <v>22028</v>
      </c>
      <c r="D5685" s="31" t="s">
        <v>18189</v>
      </c>
      <c r="E5685" s="30" t="s">
        <v>18190</v>
      </c>
    </row>
    <row r="5686" spans="1:5" x14ac:dyDescent="0.25">
      <c r="A5686" s="30">
        <v>5683</v>
      </c>
      <c r="B5686" s="31" t="s">
        <v>3454</v>
      </c>
      <c r="C5686" s="31" t="s">
        <v>22028</v>
      </c>
      <c r="D5686" s="31" t="s">
        <v>18191</v>
      </c>
      <c r="E5686" s="30" t="s">
        <v>18192</v>
      </c>
    </row>
    <row r="5687" spans="1:5" x14ac:dyDescent="0.25">
      <c r="A5687" s="30">
        <v>5684</v>
      </c>
      <c r="B5687" s="31" t="s">
        <v>3454</v>
      </c>
      <c r="C5687" s="31" t="s">
        <v>21977</v>
      </c>
      <c r="D5687" s="31" t="s">
        <v>17973</v>
      </c>
      <c r="E5687" s="30">
        <v>996623</v>
      </c>
    </row>
    <row r="5688" spans="1:5" x14ac:dyDescent="0.25">
      <c r="A5688" s="30">
        <v>5685</v>
      </c>
      <c r="B5688" s="31" t="s">
        <v>3454</v>
      </c>
      <c r="C5688" s="31" t="s">
        <v>22010</v>
      </c>
      <c r="D5688" s="31" t="s">
        <v>18127</v>
      </c>
      <c r="E5688" s="30">
        <v>1226240</v>
      </c>
    </row>
    <row r="5689" spans="1:5" x14ac:dyDescent="0.25">
      <c r="A5689" s="30">
        <v>5686</v>
      </c>
      <c r="B5689" s="31" t="s">
        <v>3454</v>
      </c>
      <c r="C5689" s="31" t="s">
        <v>22010</v>
      </c>
      <c r="D5689" s="31" t="s">
        <v>18128</v>
      </c>
      <c r="E5689" s="30">
        <v>1249920</v>
      </c>
    </row>
    <row r="5690" spans="1:5" x14ac:dyDescent="0.25">
      <c r="A5690" s="30">
        <v>5687</v>
      </c>
      <c r="B5690" s="31" t="s">
        <v>3454</v>
      </c>
      <c r="C5690" s="31" t="s">
        <v>22000</v>
      </c>
      <c r="D5690" s="31" t="s">
        <v>18066</v>
      </c>
      <c r="E5690" s="30">
        <v>288541</v>
      </c>
    </row>
    <row r="5691" spans="1:5" x14ac:dyDescent="0.25">
      <c r="A5691" s="30">
        <v>5688</v>
      </c>
      <c r="B5691" s="31" t="s">
        <v>3454</v>
      </c>
      <c r="C5691" s="31" t="s">
        <v>22000</v>
      </c>
      <c r="D5691" s="31" t="s">
        <v>18067</v>
      </c>
      <c r="E5691" s="30">
        <v>520692</v>
      </c>
    </row>
    <row r="5692" spans="1:5" x14ac:dyDescent="0.25">
      <c r="A5692" s="30">
        <v>5689</v>
      </c>
      <c r="B5692" s="31" t="s">
        <v>3454</v>
      </c>
      <c r="C5692" s="31" t="s">
        <v>22000</v>
      </c>
      <c r="D5692" s="31" t="s">
        <v>18068</v>
      </c>
      <c r="E5692" s="30">
        <v>941361</v>
      </c>
    </row>
    <row r="5693" spans="1:5" x14ac:dyDescent="0.25">
      <c r="A5693" s="30">
        <v>5690</v>
      </c>
      <c r="B5693" s="31" t="s">
        <v>3454</v>
      </c>
      <c r="C5693" s="31" t="s">
        <v>22000</v>
      </c>
      <c r="D5693" s="31" t="s">
        <v>18069</v>
      </c>
      <c r="E5693" s="30">
        <v>1356237</v>
      </c>
    </row>
    <row r="5694" spans="1:5" x14ac:dyDescent="0.25">
      <c r="A5694" s="30">
        <v>5691</v>
      </c>
      <c r="B5694" s="31" t="s">
        <v>3454</v>
      </c>
      <c r="C5694" s="31" t="s">
        <v>21991</v>
      </c>
      <c r="D5694" s="31" t="s">
        <v>18026</v>
      </c>
      <c r="E5694" s="30">
        <v>879985</v>
      </c>
    </row>
    <row r="5695" spans="1:5" x14ac:dyDescent="0.25">
      <c r="A5695" s="30">
        <v>5692</v>
      </c>
      <c r="B5695" s="31" t="s">
        <v>3454</v>
      </c>
      <c r="C5695" s="31" t="s">
        <v>21991</v>
      </c>
      <c r="D5695" s="31" t="s">
        <v>18027</v>
      </c>
      <c r="E5695" s="30">
        <v>1341282</v>
      </c>
    </row>
    <row r="5696" spans="1:5" x14ac:dyDescent="0.25">
      <c r="A5696" s="30">
        <v>5693</v>
      </c>
      <c r="B5696" s="31" t="s">
        <v>3454</v>
      </c>
      <c r="C5696" s="31" t="s">
        <v>21990</v>
      </c>
      <c r="D5696" s="31" t="s">
        <v>18019</v>
      </c>
      <c r="E5696" s="30">
        <v>877038</v>
      </c>
    </row>
    <row r="5697" spans="1:5" x14ac:dyDescent="0.25">
      <c r="A5697" s="30">
        <v>5694</v>
      </c>
      <c r="B5697" s="31" t="s">
        <v>3454</v>
      </c>
      <c r="C5697" s="31" t="s">
        <v>21990</v>
      </c>
      <c r="D5697" s="31" t="s">
        <v>18020</v>
      </c>
      <c r="E5697" s="30">
        <v>835587</v>
      </c>
    </row>
    <row r="5698" spans="1:5" x14ac:dyDescent="0.25">
      <c r="A5698" s="30">
        <v>5695</v>
      </c>
      <c r="B5698" s="31" t="s">
        <v>3454</v>
      </c>
      <c r="C5698" s="31" t="s">
        <v>21990</v>
      </c>
      <c r="D5698" s="31" t="s">
        <v>18021</v>
      </c>
      <c r="E5698" s="30">
        <v>1347820</v>
      </c>
    </row>
    <row r="5699" spans="1:5" x14ac:dyDescent="0.25">
      <c r="A5699" s="30">
        <v>5696</v>
      </c>
      <c r="B5699" s="31" t="s">
        <v>3454</v>
      </c>
      <c r="C5699" s="31" t="s">
        <v>21990</v>
      </c>
      <c r="D5699" s="31" t="s">
        <v>18022</v>
      </c>
      <c r="E5699" s="30">
        <v>1346256</v>
      </c>
    </row>
    <row r="5700" spans="1:5" x14ac:dyDescent="0.25">
      <c r="A5700" s="30">
        <v>5697</v>
      </c>
      <c r="B5700" s="31" t="s">
        <v>3454</v>
      </c>
      <c r="C5700" s="31" t="s">
        <v>21990</v>
      </c>
      <c r="D5700" s="31" t="s">
        <v>18023</v>
      </c>
      <c r="E5700" s="30">
        <v>1346316</v>
      </c>
    </row>
    <row r="5701" spans="1:5" x14ac:dyDescent="0.25">
      <c r="A5701" s="30">
        <v>5698</v>
      </c>
      <c r="B5701" s="31" t="s">
        <v>3454</v>
      </c>
      <c r="C5701" s="31" t="s">
        <v>21990</v>
      </c>
      <c r="D5701" s="31" t="s">
        <v>18024</v>
      </c>
      <c r="E5701" s="30" t="s">
        <v>18025</v>
      </c>
    </row>
    <row r="5702" spans="1:5" x14ac:dyDescent="0.25">
      <c r="A5702" s="30">
        <v>5699</v>
      </c>
      <c r="B5702" s="31" t="s">
        <v>3454</v>
      </c>
      <c r="C5702" s="31" t="s">
        <v>22021</v>
      </c>
      <c r="D5702" s="31" t="s">
        <v>18169</v>
      </c>
      <c r="E5702" s="30">
        <v>1220904</v>
      </c>
    </row>
    <row r="5703" spans="1:5" x14ac:dyDescent="0.25">
      <c r="A5703" s="30">
        <v>5700</v>
      </c>
      <c r="B5703" s="31" t="s">
        <v>3454</v>
      </c>
      <c r="C5703" s="31" t="s">
        <v>21998</v>
      </c>
      <c r="D5703" s="31" t="s">
        <v>18051</v>
      </c>
      <c r="E5703" s="30">
        <v>605430</v>
      </c>
    </row>
    <row r="5704" spans="1:5" x14ac:dyDescent="0.25">
      <c r="A5704" s="30">
        <v>5701</v>
      </c>
      <c r="B5704" s="31" t="s">
        <v>3454</v>
      </c>
      <c r="C5704" s="31" t="s">
        <v>21998</v>
      </c>
      <c r="D5704" s="31" t="s">
        <v>18052</v>
      </c>
      <c r="E5704" s="30">
        <v>1243667</v>
      </c>
    </row>
    <row r="5705" spans="1:5" x14ac:dyDescent="0.25">
      <c r="A5705" s="30">
        <v>5702</v>
      </c>
      <c r="B5705" s="31" t="s">
        <v>3454</v>
      </c>
      <c r="C5705" s="31" t="s">
        <v>21998</v>
      </c>
      <c r="D5705" s="31" t="s">
        <v>18053</v>
      </c>
      <c r="E5705" s="30">
        <v>1359703</v>
      </c>
    </row>
    <row r="5706" spans="1:5" x14ac:dyDescent="0.25">
      <c r="A5706" s="30">
        <v>5703</v>
      </c>
      <c r="B5706" s="31" t="s">
        <v>3454</v>
      </c>
      <c r="C5706" s="31" t="s">
        <v>21998</v>
      </c>
      <c r="D5706" s="31" t="s">
        <v>18054</v>
      </c>
      <c r="E5706" s="30">
        <v>1094037</v>
      </c>
    </row>
    <row r="5707" spans="1:5" x14ac:dyDescent="0.25">
      <c r="A5707" s="30">
        <v>5704</v>
      </c>
      <c r="B5707" s="31" t="s">
        <v>3454</v>
      </c>
      <c r="C5707" s="31" t="s">
        <v>21998</v>
      </c>
      <c r="D5707" s="31" t="s">
        <v>18055</v>
      </c>
      <c r="E5707" s="30">
        <v>883391</v>
      </c>
    </row>
    <row r="5708" spans="1:5" x14ac:dyDescent="0.25">
      <c r="A5708" s="30">
        <v>5705</v>
      </c>
      <c r="B5708" s="31" t="s">
        <v>3454</v>
      </c>
      <c r="C5708" s="31" t="s">
        <v>21998</v>
      </c>
      <c r="D5708" s="31" t="s">
        <v>18056</v>
      </c>
      <c r="E5708" s="30">
        <v>1249914</v>
      </c>
    </row>
    <row r="5709" spans="1:5" x14ac:dyDescent="0.25">
      <c r="A5709" s="30">
        <v>5706</v>
      </c>
      <c r="B5709" s="31" t="s">
        <v>3454</v>
      </c>
      <c r="C5709" s="31" t="s">
        <v>21998</v>
      </c>
      <c r="D5709" s="31" t="s">
        <v>18057</v>
      </c>
      <c r="E5709" s="30">
        <v>1355943</v>
      </c>
    </row>
    <row r="5710" spans="1:5" x14ac:dyDescent="0.25">
      <c r="A5710" s="30">
        <v>5707</v>
      </c>
      <c r="B5710" s="31" t="s">
        <v>3454</v>
      </c>
      <c r="C5710" s="31" t="s">
        <v>21998</v>
      </c>
      <c r="D5710" s="31" t="s">
        <v>18058</v>
      </c>
      <c r="E5710" s="30">
        <v>880307</v>
      </c>
    </row>
    <row r="5711" spans="1:5" x14ac:dyDescent="0.25">
      <c r="A5711" s="30">
        <v>5708</v>
      </c>
      <c r="B5711" s="31" t="s">
        <v>3454</v>
      </c>
      <c r="C5711" s="31" t="s">
        <v>22026</v>
      </c>
      <c r="D5711" s="31" t="s">
        <v>18181</v>
      </c>
      <c r="E5711" s="30" t="s">
        <v>18182</v>
      </c>
    </row>
    <row r="5712" spans="1:5" x14ac:dyDescent="0.25">
      <c r="A5712" s="30">
        <v>5709</v>
      </c>
      <c r="B5712" s="31" t="s">
        <v>3454</v>
      </c>
      <c r="C5712" s="31" t="s">
        <v>22025</v>
      </c>
      <c r="D5712" s="31" t="s">
        <v>18179</v>
      </c>
      <c r="E5712" s="30" t="s">
        <v>18180</v>
      </c>
    </row>
    <row r="5713" spans="1:5" x14ac:dyDescent="0.25">
      <c r="A5713" s="30">
        <v>5710</v>
      </c>
      <c r="B5713" s="31" t="s">
        <v>3454</v>
      </c>
      <c r="C5713" s="31" t="s">
        <v>21981</v>
      </c>
      <c r="D5713" s="31" t="s">
        <v>17985</v>
      </c>
      <c r="E5713" s="30">
        <v>880069</v>
      </c>
    </row>
    <row r="5714" spans="1:5" x14ac:dyDescent="0.25">
      <c r="A5714" s="30">
        <v>5711</v>
      </c>
      <c r="B5714" s="31" t="s">
        <v>3454</v>
      </c>
      <c r="C5714" s="31" t="s">
        <v>21981</v>
      </c>
      <c r="D5714" s="31" t="s">
        <v>17986</v>
      </c>
      <c r="E5714" s="30">
        <v>1347816</v>
      </c>
    </row>
    <row r="5715" spans="1:5" x14ac:dyDescent="0.25">
      <c r="A5715" s="30">
        <v>5712</v>
      </c>
      <c r="B5715" s="31" t="s">
        <v>3454</v>
      </c>
      <c r="C5715" s="31" t="s">
        <v>21981</v>
      </c>
      <c r="D5715" s="31" t="s">
        <v>17987</v>
      </c>
      <c r="E5715" s="30">
        <v>1364053</v>
      </c>
    </row>
    <row r="5716" spans="1:5" x14ac:dyDescent="0.25">
      <c r="A5716" s="30">
        <v>5713</v>
      </c>
      <c r="B5716" s="31" t="s">
        <v>3454</v>
      </c>
      <c r="C5716" s="31" t="s">
        <v>21981</v>
      </c>
      <c r="D5716" s="31" t="s">
        <v>17988</v>
      </c>
      <c r="E5716" s="30">
        <v>1359690</v>
      </c>
    </row>
    <row r="5717" spans="1:5" x14ac:dyDescent="0.25">
      <c r="A5717" s="30">
        <v>5714</v>
      </c>
      <c r="B5717" s="31" t="s">
        <v>3454</v>
      </c>
      <c r="C5717" s="31" t="s">
        <v>22009</v>
      </c>
      <c r="D5717" s="31" t="s">
        <v>18126</v>
      </c>
      <c r="E5717" s="30">
        <v>1243584</v>
      </c>
    </row>
    <row r="5718" spans="1:5" x14ac:dyDescent="0.25">
      <c r="A5718" s="30">
        <v>5715</v>
      </c>
      <c r="B5718" s="31" t="s">
        <v>3454</v>
      </c>
      <c r="C5718" s="31" t="s">
        <v>22006</v>
      </c>
      <c r="D5718" s="31" t="s">
        <v>18113</v>
      </c>
      <c r="E5718" s="30">
        <v>133156</v>
      </c>
    </row>
    <row r="5719" spans="1:5" x14ac:dyDescent="0.25">
      <c r="A5719" s="30">
        <v>5716</v>
      </c>
      <c r="B5719" s="31" t="s">
        <v>3454</v>
      </c>
      <c r="C5719" s="31" t="s">
        <v>22006</v>
      </c>
      <c r="D5719" s="31" t="s">
        <v>18114</v>
      </c>
      <c r="E5719" s="30">
        <v>879916</v>
      </c>
    </row>
    <row r="5720" spans="1:5" x14ac:dyDescent="0.25">
      <c r="A5720" s="30">
        <v>5717</v>
      </c>
      <c r="B5720" s="31" t="s">
        <v>3454</v>
      </c>
      <c r="C5720" s="31" t="s">
        <v>22006</v>
      </c>
      <c r="D5720" s="31" t="s">
        <v>18115</v>
      </c>
      <c r="E5720" s="30">
        <v>953223</v>
      </c>
    </row>
    <row r="5721" spans="1:5" x14ac:dyDescent="0.25">
      <c r="A5721" s="30">
        <v>5718</v>
      </c>
      <c r="B5721" s="31" t="s">
        <v>3454</v>
      </c>
      <c r="C5721" s="31" t="s">
        <v>18213</v>
      </c>
      <c r="D5721" s="31" t="s">
        <v>18214</v>
      </c>
      <c r="E5721" s="30" t="s">
        <v>18215</v>
      </c>
    </row>
    <row r="5722" spans="1:5" x14ac:dyDescent="0.25">
      <c r="A5722" s="30">
        <v>5719</v>
      </c>
      <c r="B5722" s="31" t="s">
        <v>3454</v>
      </c>
      <c r="C5722" s="31" t="s">
        <v>18213</v>
      </c>
      <c r="D5722" s="31" t="s">
        <v>18216</v>
      </c>
      <c r="E5722" s="30" t="s">
        <v>18217</v>
      </c>
    </row>
    <row r="5723" spans="1:5" x14ac:dyDescent="0.25">
      <c r="A5723" s="30">
        <v>5720</v>
      </c>
      <c r="B5723" s="31" t="s">
        <v>3454</v>
      </c>
      <c r="C5723" s="31" t="s">
        <v>18213</v>
      </c>
      <c r="D5723" s="31" t="s">
        <v>18218</v>
      </c>
      <c r="E5723" s="30" t="s">
        <v>18219</v>
      </c>
    </row>
    <row r="5724" spans="1:5" x14ac:dyDescent="0.25">
      <c r="A5724" s="30">
        <v>5721</v>
      </c>
      <c r="B5724" s="31" t="s">
        <v>3454</v>
      </c>
      <c r="C5724" s="31" t="s">
        <v>18213</v>
      </c>
      <c r="D5724" s="31" t="s">
        <v>18220</v>
      </c>
      <c r="E5724" s="30" t="s">
        <v>18221</v>
      </c>
    </row>
    <row r="5725" spans="1:5" x14ac:dyDescent="0.25">
      <c r="A5725" s="30">
        <v>5722</v>
      </c>
      <c r="B5725" s="31" t="s">
        <v>3454</v>
      </c>
      <c r="C5725" s="31" t="s">
        <v>18213</v>
      </c>
      <c r="D5725" s="31" t="s">
        <v>18222</v>
      </c>
      <c r="E5725" s="30" t="s">
        <v>18223</v>
      </c>
    </row>
    <row r="5726" spans="1:5" x14ac:dyDescent="0.25">
      <c r="A5726" s="30">
        <v>5723</v>
      </c>
      <c r="B5726" s="31" t="s">
        <v>3454</v>
      </c>
      <c r="C5726" s="31" t="s">
        <v>18213</v>
      </c>
      <c r="D5726" s="31" t="s">
        <v>18224</v>
      </c>
      <c r="E5726" s="30" t="s">
        <v>18225</v>
      </c>
    </row>
    <row r="5727" spans="1:5" x14ac:dyDescent="0.25">
      <c r="A5727" s="30">
        <v>5724</v>
      </c>
      <c r="B5727" s="31" t="s">
        <v>3454</v>
      </c>
      <c r="C5727" s="31" t="s">
        <v>22018</v>
      </c>
      <c r="D5727" s="31" t="s">
        <v>18154</v>
      </c>
      <c r="E5727" s="30">
        <v>1365894</v>
      </c>
    </row>
    <row r="5728" spans="1:5" x14ac:dyDescent="0.25">
      <c r="A5728" s="30">
        <v>5725</v>
      </c>
      <c r="B5728" s="31" t="s">
        <v>3454</v>
      </c>
      <c r="C5728" s="31" t="s">
        <v>21976</v>
      </c>
      <c r="D5728" s="31" t="s">
        <v>17969</v>
      </c>
      <c r="E5728" s="30">
        <v>159561</v>
      </c>
    </row>
    <row r="5729" spans="1:5" x14ac:dyDescent="0.25">
      <c r="A5729" s="30">
        <v>5726</v>
      </c>
      <c r="B5729" s="31" t="s">
        <v>3454</v>
      </c>
      <c r="C5729" s="31" t="s">
        <v>21976</v>
      </c>
      <c r="D5729" s="31" t="s">
        <v>17970</v>
      </c>
      <c r="E5729" s="30">
        <v>742758</v>
      </c>
    </row>
    <row r="5730" spans="1:5" x14ac:dyDescent="0.25">
      <c r="A5730" s="30">
        <v>5727</v>
      </c>
      <c r="B5730" s="31" t="s">
        <v>3454</v>
      </c>
      <c r="C5730" s="31" t="s">
        <v>21976</v>
      </c>
      <c r="D5730" s="31" t="s">
        <v>17971</v>
      </c>
      <c r="E5730" s="30">
        <v>1346329</v>
      </c>
    </row>
    <row r="5731" spans="1:5" x14ac:dyDescent="0.25">
      <c r="A5731" s="30">
        <v>5728</v>
      </c>
      <c r="B5731" s="31" t="s">
        <v>3454</v>
      </c>
      <c r="C5731" s="31" t="s">
        <v>21976</v>
      </c>
      <c r="D5731" s="31" t="s">
        <v>17972</v>
      </c>
      <c r="E5731" s="30">
        <v>1198949</v>
      </c>
    </row>
    <row r="5732" spans="1:5" x14ac:dyDescent="0.25">
      <c r="A5732" s="30">
        <v>5729</v>
      </c>
      <c r="B5732" s="31" t="s">
        <v>3454</v>
      </c>
      <c r="C5732" s="31" t="s">
        <v>21974</v>
      </c>
      <c r="D5732" s="31" t="s">
        <v>17966</v>
      </c>
      <c r="E5732" s="30">
        <v>1346308</v>
      </c>
    </row>
    <row r="5733" spans="1:5" x14ac:dyDescent="0.25">
      <c r="A5733" s="30">
        <v>5730</v>
      </c>
      <c r="B5733" s="31" t="s">
        <v>3454</v>
      </c>
      <c r="C5733" s="31" t="s">
        <v>21994</v>
      </c>
      <c r="D5733" s="31" t="s">
        <v>18041</v>
      </c>
      <c r="E5733" s="30">
        <v>1096845</v>
      </c>
    </row>
    <row r="5734" spans="1:5" x14ac:dyDescent="0.25">
      <c r="A5734" s="30">
        <v>5731</v>
      </c>
      <c r="B5734" s="31" t="s">
        <v>3454</v>
      </c>
      <c r="C5734" s="31" t="s">
        <v>21994</v>
      </c>
      <c r="D5734" s="31" t="s">
        <v>18042</v>
      </c>
      <c r="E5734" s="30">
        <v>1346297</v>
      </c>
    </row>
    <row r="5735" spans="1:5" x14ac:dyDescent="0.25">
      <c r="A5735" s="30">
        <v>5732</v>
      </c>
      <c r="B5735" s="31" t="s">
        <v>3454</v>
      </c>
      <c r="C5735" s="31" t="s">
        <v>21994</v>
      </c>
      <c r="D5735" s="31" t="s">
        <v>18043</v>
      </c>
      <c r="E5735" s="30">
        <v>626718</v>
      </c>
    </row>
    <row r="5736" spans="1:5" x14ac:dyDescent="0.25">
      <c r="A5736" s="30">
        <v>5733</v>
      </c>
      <c r="B5736" s="31" t="s">
        <v>3454</v>
      </c>
      <c r="C5736" s="31" t="s">
        <v>21994</v>
      </c>
      <c r="D5736" s="31" t="s">
        <v>18044</v>
      </c>
      <c r="E5736" s="30">
        <v>245659</v>
      </c>
    </row>
    <row r="5737" spans="1:5" x14ac:dyDescent="0.25">
      <c r="A5737" s="30">
        <v>5734</v>
      </c>
      <c r="B5737" s="31" t="s">
        <v>3454</v>
      </c>
      <c r="C5737" s="31" t="s">
        <v>21994</v>
      </c>
      <c r="D5737" s="31" t="s">
        <v>18045</v>
      </c>
      <c r="E5737" s="30">
        <v>1359635</v>
      </c>
    </row>
    <row r="5738" spans="1:5" x14ac:dyDescent="0.25">
      <c r="A5738" s="30">
        <v>5735</v>
      </c>
      <c r="B5738" s="31" t="s">
        <v>3454</v>
      </c>
      <c r="C5738" s="31" t="s">
        <v>21994</v>
      </c>
      <c r="D5738" s="31" t="s">
        <v>18046</v>
      </c>
      <c r="E5738" s="30">
        <v>1356232</v>
      </c>
    </row>
    <row r="5739" spans="1:5" x14ac:dyDescent="0.25">
      <c r="A5739" s="30">
        <v>5736</v>
      </c>
      <c r="B5739" s="31" t="s">
        <v>3454</v>
      </c>
      <c r="C5739" s="31" t="s">
        <v>21992</v>
      </c>
      <c r="D5739" s="31" t="s">
        <v>18028</v>
      </c>
      <c r="E5739" s="30">
        <v>1347822</v>
      </c>
    </row>
    <row r="5740" spans="1:5" x14ac:dyDescent="0.25">
      <c r="A5740" s="30">
        <v>5737</v>
      </c>
      <c r="B5740" s="31" t="s">
        <v>3454</v>
      </c>
      <c r="C5740" s="31" t="s">
        <v>21992</v>
      </c>
      <c r="D5740" s="31" t="s">
        <v>18029</v>
      </c>
      <c r="E5740" s="30">
        <v>1356451</v>
      </c>
    </row>
    <row r="5741" spans="1:5" x14ac:dyDescent="0.25">
      <c r="A5741" s="30">
        <v>5738</v>
      </c>
      <c r="B5741" s="31" t="s">
        <v>3454</v>
      </c>
      <c r="C5741" s="31" t="s">
        <v>21992</v>
      </c>
      <c r="D5741" s="31" t="s">
        <v>18030</v>
      </c>
      <c r="E5741" s="30">
        <v>1356243</v>
      </c>
    </row>
    <row r="5742" spans="1:5" x14ac:dyDescent="0.25">
      <c r="A5742" s="30">
        <v>5739</v>
      </c>
      <c r="B5742" s="31" t="s">
        <v>3454</v>
      </c>
      <c r="C5742" s="31" t="s">
        <v>21992</v>
      </c>
      <c r="D5742" s="31" t="s">
        <v>18031</v>
      </c>
      <c r="E5742" s="30">
        <v>1356445</v>
      </c>
    </row>
    <row r="5743" spans="1:5" x14ac:dyDescent="0.25">
      <c r="A5743" s="30">
        <v>5740</v>
      </c>
      <c r="B5743" s="31" t="s">
        <v>3454</v>
      </c>
      <c r="C5743" s="31" t="s">
        <v>21992</v>
      </c>
      <c r="D5743" s="31" t="s">
        <v>18032</v>
      </c>
      <c r="E5743" s="30">
        <v>309952</v>
      </c>
    </row>
    <row r="5744" spans="1:5" x14ac:dyDescent="0.25">
      <c r="A5744" s="30">
        <v>5741</v>
      </c>
      <c r="B5744" s="31" t="s">
        <v>3454</v>
      </c>
      <c r="C5744" s="31" t="s">
        <v>18116</v>
      </c>
      <c r="D5744" s="31" t="s">
        <v>18117</v>
      </c>
      <c r="E5744" s="30">
        <v>241974</v>
      </c>
    </row>
    <row r="5745" spans="1:5" x14ac:dyDescent="0.25">
      <c r="A5745" s="30">
        <v>5742</v>
      </c>
      <c r="B5745" s="31" t="s">
        <v>3454</v>
      </c>
      <c r="C5745" s="31" t="s">
        <v>18116</v>
      </c>
      <c r="D5745" s="31" t="s">
        <v>18118</v>
      </c>
      <c r="E5745" s="30">
        <v>204257</v>
      </c>
    </row>
    <row r="5746" spans="1:5" x14ac:dyDescent="0.25">
      <c r="A5746" s="30">
        <v>5743</v>
      </c>
      <c r="B5746" s="31" t="s">
        <v>3454</v>
      </c>
      <c r="C5746" s="31" t="s">
        <v>18116</v>
      </c>
      <c r="D5746" s="31" t="s">
        <v>18119</v>
      </c>
      <c r="E5746" s="30">
        <v>291152</v>
      </c>
    </row>
    <row r="5747" spans="1:5" x14ac:dyDescent="0.25">
      <c r="A5747" s="30">
        <v>5744</v>
      </c>
      <c r="B5747" s="31" t="s">
        <v>3454</v>
      </c>
      <c r="C5747" s="31" t="s">
        <v>18116</v>
      </c>
      <c r="D5747" s="31" t="s">
        <v>18120</v>
      </c>
      <c r="E5747" s="30">
        <v>1243676</v>
      </c>
    </row>
    <row r="5748" spans="1:5" x14ac:dyDescent="0.25">
      <c r="A5748" s="30">
        <v>5745</v>
      </c>
      <c r="B5748" s="31" t="s">
        <v>3454</v>
      </c>
      <c r="C5748" s="31" t="s">
        <v>18116</v>
      </c>
      <c r="D5748" s="31" t="s">
        <v>18121</v>
      </c>
      <c r="E5748" s="30">
        <v>990223</v>
      </c>
    </row>
    <row r="5749" spans="1:5" x14ac:dyDescent="0.25">
      <c r="A5749" s="30">
        <v>5746</v>
      </c>
      <c r="B5749" s="31" t="s">
        <v>3454</v>
      </c>
      <c r="C5749" s="31" t="s">
        <v>22011</v>
      </c>
      <c r="D5749" s="31" t="s">
        <v>18129</v>
      </c>
      <c r="E5749" s="30">
        <v>881135</v>
      </c>
    </row>
    <row r="5750" spans="1:5" x14ac:dyDescent="0.25">
      <c r="A5750" s="30">
        <v>5747</v>
      </c>
      <c r="B5750" s="31" t="s">
        <v>3454</v>
      </c>
      <c r="C5750" s="31" t="s">
        <v>22011</v>
      </c>
      <c r="D5750" s="31" t="s">
        <v>18130</v>
      </c>
      <c r="E5750" s="30">
        <v>1356461</v>
      </c>
    </row>
    <row r="5751" spans="1:5" x14ac:dyDescent="0.25">
      <c r="A5751" s="30">
        <v>5748</v>
      </c>
      <c r="B5751" s="31" t="s">
        <v>3454</v>
      </c>
      <c r="C5751" s="31" t="s">
        <v>22011</v>
      </c>
      <c r="D5751" s="31" t="s">
        <v>18131</v>
      </c>
      <c r="E5751" s="30">
        <v>1346309</v>
      </c>
    </row>
    <row r="5752" spans="1:5" x14ac:dyDescent="0.25">
      <c r="A5752" s="30">
        <v>5749</v>
      </c>
      <c r="B5752" s="31" t="s">
        <v>3454</v>
      </c>
      <c r="C5752" s="31" t="s">
        <v>21995</v>
      </c>
      <c r="D5752" s="31" t="s">
        <v>18047</v>
      </c>
      <c r="E5752" s="30">
        <v>880923</v>
      </c>
    </row>
    <row r="5753" spans="1:5" x14ac:dyDescent="0.25">
      <c r="A5753" s="30">
        <v>5750</v>
      </c>
      <c r="B5753" s="31" t="s">
        <v>3454</v>
      </c>
      <c r="C5753" s="31" t="s">
        <v>21987</v>
      </c>
      <c r="D5753" s="31" t="s">
        <v>18008</v>
      </c>
      <c r="E5753" s="30">
        <v>1243454</v>
      </c>
    </row>
    <row r="5754" spans="1:5" x14ac:dyDescent="0.25">
      <c r="A5754" s="30">
        <v>5751</v>
      </c>
      <c r="B5754" s="31" t="s">
        <v>3454</v>
      </c>
      <c r="C5754" s="31" t="s">
        <v>21987</v>
      </c>
      <c r="D5754" s="31" t="s">
        <v>18009</v>
      </c>
      <c r="E5754" s="30">
        <v>1243680</v>
      </c>
    </row>
    <row r="5755" spans="1:5" x14ac:dyDescent="0.25">
      <c r="A5755" s="30">
        <v>5752</v>
      </c>
      <c r="B5755" s="31" t="s">
        <v>3454</v>
      </c>
      <c r="C5755" s="31" t="s">
        <v>21971</v>
      </c>
      <c r="D5755" s="31" t="s">
        <v>17955</v>
      </c>
      <c r="E5755" s="30">
        <v>603597</v>
      </c>
    </row>
    <row r="5756" spans="1:5" x14ac:dyDescent="0.25">
      <c r="A5756" s="30">
        <v>5753</v>
      </c>
      <c r="B5756" s="31" t="s">
        <v>3454</v>
      </c>
      <c r="C5756" s="31" t="s">
        <v>21971</v>
      </c>
      <c r="D5756" s="31" t="s">
        <v>17956</v>
      </c>
      <c r="E5756" s="30">
        <v>1226245</v>
      </c>
    </row>
    <row r="5757" spans="1:5" x14ac:dyDescent="0.25">
      <c r="A5757" s="30">
        <v>5754</v>
      </c>
      <c r="B5757" s="31" t="s">
        <v>3454</v>
      </c>
      <c r="C5757" s="31" t="s">
        <v>21970</v>
      </c>
      <c r="D5757" s="31" t="s">
        <v>17943</v>
      </c>
      <c r="E5757" s="30">
        <v>3400072</v>
      </c>
    </row>
    <row r="5758" spans="1:5" x14ac:dyDescent="0.25">
      <c r="A5758" s="30">
        <v>5755</v>
      </c>
      <c r="B5758" s="31" t="s">
        <v>3454</v>
      </c>
      <c r="C5758" s="31" t="s">
        <v>21970</v>
      </c>
      <c r="D5758" s="31" t="s">
        <v>17944</v>
      </c>
      <c r="E5758" s="30">
        <v>1252235</v>
      </c>
    </row>
    <row r="5759" spans="1:5" x14ac:dyDescent="0.25">
      <c r="A5759" s="30">
        <v>5756</v>
      </c>
      <c r="B5759" s="31" t="s">
        <v>3454</v>
      </c>
      <c r="C5759" s="31" t="s">
        <v>21970</v>
      </c>
      <c r="D5759" s="31" t="s">
        <v>17945</v>
      </c>
      <c r="E5759" s="30">
        <v>709739</v>
      </c>
    </row>
    <row r="5760" spans="1:5" x14ac:dyDescent="0.25">
      <c r="A5760" s="30">
        <v>5757</v>
      </c>
      <c r="B5760" s="31" t="s">
        <v>3454</v>
      </c>
      <c r="C5760" s="31" t="s">
        <v>21970</v>
      </c>
      <c r="D5760" s="31" t="s">
        <v>17946</v>
      </c>
      <c r="E5760" s="30">
        <v>1364055</v>
      </c>
    </row>
    <row r="5761" spans="1:5" x14ac:dyDescent="0.25">
      <c r="A5761" s="30">
        <v>5758</v>
      </c>
      <c r="B5761" s="31" t="s">
        <v>3454</v>
      </c>
      <c r="C5761" s="31" t="s">
        <v>21970</v>
      </c>
      <c r="D5761" s="31" t="s">
        <v>17947</v>
      </c>
      <c r="E5761" s="30">
        <v>256931</v>
      </c>
    </row>
    <row r="5762" spans="1:5" x14ac:dyDescent="0.25">
      <c r="A5762" s="30">
        <v>5759</v>
      </c>
      <c r="B5762" s="31" t="s">
        <v>3454</v>
      </c>
      <c r="C5762" s="31" t="s">
        <v>21970</v>
      </c>
      <c r="D5762" s="31" t="s">
        <v>17948</v>
      </c>
      <c r="E5762" s="30">
        <v>647575</v>
      </c>
    </row>
    <row r="5763" spans="1:5" x14ac:dyDescent="0.25">
      <c r="A5763" s="30">
        <v>5760</v>
      </c>
      <c r="B5763" s="31" t="s">
        <v>3454</v>
      </c>
      <c r="C5763" s="31" t="s">
        <v>21970</v>
      </c>
      <c r="D5763" s="31" t="s">
        <v>17949</v>
      </c>
      <c r="E5763" s="30">
        <v>1252108</v>
      </c>
    </row>
    <row r="5764" spans="1:5" x14ac:dyDescent="0.25">
      <c r="A5764" s="30">
        <v>5761</v>
      </c>
      <c r="B5764" s="31" t="s">
        <v>3454</v>
      </c>
      <c r="C5764" s="31" t="s">
        <v>21970</v>
      </c>
      <c r="D5764" s="31" t="s">
        <v>17950</v>
      </c>
      <c r="E5764" s="30">
        <v>135590</v>
      </c>
    </row>
    <row r="5765" spans="1:5" x14ac:dyDescent="0.25">
      <c r="A5765" s="30">
        <v>5762</v>
      </c>
      <c r="B5765" s="31" t="s">
        <v>3454</v>
      </c>
      <c r="C5765" s="31" t="s">
        <v>21970</v>
      </c>
      <c r="D5765" s="31" t="s">
        <v>17951</v>
      </c>
      <c r="E5765" s="30">
        <v>735612</v>
      </c>
    </row>
    <row r="5766" spans="1:5" x14ac:dyDescent="0.25">
      <c r="A5766" s="30">
        <v>5763</v>
      </c>
      <c r="B5766" s="31" t="s">
        <v>3454</v>
      </c>
      <c r="C5766" s="31" t="s">
        <v>21970</v>
      </c>
      <c r="D5766" s="31" t="s">
        <v>17952</v>
      </c>
      <c r="E5766" s="30">
        <v>881197</v>
      </c>
    </row>
    <row r="5767" spans="1:5" x14ac:dyDescent="0.25">
      <c r="A5767" s="30">
        <v>5764</v>
      </c>
      <c r="B5767" s="31" t="s">
        <v>3454</v>
      </c>
      <c r="C5767" s="31" t="s">
        <v>21970</v>
      </c>
      <c r="D5767" s="31" t="s">
        <v>17953</v>
      </c>
      <c r="E5767" s="30">
        <v>238909</v>
      </c>
    </row>
    <row r="5768" spans="1:5" x14ac:dyDescent="0.25">
      <c r="A5768" s="30">
        <v>5765</v>
      </c>
      <c r="B5768" s="31" t="s">
        <v>3454</v>
      </c>
      <c r="C5768" s="31" t="s">
        <v>21970</v>
      </c>
      <c r="D5768" s="31" t="s">
        <v>17954</v>
      </c>
      <c r="E5768" s="30">
        <v>130874</v>
      </c>
    </row>
    <row r="5769" spans="1:5" x14ac:dyDescent="0.25">
      <c r="A5769" s="30">
        <v>5766</v>
      </c>
      <c r="B5769" s="31" t="s">
        <v>3454</v>
      </c>
      <c r="C5769" s="31" t="s">
        <v>22012</v>
      </c>
      <c r="D5769" s="31" t="s">
        <v>18132</v>
      </c>
      <c r="E5769" s="30">
        <v>1346240</v>
      </c>
    </row>
    <row r="5770" spans="1:5" x14ac:dyDescent="0.25">
      <c r="A5770" s="30">
        <v>5767</v>
      </c>
      <c r="B5770" s="31" t="s">
        <v>3454</v>
      </c>
      <c r="C5770" s="31" t="s">
        <v>22012</v>
      </c>
      <c r="D5770" s="31" t="s">
        <v>18133</v>
      </c>
      <c r="E5770" s="30">
        <v>1251696</v>
      </c>
    </row>
    <row r="5771" spans="1:5" x14ac:dyDescent="0.25">
      <c r="A5771" s="30">
        <v>5768</v>
      </c>
      <c r="B5771" s="31" t="s">
        <v>3454</v>
      </c>
      <c r="C5771" s="31" t="s">
        <v>22012</v>
      </c>
      <c r="D5771" s="31" t="s">
        <v>18134</v>
      </c>
      <c r="E5771" s="30">
        <v>1249921</v>
      </c>
    </row>
    <row r="5772" spans="1:5" x14ac:dyDescent="0.25">
      <c r="A5772" s="30">
        <v>5769</v>
      </c>
      <c r="B5772" s="31" t="s">
        <v>3454</v>
      </c>
      <c r="C5772" s="31" t="s">
        <v>22030</v>
      </c>
      <c r="D5772" s="31" t="s">
        <v>18197</v>
      </c>
      <c r="E5772" s="30" t="s">
        <v>18198</v>
      </c>
    </row>
    <row r="5773" spans="1:5" x14ac:dyDescent="0.25">
      <c r="A5773" s="30">
        <v>5770</v>
      </c>
      <c r="B5773" s="31" t="s">
        <v>3454</v>
      </c>
      <c r="C5773" s="31" t="s">
        <v>22030</v>
      </c>
      <c r="D5773" s="31" t="s">
        <v>18199</v>
      </c>
      <c r="E5773" s="30" t="s">
        <v>18200</v>
      </c>
    </row>
    <row r="5774" spans="1:5" x14ac:dyDescent="0.25">
      <c r="A5774" s="30">
        <v>5771</v>
      </c>
      <c r="B5774" s="31" t="s">
        <v>3454</v>
      </c>
      <c r="C5774" s="31" t="s">
        <v>22032</v>
      </c>
      <c r="D5774" s="31" t="s">
        <v>18205</v>
      </c>
      <c r="E5774" s="30" t="s">
        <v>18206</v>
      </c>
    </row>
    <row r="5775" spans="1:5" x14ac:dyDescent="0.25">
      <c r="A5775" s="30">
        <v>5772</v>
      </c>
      <c r="B5775" s="31" t="s">
        <v>3454</v>
      </c>
      <c r="C5775" s="31" t="s">
        <v>22031</v>
      </c>
      <c r="D5775" s="31" t="s">
        <v>18201</v>
      </c>
      <c r="E5775" s="30" t="s">
        <v>18202</v>
      </c>
    </row>
    <row r="5776" spans="1:5" x14ac:dyDescent="0.25">
      <c r="A5776" s="30">
        <v>5773</v>
      </c>
      <c r="B5776" s="31" t="s">
        <v>3454</v>
      </c>
      <c r="C5776" s="31" t="s">
        <v>22031</v>
      </c>
      <c r="D5776" s="31" t="s">
        <v>18203</v>
      </c>
      <c r="E5776" s="30" t="s">
        <v>18204</v>
      </c>
    </row>
    <row r="5777" spans="1:5" x14ac:dyDescent="0.25">
      <c r="A5777" s="30">
        <v>5774</v>
      </c>
      <c r="B5777" s="31" t="s">
        <v>3454</v>
      </c>
      <c r="C5777" s="31" t="s">
        <v>22023</v>
      </c>
      <c r="D5777" s="31" t="s">
        <v>18172</v>
      </c>
      <c r="E5777" s="30">
        <v>879735</v>
      </c>
    </row>
    <row r="5778" spans="1:5" x14ac:dyDescent="0.25">
      <c r="A5778" s="30">
        <v>5775</v>
      </c>
      <c r="B5778" s="31" t="s">
        <v>3454</v>
      </c>
      <c r="C5778" s="31" t="s">
        <v>22023</v>
      </c>
      <c r="D5778" s="31" t="s">
        <v>18173</v>
      </c>
      <c r="E5778" s="30">
        <v>88012</v>
      </c>
    </row>
    <row r="5779" spans="1:5" x14ac:dyDescent="0.25">
      <c r="A5779" s="30">
        <v>5776</v>
      </c>
      <c r="B5779" s="31" t="s">
        <v>3454</v>
      </c>
      <c r="C5779" s="31" t="s">
        <v>22014</v>
      </c>
      <c r="D5779" s="31" t="s">
        <v>18136</v>
      </c>
      <c r="E5779" s="30">
        <v>520582</v>
      </c>
    </row>
    <row r="5780" spans="1:5" x14ac:dyDescent="0.25">
      <c r="A5780" s="30">
        <v>5777</v>
      </c>
      <c r="B5780" s="31" t="s">
        <v>3454</v>
      </c>
      <c r="C5780" s="31" t="s">
        <v>22014</v>
      </c>
      <c r="D5780" s="31" t="s">
        <v>18137</v>
      </c>
      <c r="E5780" s="30">
        <v>880200</v>
      </c>
    </row>
    <row r="5781" spans="1:5" x14ac:dyDescent="0.25">
      <c r="A5781" s="30">
        <v>5778</v>
      </c>
      <c r="B5781" s="31" t="s">
        <v>3454</v>
      </c>
      <c r="C5781" s="31" t="s">
        <v>22014</v>
      </c>
      <c r="D5781" s="31" t="s">
        <v>18138</v>
      </c>
      <c r="E5781" s="30">
        <v>1243593</v>
      </c>
    </row>
    <row r="5782" spans="1:5" x14ac:dyDescent="0.25">
      <c r="A5782" s="30">
        <v>5779</v>
      </c>
      <c r="B5782" s="31" t="s">
        <v>3454</v>
      </c>
      <c r="C5782" s="31" t="s">
        <v>22014</v>
      </c>
      <c r="D5782" s="31" t="s">
        <v>18139</v>
      </c>
      <c r="E5782" s="30">
        <v>968816</v>
      </c>
    </row>
    <row r="5783" spans="1:5" x14ac:dyDescent="0.25">
      <c r="A5783" s="30">
        <v>5780</v>
      </c>
      <c r="B5783" s="31" t="s">
        <v>3454</v>
      </c>
      <c r="C5783" s="31" t="s">
        <v>22014</v>
      </c>
      <c r="D5783" s="31" t="s">
        <v>18140</v>
      </c>
      <c r="E5783" s="30">
        <v>825974</v>
      </c>
    </row>
    <row r="5784" spans="1:5" x14ac:dyDescent="0.25">
      <c r="A5784" s="30">
        <v>5781</v>
      </c>
      <c r="B5784" s="31" t="s">
        <v>3454</v>
      </c>
      <c r="C5784" s="31" t="s">
        <v>22014</v>
      </c>
      <c r="D5784" s="31" t="s">
        <v>18141</v>
      </c>
      <c r="E5784" s="30">
        <v>228393</v>
      </c>
    </row>
    <row r="5785" spans="1:5" x14ac:dyDescent="0.25">
      <c r="A5785" s="30">
        <v>5782</v>
      </c>
      <c r="B5785" s="31" t="s">
        <v>3454</v>
      </c>
      <c r="C5785" s="31" t="s">
        <v>22014</v>
      </c>
      <c r="D5785" s="31" t="s">
        <v>18142</v>
      </c>
      <c r="E5785" s="30">
        <v>880227</v>
      </c>
    </row>
    <row r="5786" spans="1:5" x14ac:dyDescent="0.25">
      <c r="A5786" s="30">
        <v>5783</v>
      </c>
      <c r="B5786" s="31" t="s">
        <v>3635</v>
      </c>
      <c r="C5786" s="31" t="s">
        <v>9485</v>
      </c>
      <c r="D5786" s="31" t="s">
        <v>9486</v>
      </c>
      <c r="E5786" s="30">
        <v>1356151</v>
      </c>
    </row>
    <row r="5787" spans="1:5" x14ac:dyDescent="0.25">
      <c r="A5787" s="30">
        <v>5784</v>
      </c>
      <c r="B5787" s="31" t="s">
        <v>3635</v>
      </c>
      <c r="C5787" s="31" t="s">
        <v>9156</v>
      </c>
      <c r="D5787" s="31" t="s">
        <v>9157</v>
      </c>
      <c r="E5787" s="30">
        <v>1345789</v>
      </c>
    </row>
    <row r="5788" spans="1:5" x14ac:dyDescent="0.25">
      <c r="A5788" s="30">
        <v>5785</v>
      </c>
      <c r="B5788" s="31" t="s">
        <v>3635</v>
      </c>
      <c r="C5788" s="31" t="s">
        <v>9156</v>
      </c>
      <c r="D5788" s="31" t="s">
        <v>9158</v>
      </c>
      <c r="E5788" s="30">
        <v>879995</v>
      </c>
    </row>
    <row r="5789" spans="1:5" x14ac:dyDescent="0.25">
      <c r="A5789" s="30">
        <v>5786</v>
      </c>
      <c r="B5789" s="31" t="s">
        <v>3635</v>
      </c>
      <c r="C5789" s="31" t="s">
        <v>3636</v>
      </c>
      <c r="D5789" s="31" t="s">
        <v>9159</v>
      </c>
      <c r="E5789" s="30">
        <v>254189</v>
      </c>
    </row>
    <row r="5790" spans="1:5" x14ac:dyDescent="0.25">
      <c r="A5790" s="30">
        <v>5787</v>
      </c>
      <c r="B5790" s="31" t="s">
        <v>3635</v>
      </c>
      <c r="C5790" s="31" t="s">
        <v>3636</v>
      </c>
      <c r="D5790" s="31" t="s">
        <v>9160</v>
      </c>
      <c r="E5790" s="30">
        <v>1356169</v>
      </c>
    </row>
    <row r="5791" spans="1:5" x14ac:dyDescent="0.25">
      <c r="A5791" s="30">
        <v>5788</v>
      </c>
      <c r="B5791" s="31" t="s">
        <v>3635</v>
      </c>
      <c r="C5791" s="31" t="s">
        <v>3636</v>
      </c>
      <c r="D5791" s="31" t="s">
        <v>9161</v>
      </c>
      <c r="E5791" s="30">
        <v>1345778</v>
      </c>
    </row>
    <row r="5792" spans="1:5" x14ac:dyDescent="0.25">
      <c r="A5792" s="30">
        <v>5789</v>
      </c>
      <c r="B5792" s="31" t="s">
        <v>3635</v>
      </c>
      <c r="C5792" s="31" t="s">
        <v>3636</v>
      </c>
      <c r="D5792" s="31" t="s">
        <v>9162</v>
      </c>
      <c r="E5792" s="30">
        <v>1437270</v>
      </c>
    </row>
    <row r="5793" spans="1:5" x14ac:dyDescent="0.25">
      <c r="A5793" s="30">
        <v>5790</v>
      </c>
      <c r="B5793" s="31" t="s">
        <v>3635</v>
      </c>
      <c r="C5793" s="31" t="s">
        <v>3638</v>
      </c>
      <c r="D5793" s="31" t="s">
        <v>9163</v>
      </c>
      <c r="E5793" s="30">
        <v>946795</v>
      </c>
    </row>
    <row r="5794" spans="1:5" x14ac:dyDescent="0.25">
      <c r="A5794" s="30">
        <v>5791</v>
      </c>
      <c r="B5794" s="31" t="s">
        <v>3635</v>
      </c>
      <c r="C5794" s="31" t="s">
        <v>3638</v>
      </c>
      <c r="D5794" s="31" t="s">
        <v>9164</v>
      </c>
      <c r="E5794" s="30">
        <v>1244165</v>
      </c>
    </row>
    <row r="5795" spans="1:5" x14ac:dyDescent="0.25">
      <c r="A5795" s="30">
        <v>5792</v>
      </c>
      <c r="B5795" s="31" t="s">
        <v>3635</v>
      </c>
      <c r="C5795" s="31" t="s">
        <v>3638</v>
      </c>
      <c r="D5795" s="31" t="s">
        <v>9165</v>
      </c>
      <c r="E5795" s="30">
        <v>1346992</v>
      </c>
    </row>
    <row r="5796" spans="1:5" x14ac:dyDescent="0.25">
      <c r="A5796" s="30">
        <v>5793</v>
      </c>
      <c r="B5796" s="31" t="s">
        <v>3635</v>
      </c>
      <c r="C5796" s="31" t="s">
        <v>9166</v>
      </c>
      <c r="D5796" s="31" t="s">
        <v>9167</v>
      </c>
      <c r="E5796" s="30">
        <v>1190525</v>
      </c>
    </row>
    <row r="5797" spans="1:5" x14ac:dyDescent="0.25">
      <c r="A5797" s="30">
        <v>5794</v>
      </c>
      <c r="B5797" s="31" t="s">
        <v>3635</v>
      </c>
      <c r="C5797" s="31" t="s">
        <v>9166</v>
      </c>
      <c r="D5797" s="31" t="s">
        <v>9168</v>
      </c>
      <c r="E5797" s="30">
        <v>1346241</v>
      </c>
    </row>
    <row r="5798" spans="1:5" x14ac:dyDescent="0.25">
      <c r="A5798" s="30">
        <v>5795</v>
      </c>
      <c r="B5798" s="31" t="s">
        <v>3635</v>
      </c>
      <c r="C5798" s="31" t="s">
        <v>9166</v>
      </c>
      <c r="D5798" s="31" t="s">
        <v>9169</v>
      </c>
      <c r="E5798" s="30">
        <v>1431462</v>
      </c>
    </row>
    <row r="5799" spans="1:5" x14ac:dyDescent="0.25">
      <c r="A5799" s="30">
        <v>5796</v>
      </c>
      <c r="B5799" s="31" t="s">
        <v>3635</v>
      </c>
      <c r="C5799" s="31" t="s">
        <v>9166</v>
      </c>
      <c r="D5799" s="31" t="s">
        <v>9170</v>
      </c>
      <c r="E5799" s="30">
        <v>1346193</v>
      </c>
    </row>
    <row r="5800" spans="1:5" x14ac:dyDescent="0.25">
      <c r="A5800" s="30">
        <v>5797</v>
      </c>
      <c r="B5800" s="31" t="s">
        <v>3635</v>
      </c>
      <c r="C5800" s="31" t="s">
        <v>9166</v>
      </c>
      <c r="D5800" s="31" t="s">
        <v>9171</v>
      </c>
      <c r="E5800" s="30">
        <v>1345735</v>
      </c>
    </row>
    <row r="5801" spans="1:5" x14ac:dyDescent="0.25">
      <c r="A5801" s="30">
        <v>5798</v>
      </c>
      <c r="B5801" s="31" t="s">
        <v>3635</v>
      </c>
      <c r="C5801" s="31" t="s">
        <v>9166</v>
      </c>
      <c r="D5801" s="31" t="s">
        <v>9172</v>
      </c>
      <c r="E5801" s="30">
        <v>241152</v>
      </c>
    </row>
    <row r="5802" spans="1:5" x14ac:dyDescent="0.25">
      <c r="A5802" s="30">
        <v>5799</v>
      </c>
      <c r="B5802" s="31" t="s">
        <v>3635</v>
      </c>
      <c r="C5802" s="31" t="s">
        <v>9173</v>
      </c>
      <c r="D5802" s="31" t="s">
        <v>9174</v>
      </c>
      <c r="E5802" s="30">
        <v>520649</v>
      </c>
    </row>
    <row r="5803" spans="1:5" x14ac:dyDescent="0.25">
      <c r="A5803" s="30">
        <v>5800</v>
      </c>
      <c r="B5803" s="31" t="s">
        <v>3635</v>
      </c>
      <c r="C5803" s="31" t="s">
        <v>3640</v>
      </c>
      <c r="D5803" s="31" t="s">
        <v>9175</v>
      </c>
      <c r="E5803" s="30">
        <v>630512</v>
      </c>
    </row>
    <row r="5804" spans="1:5" x14ac:dyDescent="0.25">
      <c r="A5804" s="30">
        <v>5801</v>
      </c>
      <c r="B5804" s="31" t="s">
        <v>3635</v>
      </c>
      <c r="C5804" s="31" t="s">
        <v>3640</v>
      </c>
      <c r="D5804" s="31" t="s">
        <v>9176</v>
      </c>
      <c r="E5804" s="30">
        <v>254085</v>
      </c>
    </row>
    <row r="5805" spans="1:5" x14ac:dyDescent="0.25">
      <c r="A5805" s="30">
        <v>5802</v>
      </c>
      <c r="B5805" s="31" t="s">
        <v>3635</v>
      </c>
      <c r="C5805" s="31" t="s">
        <v>3640</v>
      </c>
      <c r="D5805" s="31" t="s">
        <v>9177</v>
      </c>
      <c r="E5805" s="30">
        <v>1252882</v>
      </c>
    </row>
    <row r="5806" spans="1:5" x14ac:dyDescent="0.25">
      <c r="A5806" s="30">
        <v>5803</v>
      </c>
      <c r="B5806" s="31" t="s">
        <v>3635</v>
      </c>
      <c r="C5806" s="31" t="s">
        <v>3640</v>
      </c>
      <c r="D5806" s="31" t="s">
        <v>9178</v>
      </c>
      <c r="E5806" s="30">
        <v>960676</v>
      </c>
    </row>
    <row r="5807" spans="1:5" x14ac:dyDescent="0.25">
      <c r="A5807" s="30">
        <v>5804</v>
      </c>
      <c r="B5807" s="31" t="s">
        <v>3635</v>
      </c>
      <c r="C5807" s="31" t="s">
        <v>3640</v>
      </c>
      <c r="D5807" s="31" t="s">
        <v>9179</v>
      </c>
      <c r="E5807" s="30">
        <v>621698</v>
      </c>
    </row>
    <row r="5808" spans="1:5" x14ac:dyDescent="0.25">
      <c r="A5808" s="30">
        <v>5805</v>
      </c>
      <c r="B5808" s="31" t="s">
        <v>3635</v>
      </c>
      <c r="C5808" s="31" t="s">
        <v>3645</v>
      </c>
      <c r="D5808" s="31" t="s">
        <v>9180</v>
      </c>
      <c r="E5808" s="30">
        <v>633359</v>
      </c>
    </row>
    <row r="5809" spans="1:5" x14ac:dyDescent="0.25">
      <c r="A5809" s="30">
        <v>5806</v>
      </c>
      <c r="B5809" s="31" t="s">
        <v>3635</v>
      </c>
      <c r="C5809" s="31" t="s">
        <v>3645</v>
      </c>
      <c r="D5809" s="31" t="s">
        <v>9181</v>
      </c>
      <c r="E5809" s="30">
        <v>1345754</v>
      </c>
    </row>
    <row r="5810" spans="1:5" x14ac:dyDescent="0.25">
      <c r="A5810" s="30">
        <v>5807</v>
      </c>
      <c r="B5810" s="31" t="s">
        <v>3635</v>
      </c>
      <c r="C5810" s="31" t="s">
        <v>3647</v>
      </c>
      <c r="D5810" s="31" t="s">
        <v>9182</v>
      </c>
      <c r="E5810" s="30">
        <v>1347014</v>
      </c>
    </row>
    <row r="5811" spans="1:5" x14ac:dyDescent="0.25">
      <c r="A5811" s="30">
        <v>5808</v>
      </c>
      <c r="B5811" s="31" t="s">
        <v>3635</v>
      </c>
      <c r="C5811" s="31" t="s">
        <v>3647</v>
      </c>
      <c r="D5811" s="31" t="s">
        <v>9183</v>
      </c>
      <c r="E5811" s="30">
        <v>1356146</v>
      </c>
    </row>
    <row r="5812" spans="1:5" x14ac:dyDescent="0.25">
      <c r="A5812" s="30">
        <v>5809</v>
      </c>
      <c r="B5812" s="31" t="s">
        <v>3635</v>
      </c>
      <c r="C5812" s="31" t="s">
        <v>3647</v>
      </c>
      <c r="D5812" s="31" t="s">
        <v>9184</v>
      </c>
      <c r="E5812" s="30">
        <v>1346965</v>
      </c>
    </row>
    <row r="5813" spans="1:5" x14ac:dyDescent="0.25">
      <c r="A5813" s="30">
        <v>5810</v>
      </c>
      <c r="B5813" s="31" t="s">
        <v>3635</v>
      </c>
      <c r="C5813" s="31" t="s">
        <v>9185</v>
      </c>
      <c r="D5813" s="31" t="s">
        <v>9186</v>
      </c>
      <c r="E5813" s="30">
        <v>1345796</v>
      </c>
    </row>
    <row r="5814" spans="1:5" x14ac:dyDescent="0.25">
      <c r="A5814" s="30">
        <v>5811</v>
      </c>
      <c r="B5814" s="31" t="s">
        <v>3635</v>
      </c>
      <c r="C5814" s="31" t="s">
        <v>9185</v>
      </c>
      <c r="D5814" s="31" t="s">
        <v>9187</v>
      </c>
      <c r="E5814" s="30">
        <v>1347017</v>
      </c>
    </row>
    <row r="5815" spans="1:5" x14ac:dyDescent="0.25">
      <c r="A5815" s="30">
        <v>5812</v>
      </c>
      <c r="B5815" s="31" t="s">
        <v>3635</v>
      </c>
      <c r="C5815" s="31" t="s">
        <v>9185</v>
      </c>
      <c r="D5815" s="31" t="s">
        <v>9188</v>
      </c>
      <c r="E5815" s="30">
        <v>1356153</v>
      </c>
    </row>
    <row r="5816" spans="1:5" x14ac:dyDescent="0.25">
      <c r="A5816" s="30">
        <v>5813</v>
      </c>
      <c r="B5816" s="31" t="s">
        <v>3635</v>
      </c>
      <c r="C5816" s="31" t="s">
        <v>9185</v>
      </c>
      <c r="D5816" s="31" t="s">
        <v>9189</v>
      </c>
      <c r="E5816" s="30">
        <v>8802336</v>
      </c>
    </row>
    <row r="5817" spans="1:5" x14ac:dyDescent="0.25">
      <c r="A5817" s="30">
        <v>5814</v>
      </c>
      <c r="B5817" s="31" t="s">
        <v>3635</v>
      </c>
      <c r="C5817" s="31" t="s">
        <v>9185</v>
      </c>
      <c r="D5817" s="31" t="s">
        <v>9190</v>
      </c>
      <c r="E5817" s="30">
        <v>7867654</v>
      </c>
    </row>
    <row r="5818" spans="1:5" x14ac:dyDescent="0.25">
      <c r="A5818" s="30">
        <v>5815</v>
      </c>
      <c r="B5818" s="31" t="s">
        <v>3635</v>
      </c>
      <c r="C5818" s="31" t="s">
        <v>3649</v>
      </c>
      <c r="D5818" s="31" t="s">
        <v>9191</v>
      </c>
      <c r="E5818" s="30">
        <v>705981</v>
      </c>
    </row>
    <row r="5819" spans="1:5" x14ac:dyDescent="0.25">
      <c r="A5819" s="30">
        <v>5816</v>
      </c>
      <c r="B5819" s="31" t="s">
        <v>3635</v>
      </c>
      <c r="C5819" s="31" t="s">
        <v>3649</v>
      </c>
      <c r="D5819" s="31" t="s">
        <v>9192</v>
      </c>
      <c r="E5819" s="30">
        <v>745963</v>
      </c>
    </row>
    <row r="5820" spans="1:5" x14ac:dyDescent="0.25">
      <c r="A5820" s="30">
        <v>5817</v>
      </c>
      <c r="B5820" s="31" t="s">
        <v>3635</v>
      </c>
      <c r="C5820" s="31" t="s">
        <v>3649</v>
      </c>
      <c r="D5820" s="31" t="s">
        <v>9193</v>
      </c>
      <c r="E5820" s="30">
        <v>630540</v>
      </c>
    </row>
    <row r="5821" spans="1:5" x14ac:dyDescent="0.25">
      <c r="A5821" s="30">
        <v>5818</v>
      </c>
      <c r="B5821" s="31" t="s">
        <v>3635</v>
      </c>
      <c r="C5821" s="31" t="s">
        <v>3649</v>
      </c>
      <c r="D5821" s="31" t="s">
        <v>9194</v>
      </c>
      <c r="E5821" s="30">
        <v>1201564</v>
      </c>
    </row>
    <row r="5822" spans="1:5" x14ac:dyDescent="0.25">
      <c r="A5822" s="30">
        <v>5819</v>
      </c>
      <c r="B5822" s="31" t="s">
        <v>3635</v>
      </c>
      <c r="C5822" s="31" t="s">
        <v>3649</v>
      </c>
      <c r="D5822" s="31" t="s">
        <v>9195</v>
      </c>
      <c r="E5822" s="30">
        <v>1201606</v>
      </c>
    </row>
    <row r="5823" spans="1:5" x14ac:dyDescent="0.25">
      <c r="A5823" s="30">
        <v>5820</v>
      </c>
      <c r="B5823" s="31" t="s">
        <v>3635</v>
      </c>
      <c r="C5823" s="31" t="s">
        <v>3649</v>
      </c>
      <c r="D5823" s="31" t="s">
        <v>9196</v>
      </c>
      <c r="E5823" s="30">
        <v>1218553</v>
      </c>
    </row>
    <row r="5824" spans="1:5" x14ac:dyDescent="0.25">
      <c r="A5824" s="30">
        <v>5821</v>
      </c>
      <c r="B5824" s="31" t="s">
        <v>3635</v>
      </c>
      <c r="C5824" s="31" t="s">
        <v>3649</v>
      </c>
      <c r="D5824" s="31" t="s">
        <v>9197</v>
      </c>
      <c r="E5824" s="30">
        <v>1244194</v>
      </c>
    </row>
    <row r="5825" spans="1:5" x14ac:dyDescent="0.25">
      <c r="A5825" s="30">
        <v>5822</v>
      </c>
      <c r="B5825" s="31" t="s">
        <v>3635</v>
      </c>
      <c r="C5825" s="31" t="s">
        <v>3649</v>
      </c>
      <c r="D5825" s="31" t="s">
        <v>9198</v>
      </c>
      <c r="E5825" s="30">
        <v>1437241</v>
      </c>
    </row>
    <row r="5826" spans="1:5" x14ac:dyDescent="0.25">
      <c r="A5826" s="30">
        <v>5823</v>
      </c>
      <c r="B5826" s="31" t="s">
        <v>3635</v>
      </c>
      <c r="C5826" s="31" t="s">
        <v>3653</v>
      </c>
      <c r="D5826" s="31" t="s">
        <v>9199</v>
      </c>
      <c r="E5826" s="30">
        <v>881087</v>
      </c>
    </row>
    <row r="5827" spans="1:5" x14ac:dyDescent="0.25">
      <c r="A5827" s="30">
        <v>5824</v>
      </c>
      <c r="B5827" s="31" t="s">
        <v>3635</v>
      </c>
      <c r="C5827" s="31" t="s">
        <v>3653</v>
      </c>
      <c r="D5827" s="31" t="s">
        <v>9200</v>
      </c>
      <c r="E5827" s="30">
        <v>883385</v>
      </c>
    </row>
    <row r="5828" spans="1:5" x14ac:dyDescent="0.25">
      <c r="A5828" s="30">
        <v>5825</v>
      </c>
      <c r="B5828" s="31" t="s">
        <v>3635</v>
      </c>
      <c r="C5828" s="31" t="s">
        <v>3653</v>
      </c>
      <c r="D5828" s="31" t="s">
        <v>9201</v>
      </c>
      <c r="E5828" s="30">
        <v>1345725</v>
      </c>
    </row>
    <row r="5829" spans="1:5" x14ac:dyDescent="0.25">
      <c r="A5829" s="30">
        <v>5826</v>
      </c>
      <c r="B5829" s="31" t="s">
        <v>3635</v>
      </c>
      <c r="C5829" s="31" t="s">
        <v>3653</v>
      </c>
      <c r="D5829" s="31" t="s">
        <v>9202</v>
      </c>
      <c r="E5829" s="30">
        <v>1356179</v>
      </c>
    </row>
    <row r="5830" spans="1:5" x14ac:dyDescent="0.25">
      <c r="A5830" s="30">
        <v>5827</v>
      </c>
      <c r="B5830" s="31" t="s">
        <v>3635</v>
      </c>
      <c r="C5830" s="31" t="s">
        <v>3653</v>
      </c>
      <c r="D5830" s="31" t="s">
        <v>9203</v>
      </c>
      <c r="E5830" s="30">
        <v>1356158</v>
      </c>
    </row>
    <row r="5831" spans="1:5" x14ac:dyDescent="0.25">
      <c r="A5831" s="30">
        <v>5828</v>
      </c>
      <c r="B5831" s="31" t="s">
        <v>3635</v>
      </c>
      <c r="C5831" s="31" t="s">
        <v>3653</v>
      </c>
      <c r="D5831" s="31" t="s">
        <v>9204</v>
      </c>
      <c r="E5831" s="30">
        <v>1431345</v>
      </c>
    </row>
    <row r="5832" spans="1:5" x14ac:dyDescent="0.25">
      <c r="A5832" s="30">
        <v>5829</v>
      </c>
      <c r="B5832" s="31" t="s">
        <v>3635</v>
      </c>
      <c r="C5832" s="31" t="s">
        <v>3656</v>
      </c>
      <c r="D5832" s="31" t="s">
        <v>9205</v>
      </c>
      <c r="E5832" s="30">
        <v>1346939</v>
      </c>
    </row>
    <row r="5833" spans="1:5" x14ac:dyDescent="0.25">
      <c r="A5833" s="30">
        <v>5830</v>
      </c>
      <c r="B5833" s="31" t="s">
        <v>3635</v>
      </c>
      <c r="C5833" s="31" t="s">
        <v>3656</v>
      </c>
      <c r="D5833" s="31" t="s">
        <v>9206</v>
      </c>
      <c r="E5833" s="30">
        <v>1218080</v>
      </c>
    </row>
    <row r="5834" spans="1:5" x14ac:dyDescent="0.25">
      <c r="A5834" s="30">
        <v>5831</v>
      </c>
      <c r="B5834" s="31" t="s">
        <v>3635</v>
      </c>
      <c r="C5834" s="31" t="s">
        <v>3656</v>
      </c>
      <c r="D5834" s="31" t="s">
        <v>9207</v>
      </c>
      <c r="E5834" s="30">
        <v>630428</v>
      </c>
    </row>
    <row r="5835" spans="1:5" x14ac:dyDescent="0.25">
      <c r="A5835" s="30">
        <v>5832</v>
      </c>
      <c r="B5835" s="31" t="s">
        <v>3635</v>
      </c>
      <c r="C5835" s="31" t="s">
        <v>3656</v>
      </c>
      <c r="D5835" s="31" t="s">
        <v>9208</v>
      </c>
      <c r="E5835" s="30">
        <v>1346207</v>
      </c>
    </row>
    <row r="5836" spans="1:5" x14ac:dyDescent="0.25">
      <c r="A5836" s="30">
        <v>5833</v>
      </c>
      <c r="B5836" s="31" t="s">
        <v>3635</v>
      </c>
      <c r="C5836" s="31" t="s">
        <v>3656</v>
      </c>
      <c r="D5836" s="31" t="s">
        <v>9209</v>
      </c>
      <c r="E5836" s="30">
        <v>254194</v>
      </c>
    </row>
    <row r="5837" spans="1:5" x14ac:dyDescent="0.25">
      <c r="A5837" s="30">
        <v>5834</v>
      </c>
      <c r="B5837" s="31" t="s">
        <v>3635</v>
      </c>
      <c r="C5837" s="31" t="s">
        <v>3656</v>
      </c>
      <c r="D5837" s="31" t="s">
        <v>9210</v>
      </c>
      <c r="E5837" s="30">
        <v>1437201</v>
      </c>
    </row>
    <row r="5838" spans="1:5" x14ac:dyDescent="0.25">
      <c r="A5838" s="30">
        <v>5835</v>
      </c>
      <c r="B5838" s="31" t="s">
        <v>3635</v>
      </c>
      <c r="C5838" s="31" t="s">
        <v>3658</v>
      </c>
      <c r="D5838" s="31" t="s">
        <v>9211</v>
      </c>
      <c r="E5838" s="30">
        <v>880915</v>
      </c>
    </row>
    <row r="5839" spans="1:5" x14ac:dyDescent="0.25">
      <c r="A5839" s="30">
        <v>5836</v>
      </c>
      <c r="B5839" s="31" t="s">
        <v>3635</v>
      </c>
      <c r="C5839" s="31" t="s">
        <v>3658</v>
      </c>
      <c r="D5839" s="31" t="s">
        <v>9212</v>
      </c>
      <c r="E5839" s="30">
        <v>1346919</v>
      </c>
    </row>
    <row r="5840" spans="1:5" x14ac:dyDescent="0.25">
      <c r="A5840" s="30">
        <v>5837</v>
      </c>
      <c r="B5840" s="31" t="s">
        <v>3635</v>
      </c>
      <c r="C5840" s="31" t="s">
        <v>3658</v>
      </c>
      <c r="D5840" s="31" t="s">
        <v>9213</v>
      </c>
      <c r="E5840" s="30">
        <v>1347050</v>
      </c>
    </row>
    <row r="5841" spans="1:5" x14ac:dyDescent="0.25">
      <c r="A5841" s="30">
        <v>5838</v>
      </c>
      <c r="B5841" s="31" t="s">
        <v>3635</v>
      </c>
      <c r="C5841" s="31" t="s">
        <v>3660</v>
      </c>
      <c r="D5841" s="31" t="s">
        <v>9214</v>
      </c>
      <c r="E5841" s="30">
        <v>1217199</v>
      </c>
    </row>
    <row r="5842" spans="1:5" x14ac:dyDescent="0.25">
      <c r="A5842" s="30">
        <v>5839</v>
      </c>
      <c r="B5842" s="31" t="s">
        <v>3635</v>
      </c>
      <c r="C5842" s="31" t="s">
        <v>3660</v>
      </c>
      <c r="D5842" s="31" t="s">
        <v>9215</v>
      </c>
      <c r="E5842" s="30">
        <v>1345718</v>
      </c>
    </row>
    <row r="5843" spans="1:5" x14ac:dyDescent="0.25">
      <c r="A5843" s="30">
        <v>5840</v>
      </c>
      <c r="B5843" s="31" t="s">
        <v>3635</v>
      </c>
      <c r="C5843" s="31" t="s">
        <v>3660</v>
      </c>
      <c r="D5843" s="31" t="s">
        <v>9216</v>
      </c>
      <c r="E5843" s="30">
        <v>1347045</v>
      </c>
    </row>
    <row r="5844" spans="1:5" x14ac:dyDescent="0.25">
      <c r="A5844" s="30">
        <v>5841</v>
      </c>
      <c r="B5844" s="31" t="s">
        <v>3635</v>
      </c>
      <c r="C5844" s="31" t="s">
        <v>3662</v>
      </c>
      <c r="D5844" s="31" t="s">
        <v>9217</v>
      </c>
      <c r="E5844" s="30">
        <v>880104</v>
      </c>
    </row>
    <row r="5845" spans="1:5" x14ac:dyDescent="0.25">
      <c r="A5845" s="30">
        <v>5842</v>
      </c>
      <c r="B5845" s="31" t="s">
        <v>3635</v>
      </c>
      <c r="C5845" s="31" t="s">
        <v>3662</v>
      </c>
      <c r="D5845" s="31" t="s">
        <v>9218</v>
      </c>
      <c r="E5845" s="30">
        <v>1346923</v>
      </c>
    </row>
    <row r="5846" spans="1:5" x14ac:dyDescent="0.25">
      <c r="A5846" s="30">
        <v>5843</v>
      </c>
      <c r="B5846" s="31" t="s">
        <v>3635</v>
      </c>
      <c r="C5846" s="31" t="s">
        <v>3662</v>
      </c>
      <c r="D5846" s="31" t="s">
        <v>9219</v>
      </c>
      <c r="E5846" s="30">
        <v>134578</v>
      </c>
    </row>
    <row r="5847" spans="1:5" x14ac:dyDescent="0.25">
      <c r="A5847" s="30">
        <v>5844</v>
      </c>
      <c r="B5847" s="31" t="s">
        <v>3635</v>
      </c>
      <c r="C5847" s="31" t="s">
        <v>3662</v>
      </c>
      <c r="D5847" s="31" t="s">
        <v>9220</v>
      </c>
      <c r="E5847" s="30">
        <v>880089</v>
      </c>
    </row>
    <row r="5848" spans="1:5" x14ac:dyDescent="0.25">
      <c r="A5848" s="30">
        <v>5845</v>
      </c>
      <c r="B5848" s="31" t="s">
        <v>3635</v>
      </c>
      <c r="C5848" s="31" t="s">
        <v>3662</v>
      </c>
      <c r="D5848" s="31" t="s">
        <v>9221</v>
      </c>
      <c r="E5848" s="30">
        <v>156907</v>
      </c>
    </row>
    <row r="5849" spans="1:5" x14ac:dyDescent="0.25">
      <c r="A5849" s="30">
        <v>5846</v>
      </c>
      <c r="B5849" s="31" t="s">
        <v>3635</v>
      </c>
      <c r="C5849" s="31" t="s">
        <v>3662</v>
      </c>
      <c r="D5849" s="31" t="s">
        <v>9222</v>
      </c>
      <c r="E5849" s="30">
        <v>1247212</v>
      </c>
    </row>
    <row r="5850" spans="1:5" x14ac:dyDescent="0.25">
      <c r="A5850" s="30">
        <v>5847</v>
      </c>
      <c r="B5850" s="31" t="s">
        <v>3635</v>
      </c>
      <c r="C5850" s="31" t="s">
        <v>3662</v>
      </c>
      <c r="D5850" s="31" t="s">
        <v>9223</v>
      </c>
      <c r="E5850" s="30">
        <v>1998052</v>
      </c>
    </row>
    <row r="5851" spans="1:5" x14ac:dyDescent="0.25">
      <c r="A5851" s="30">
        <v>5848</v>
      </c>
      <c r="B5851" s="31" t="s">
        <v>3635</v>
      </c>
      <c r="C5851" s="31" t="s">
        <v>3662</v>
      </c>
      <c r="D5851" s="31" t="s">
        <v>9224</v>
      </c>
      <c r="E5851" s="30">
        <v>964797</v>
      </c>
    </row>
    <row r="5852" spans="1:5" x14ac:dyDescent="0.25">
      <c r="A5852" s="30">
        <v>5849</v>
      </c>
      <c r="B5852" s="31" t="s">
        <v>3635</v>
      </c>
      <c r="C5852" s="31" t="s">
        <v>3664</v>
      </c>
      <c r="D5852" s="31" t="s">
        <v>9225</v>
      </c>
      <c r="E5852" s="30">
        <v>1346943</v>
      </c>
    </row>
    <row r="5853" spans="1:5" x14ac:dyDescent="0.25">
      <c r="A5853" s="30">
        <v>5850</v>
      </c>
      <c r="B5853" s="31" t="s">
        <v>3635</v>
      </c>
      <c r="C5853" s="31" t="s">
        <v>3664</v>
      </c>
      <c r="D5853" s="31" t="s">
        <v>9226</v>
      </c>
      <c r="E5853" s="30">
        <v>939641</v>
      </c>
    </row>
    <row r="5854" spans="1:5" x14ac:dyDescent="0.25">
      <c r="A5854" s="30">
        <v>5851</v>
      </c>
      <c r="B5854" s="31" t="s">
        <v>3635</v>
      </c>
      <c r="C5854" s="31" t="s">
        <v>3666</v>
      </c>
      <c r="D5854" s="31" t="s">
        <v>9227</v>
      </c>
      <c r="E5854" s="30">
        <v>993245</v>
      </c>
    </row>
    <row r="5855" spans="1:5" x14ac:dyDescent="0.25">
      <c r="A5855" s="30">
        <v>5852</v>
      </c>
      <c r="B5855" s="31" t="s">
        <v>3635</v>
      </c>
      <c r="C5855" s="31" t="s">
        <v>3666</v>
      </c>
      <c r="D5855" s="31" t="s">
        <v>9228</v>
      </c>
      <c r="E5855" s="30">
        <v>1431690</v>
      </c>
    </row>
    <row r="5856" spans="1:5" x14ac:dyDescent="0.25">
      <c r="A5856" s="30">
        <v>5853</v>
      </c>
      <c r="B5856" s="31" t="s">
        <v>3635</v>
      </c>
      <c r="C5856" s="31" t="s">
        <v>3668</v>
      </c>
      <c r="D5856" s="31" t="s">
        <v>9229</v>
      </c>
      <c r="E5856" s="30">
        <v>883398</v>
      </c>
    </row>
    <row r="5857" spans="1:5" x14ac:dyDescent="0.25">
      <c r="A5857" s="30">
        <v>5854</v>
      </c>
      <c r="B5857" s="31" t="s">
        <v>3635</v>
      </c>
      <c r="C5857" s="31" t="s">
        <v>3668</v>
      </c>
      <c r="D5857" s="31" t="s">
        <v>9230</v>
      </c>
      <c r="E5857" s="30">
        <v>991581</v>
      </c>
    </row>
    <row r="5858" spans="1:5" x14ac:dyDescent="0.25">
      <c r="A5858" s="30">
        <v>5855</v>
      </c>
      <c r="B5858" s="31" t="s">
        <v>3635</v>
      </c>
      <c r="C5858" s="31" t="s">
        <v>3668</v>
      </c>
      <c r="D5858" s="31" t="s">
        <v>9231</v>
      </c>
      <c r="E5858" s="30">
        <v>1252860</v>
      </c>
    </row>
    <row r="5859" spans="1:5" x14ac:dyDescent="0.25">
      <c r="A5859" s="30">
        <v>5856</v>
      </c>
      <c r="B5859" s="31" t="s">
        <v>3635</v>
      </c>
      <c r="C5859" s="31" t="s">
        <v>3668</v>
      </c>
      <c r="D5859" s="31" t="s">
        <v>9232</v>
      </c>
      <c r="E5859" s="30">
        <v>1432642</v>
      </c>
    </row>
    <row r="5860" spans="1:5" x14ac:dyDescent="0.25">
      <c r="A5860" s="30">
        <v>5857</v>
      </c>
      <c r="B5860" s="31" t="s">
        <v>3635</v>
      </c>
      <c r="C5860" s="31" t="s">
        <v>3668</v>
      </c>
      <c r="D5860" s="31" t="s">
        <v>9233</v>
      </c>
      <c r="E5860" s="30">
        <v>1432784</v>
      </c>
    </row>
    <row r="5861" spans="1:5" x14ac:dyDescent="0.25">
      <c r="A5861" s="30">
        <v>5858</v>
      </c>
      <c r="B5861" s="31" t="s">
        <v>3635</v>
      </c>
      <c r="C5861" s="31" t="s">
        <v>3671</v>
      </c>
      <c r="D5861" s="31" t="s">
        <v>9234</v>
      </c>
      <c r="E5861" s="30">
        <v>1346994</v>
      </c>
    </row>
    <row r="5862" spans="1:5" x14ac:dyDescent="0.25">
      <c r="A5862" s="30">
        <v>5859</v>
      </c>
      <c r="B5862" s="31" t="s">
        <v>3635</v>
      </c>
      <c r="C5862" s="31" t="s">
        <v>3671</v>
      </c>
      <c r="D5862" s="31" t="s">
        <v>9235</v>
      </c>
      <c r="E5862" s="30">
        <v>1252784</v>
      </c>
    </row>
    <row r="5863" spans="1:5" x14ac:dyDescent="0.25">
      <c r="A5863" s="30">
        <v>5860</v>
      </c>
      <c r="B5863" s="31" t="s">
        <v>3635</v>
      </c>
      <c r="C5863" s="31" t="s">
        <v>3671</v>
      </c>
      <c r="D5863" s="31" t="s">
        <v>9236</v>
      </c>
      <c r="E5863" s="30">
        <v>1346187</v>
      </c>
    </row>
    <row r="5864" spans="1:5" x14ac:dyDescent="0.25">
      <c r="A5864" s="30">
        <v>5861</v>
      </c>
      <c r="B5864" s="31" t="s">
        <v>3635</v>
      </c>
      <c r="C5864" s="31" t="s">
        <v>3673</v>
      </c>
      <c r="D5864" s="31" t="s">
        <v>9237</v>
      </c>
      <c r="E5864" s="30">
        <v>134302</v>
      </c>
    </row>
    <row r="5865" spans="1:5" x14ac:dyDescent="0.25">
      <c r="A5865" s="30">
        <v>5862</v>
      </c>
      <c r="B5865" s="31" t="s">
        <v>3635</v>
      </c>
      <c r="C5865" s="31" t="s">
        <v>3673</v>
      </c>
      <c r="D5865" s="31" t="s">
        <v>9238</v>
      </c>
      <c r="E5865" s="30">
        <v>1437048</v>
      </c>
    </row>
    <row r="5866" spans="1:5" x14ac:dyDescent="0.25">
      <c r="A5866" s="30">
        <v>5863</v>
      </c>
      <c r="B5866" s="31" t="s">
        <v>3635</v>
      </c>
      <c r="C5866" s="31" t="s">
        <v>3673</v>
      </c>
      <c r="D5866" s="31" t="s">
        <v>9239</v>
      </c>
      <c r="E5866" s="30">
        <v>820901</v>
      </c>
    </row>
    <row r="5867" spans="1:5" x14ac:dyDescent="0.25">
      <c r="A5867" s="30">
        <v>5864</v>
      </c>
      <c r="B5867" s="31" t="s">
        <v>3635</v>
      </c>
      <c r="C5867" s="31" t="s">
        <v>3675</v>
      </c>
      <c r="D5867" s="31" t="s">
        <v>9240</v>
      </c>
      <c r="E5867" s="30">
        <v>1227423</v>
      </c>
    </row>
    <row r="5868" spans="1:5" x14ac:dyDescent="0.25">
      <c r="A5868" s="30">
        <v>5865</v>
      </c>
      <c r="B5868" s="31" t="s">
        <v>3635</v>
      </c>
      <c r="C5868" s="31" t="s">
        <v>3675</v>
      </c>
      <c r="D5868" s="31" t="s">
        <v>9241</v>
      </c>
      <c r="E5868" s="30">
        <v>1346980</v>
      </c>
    </row>
    <row r="5869" spans="1:5" x14ac:dyDescent="0.25">
      <c r="A5869" s="30">
        <v>5866</v>
      </c>
      <c r="B5869" s="31" t="s">
        <v>3635</v>
      </c>
      <c r="C5869" s="31" t="s">
        <v>3677</v>
      </c>
      <c r="D5869" s="31" t="s">
        <v>9242</v>
      </c>
      <c r="E5869" s="30">
        <v>154662</v>
      </c>
    </row>
    <row r="5870" spans="1:5" x14ac:dyDescent="0.25">
      <c r="A5870" s="30">
        <v>5867</v>
      </c>
      <c r="B5870" s="31" t="s">
        <v>3635</v>
      </c>
      <c r="C5870" s="31" t="s">
        <v>3677</v>
      </c>
      <c r="D5870" s="31" t="s">
        <v>9243</v>
      </c>
      <c r="E5870" s="30">
        <v>549659</v>
      </c>
    </row>
    <row r="5871" spans="1:5" x14ac:dyDescent="0.25">
      <c r="A5871" s="30">
        <v>5868</v>
      </c>
      <c r="B5871" s="31" t="s">
        <v>3635</v>
      </c>
      <c r="C5871" s="31" t="s">
        <v>3677</v>
      </c>
      <c r="D5871" s="31" t="s">
        <v>9244</v>
      </c>
      <c r="E5871" s="30">
        <v>1201595</v>
      </c>
    </row>
    <row r="5872" spans="1:5" x14ac:dyDescent="0.25">
      <c r="A5872" s="30">
        <v>5869</v>
      </c>
      <c r="B5872" s="31" t="s">
        <v>3635</v>
      </c>
      <c r="C5872" s="31" t="s">
        <v>3677</v>
      </c>
      <c r="D5872" s="31" t="s">
        <v>9245</v>
      </c>
      <c r="E5872" s="30">
        <v>1244020</v>
      </c>
    </row>
    <row r="5873" spans="1:5" x14ac:dyDescent="0.25">
      <c r="A5873" s="30">
        <v>5870</v>
      </c>
      <c r="B5873" s="31" t="s">
        <v>3635</v>
      </c>
      <c r="C5873" s="31" t="s">
        <v>3677</v>
      </c>
      <c r="D5873" s="31" t="s">
        <v>9246</v>
      </c>
      <c r="E5873" s="30">
        <v>941605</v>
      </c>
    </row>
    <row r="5874" spans="1:5" x14ac:dyDescent="0.25">
      <c r="A5874" s="30">
        <v>5871</v>
      </c>
      <c r="B5874" s="31" t="s">
        <v>3635</v>
      </c>
      <c r="C5874" s="31" t="s">
        <v>3677</v>
      </c>
      <c r="D5874" s="31" t="s">
        <v>9247</v>
      </c>
      <c r="E5874" s="30">
        <v>1346916</v>
      </c>
    </row>
    <row r="5875" spans="1:5" x14ac:dyDescent="0.25">
      <c r="A5875" s="30">
        <v>5872</v>
      </c>
      <c r="B5875" s="31" t="s">
        <v>3635</v>
      </c>
      <c r="C5875" s="31" t="s">
        <v>3680</v>
      </c>
      <c r="D5875" s="31" t="s">
        <v>9248</v>
      </c>
      <c r="E5875" s="30">
        <v>1244220</v>
      </c>
    </row>
    <row r="5876" spans="1:5" x14ac:dyDescent="0.25">
      <c r="A5876" s="30">
        <v>5873</v>
      </c>
      <c r="B5876" s="31" t="s">
        <v>3635</v>
      </c>
      <c r="C5876" s="31" t="s">
        <v>3680</v>
      </c>
      <c r="D5876" s="31" t="s">
        <v>9249</v>
      </c>
      <c r="E5876" s="30">
        <v>1253101</v>
      </c>
    </row>
    <row r="5877" spans="1:5" x14ac:dyDescent="0.25">
      <c r="A5877" s="30">
        <v>5874</v>
      </c>
      <c r="B5877" s="31" t="s">
        <v>3635</v>
      </c>
      <c r="C5877" s="31" t="s">
        <v>3680</v>
      </c>
      <c r="D5877" s="31" t="s">
        <v>9250</v>
      </c>
      <c r="E5877" s="30">
        <v>13583665</v>
      </c>
    </row>
    <row r="5878" spans="1:5" x14ac:dyDescent="0.25">
      <c r="A5878" s="30">
        <v>5875</v>
      </c>
      <c r="B5878" s="31" t="s">
        <v>3635</v>
      </c>
      <c r="C5878" s="31" t="s">
        <v>3680</v>
      </c>
      <c r="D5878" s="31" t="s">
        <v>9251</v>
      </c>
      <c r="E5878" s="30">
        <v>1431728</v>
      </c>
    </row>
    <row r="5879" spans="1:5" x14ac:dyDescent="0.25">
      <c r="A5879" s="30">
        <v>5876</v>
      </c>
      <c r="B5879" s="31" t="s">
        <v>3635</v>
      </c>
      <c r="C5879" s="31" t="s">
        <v>3682</v>
      </c>
      <c r="D5879" s="31" t="s">
        <v>9252</v>
      </c>
      <c r="E5879" s="30">
        <v>1346907</v>
      </c>
    </row>
    <row r="5880" spans="1:5" x14ac:dyDescent="0.25">
      <c r="A5880" s="30">
        <v>5877</v>
      </c>
      <c r="B5880" s="31" t="s">
        <v>3635</v>
      </c>
      <c r="C5880" s="31" t="s">
        <v>3682</v>
      </c>
      <c r="D5880" s="31" t="s">
        <v>9253</v>
      </c>
      <c r="E5880" s="30">
        <v>1346914</v>
      </c>
    </row>
    <row r="5881" spans="1:5" x14ac:dyDescent="0.25">
      <c r="A5881" s="30">
        <v>5878</v>
      </c>
      <c r="B5881" s="31" t="s">
        <v>3635</v>
      </c>
      <c r="C5881" s="31" t="s">
        <v>3682</v>
      </c>
      <c r="D5881" s="31" t="s">
        <v>9254</v>
      </c>
      <c r="E5881" s="30">
        <v>880108</v>
      </c>
    </row>
    <row r="5882" spans="1:5" x14ac:dyDescent="0.25">
      <c r="A5882" s="30">
        <v>5879</v>
      </c>
      <c r="B5882" s="31" t="s">
        <v>3635</v>
      </c>
      <c r="C5882" s="31" t="s">
        <v>3682</v>
      </c>
      <c r="D5882" s="31" t="s">
        <v>9255</v>
      </c>
      <c r="E5882" s="30">
        <v>881053</v>
      </c>
    </row>
    <row r="5883" spans="1:5" x14ac:dyDescent="0.25">
      <c r="A5883" s="30">
        <v>5880</v>
      </c>
      <c r="B5883" s="31" t="s">
        <v>3635</v>
      </c>
      <c r="C5883" s="31" t="s">
        <v>3682</v>
      </c>
      <c r="D5883" s="31" t="s">
        <v>9256</v>
      </c>
      <c r="E5883" s="30">
        <v>1431596</v>
      </c>
    </row>
    <row r="5884" spans="1:5" x14ac:dyDescent="0.25">
      <c r="A5884" s="30">
        <v>5881</v>
      </c>
      <c r="B5884" s="31" t="s">
        <v>3635</v>
      </c>
      <c r="C5884" s="31" t="s">
        <v>3684</v>
      </c>
      <c r="D5884" s="31" t="s">
        <v>9257</v>
      </c>
      <c r="E5884" s="30">
        <v>707769</v>
      </c>
    </row>
    <row r="5885" spans="1:5" x14ac:dyDescent="0.25">
      <c r="A5885" s="30">
        <v>5882</v>
      </c>
      <c r="B5885" s="31" t="s">
        <v>3635</v>
      </c>
      <c r="C5885" s="31" t="s">
        <v>3684</v>
      </c>
      <c r="D5885" s="31" t="s">
        <v>9258</v>
      </c>
      <c r="E5885" s="30">
        <v>749152</v>
      </c>
    </row>
    <row r="5886" spans="1:5" x14ac:dyDescent="0.25">
      <c r="A5886" s="30">
        <v>5883</v>
      </c>
      <c r="B5886" s="31" t="s">
        <v>3635</v>
      </c>
      <c r="C5886" s="31" t="s">
        <v>3684</v>
      </c>
      <c r="D5886" s="31" t="s">
        <v>9259</v>
      </c>
      <c r="E5886" s="30">
        <v>563792</v>
      </c>
    </row>
    <row r="5887" spans="1:5" x14ac:dyDescent="0.25">
      <c r="A5887" s="30">
        <v>5884</v>
      </c>
      <c r="B5887" s="31" t="s">
        <v>3635</v>
      </c>
      <c r="C5887" s="31" t="s">
        <v>3684</v>
      </c>
      <c r="D5887" s="31" t="s">
        <v>9260</v>
      </c>
      <c r="E5887" s="30">
        <v>1252891</v>
      </c>
    </row>
    <row r="5888" spans="1:5" x14ac:dyDescent="0.25">
      <c r="A5888" s="30">
        <v>5885</v>
      </c>
      <c r="B5888" s="31" t="s">
        <v>3635</v>
      </c>
      <c r="C5888" s="31" t="s">
        <v>3684</v>
      </c>
      <c r="D5888" s="31" t="s">
        <v>9261</v>
      </c>
      <c r="E5888" s="30">
        <v>1437248</v>
      </c>
    </row>
    <row r="5889" spans="1:5" x14ac:dyDescent="0.25">
      <c r="A5889" s="30">
        <v>5886</v>
      </c>
      <c r="B5889" s="31" t="s">
        <v>3635</v>
      </c>
      <c r="C5889" s="31" t="s">
        <v>3684</v>
      </c>
      <c r="D5889" s="31" t="s">
        <v>9262</v>
      </c>
      <c r="E5889" s="30">
        <v>1437629</v>
      </c>
    </row>
    <row r="5890" spans="1:5" x14ac:dyDescent="0.25">
      <c r="A5890" s="30">
        <v>5887</v>
      </c>
      <c r="B5890" s="31" t="s">
        <v>3635</v>
      </c>
      <c r="C5890" s="31" t="s">
        <v>3687</v>
      </c>
      <c r="D5890" s="31" t="s">
        <v>9263</v>
      </c>
      <c r="E5890" s="30">
        <v>323895</v>
      </c>
    </row>
    <row r="5891" spans="1:5" x14ac:dyDescent="0.25">
      <c r="A5891" s="30">
        <v>5888</v>
      </c>
      <c r="B5891" s="31" t="s">
        <v>3635</v>
      </c>
      <c r="C5891" s="31" t="s">
        <v>3687</v>
      </c>
      <c r="D5891" s="31" t="s">
        <v>9264</v>
      </c>
      <c r="E5891" s="30">
        <v>1437288</v>
      </c>
    </row>
    <row r="5892" spans="1:5" x14ac:dyDescent="0.25">
      <c r="A5892" s="30">
        <v>5889</v>
      </c>
      <c r="B5892" s="31" t="s">
        <v>3635</v>
      </c>
      <c r="C5892" s="31" t="s">
        <v>3687</v>
      </c>
      <c r="D5892" s="31" t="s">
        <v>9265</v>
      </c>
      <c r="E5892" s="30">
        <v>1346978</v>
      </c>
    </row>
    <row r="5893" spans="1:5" x14ac:dyDescent="0.25">
      <c r="A5893" s="30">
        <v>5890</v>
      </c>
      <c r="B5893" s="31" t="s">
        <v>3635</v>
      </c>
      <c r="C5893" s="31" t="s">
        <v>3687</v>
      </c>
      <c r="D5893" s="31" t="s">
        <v>8833</v>
      </c>
      <c r="E5893" s="30">
        <v>1252799</v>
      </c>
    </row>
    <row r="5894" spans="1:5" x14ac:dyDescent="0.25">
      <c r="A5894" s="30">
        <v>5891</v>
      </c>
      <c r="B5894" s="31" t="s">
        <v>3635</v>
      </c>
      <c r="C5894" s="31" t="s">
        <v>3687</v>
      </c>
      <c r="D5894" s="31" t="s">
        <v>9266</v>
      </c>
      <c r="E5894" s="30">
        <v>881222</v>
      </c>
    </row>
    <row r="5895" spans="1:5" x14ac:dyDescent="0.25">
      <c r="A5895" s="30">
        <v>5892</v>
      </c>
      <c r="B5895" s="31" t="s">
        <v>3635</v>
      </c>
      <c r="C5895" s="31" t="s">
        <v>3687</v>
      </c>
      <c r="D5895" s="31" t="s">
        <v>9267</v>
      </c>
      <c r="E5895" s="30">
        <v>880312</v>
      </c>
    </row>
    <row r="5896" spans="1:5" x14ac:dyDescent="0.25">
      <c r="A5896" s="30">
        <v>5893</v>
      </c>
      <c r="B5896" s="31" t="s">
        <v>3635</v>
      </c>
      <c r="C5896" s="31" t="s">
        <v>3687</v>
      </c>
      <c r="D5896" s="31" t="s">
        <v>9268</v>
      </c>
      <c r="E5896" s="30">
        <v>1253069</v>
      </c>
    </row>
    <row r="5897" spans="1:5" x14ac:dyDescent="0.25">
      <c r="A5897" s="30">
        <v>5894</v>
      </c>
      <c r="B5897" s="31" t="s">
        <v>3635</v>
      </c>
      <c r="C5897" s="31" t="s">
        <v>3687</v>
      </c>
      <c r="D5897" s="31" t="s">
        <v>7427</v>
      </c>
      <c r="E5897" s="30">
        <v>956271</v>
      </c>
    </row>
    <row r="5898" spans="1:5" x14ac:dyDescent="0.25">
      <c r="A5898" s="30">
        <v>5895</v>
      </c>
      <c r="B5898" s="31" t="s">
        <v>3635</v>
      </c>
      <c r="C5898" s="31" t="s">
        <v>3687</v>
      </c>
      <c r="D5898" s="31" t="s">
        <v>9269</v>
      </c>
      <c r="E5898" s="30">
        <v>1217388</v>
      </c>
    </row>
    <row r="5899" spans="1:5" x14ac:dyDescent="0.25">
      <c r="A5899" s="30">
        <v>5896</v>
      </c>
      <c r="B5899" s="31" t="s">
        <v>3635</v>
      </c>
      <c r="C5899" s="31" t="s">
        <v>3687</v>
      </c>
      <c r="D5899" s="31" t="s">
        <v>9270</v>
      </c>
      <c r="E5899" s="30">
        <v>627030</v>
      </c>
    </row>
    <row r="5900" spans="1:5" x14ac:dyDescent="0.25">
      <c r="A5900" s="30">
        <v>5897</v>
      </c>
      <c r="B5900" s="31" t="s">
        <v>3635</v>
      </c>
      <c r="C5900" s="31" t="s">
        <v>3693</v>
      </c>
      <c r="D5900" s="31" t="s">
        <v>9271</v>
      </c>
      <c r="E5900" s="30">
        <v>269961</v>
      </c>
    </row>
    <row r="5901" spans="1:5" x14ac:dyDescent="0.25">
      <c r="A5901" s="30">
        <v>5898</v>
      </c>
      <c r="B5901" s="31" t="s">
        <v>3635</v>
      </c>
      <c r="C5901" s="31" t="s">
        <v>3693</v>
      </c>
      <c r="D5901" s="31" t="s">
        <v>9272</v>
      </c>
      <c r="E5901" s="30">
        <v>1218525</v>
      </c>
    </row>
    <row r="5902" spans="1:5" x14ac:dyDescent="0.25">
      <c r="A5902" s="30">
        <v>5899</v>
      </c>
      <c r="B5902" s="31" t="s">
        <v>3635</v>
      </c>
      <c r="C5902" s="31" t="s">
        <v>3693</v>
      </c>
      <c r="D5902" s="31" t="s">
        <v>9273</v>
      </c>
      <c r="E5902" s="30">
        <v>605717</v>
      </c>
    </row>
    <row r="5903" spans="1:5" x14ac:dyDescent="0.25">
      <c r="A5903" s="30">
        <v>5900</v>
      </c>
      <c r="B5903" s="31" t="s">
        <v>3635</v>
      </c>
      <c r="C5903" s="31" t="s">
        <v>3693</v>
      </c>
      <c r="D5903" s="31" t="s">
        <v>9274</v>
      </c>
      <c r="E5903" s="30">
        <v>1356152</v>
      </c>
    </row>
    <row r="5904" spans="1:5" x14ac:dyDescent="0.25">
      <c r="A5904" s="30">
        <v>5901</v>
      </c>
      <c r="B5904" s="31" t="s">
        <v>3635</v>
      </c>
      <c r="C5904" s="31" t="s">
        <v>3693</v>
      </c>
      <c r="D5904" s="31" t="s">
        <v>9275</v>
      </c>
      <c r="E5904" s="30">
        <v>1431569</v>
      </c>
    </row>
    <row r="5905" spans="1:5" x14ac:dyDescent="0.25">
      <c r="A5905" s="30">
        <v>5902</v>
      </c>
      <c r="B5905" s="31" t="s">
        <v>3635</v>
      </c>
      <c r="C5905" s="31" t="s">
        <v>3693</v>
      </c>
      <c r="D5905" s="31" t="s">
        <v>9276</v>
      </c>
      <c r="E5905" s="30">
        <v>1253086</v>
      </c>
    </row>
    <row r="5906" spans="1:5" x14ac:dyDescent="0.25">
      <c r="A5906" s="30">
        <v>5903</v>
      </c>
      <c r="B5906" s="31" t="s">
        <v>3635</v>
      </c>
      <c r="C5906" s="31" t="s">
        <v>3693</v>
      </c>
      <c r="D5906" s="31" t="s">
        <v>9277</v>
      </c>
      <c r="E5906" s="30">
        <v>1431842</v>
      </c>
    </row>
    <row r="5907" spans="1:5" x14ac:dyDescent="0.25">
      <c r="A5907" s="30">
        <v>5904</v>
      </c>
      <c r="B5907" s="31" t="s">
        <v>3635</v>
      </c>
      <c r="C5907" s="31" t="s">
        <v>3693</v>
      </c>
      <c r="D5907" s="31" t="s">
        <v>9278</v>
      </c>
      <c r="E5907" s="30">
        <v>1431137</v>
      </c>
    </row>
    <row r="5908" spans="1:5" x14ac:dyDescent="0.25">
      <c r="A5908" s="30">
        <v>5905</v>
      </c>
      <c r="B5908" s="31" t="s">
        <v>3635</v>
      </c>
      <c r="C5908" s="31" t="s">
        <v>3693</v>
      </c>
      <c r="D5908" s="31" t="s">
        <v>9279</v>
      </c>
      <c r="E5908" s="30">
        <v>880304</v>
      </c>
    </row>
    <row r="5909" spans="1:5" x14ac:dyDescent="0.25">
      <c r="A5909" s="30">
        <v>5906</v>
      </c>
      <c r="B5909" s="31" t="s">
        <v>3635</v>
      </c>
      <c r="C5909" s="31" t="s">
        <v>3693</v>
      </c>
      <c r="D5909" s="31" t="s">
        <v>9280</v>
      </c>
      <c r="E5909" s="30">
        <v>1227462</v>
      </c>
    </row>
    <row r="5910" spans="1:5" x14ac:dyDescent="0.25">
      <c r="A5910" s="30">
        <v>5907</v>
      </c>
      <c r="B5910" s="31" t="s">
        <v>3635</v>
      </c>
      <c r="C5910" s="31" t="s">
        <v>3693</v>
      </c>
      <c r="D5910" s="31" t="s">
        <v>9281</v>
      </c>
      <c r="E5910" s="30">
        <v>1443359</v>
      </c>
    </row>
    <row r="5911" spans="1:5" x14ac:dyDescent="0.25">
      <c r="A5911" s="30">
        <v>5908</v>
      </c>
      <c r="B5911" s="31" t="s">
        <v>3635</v>
      </c>
      <c r="C5911" s="31" t="s">
        <v>3693</v>
      </c>
      <c r="D5911" s="31" t="s">
        <v>9282</v>
      </c>
      <c r="E5911" s="30">
        <v>1432698</v>
      </c>
    </row>
    <row r="5912" spans="1:5" x14ac:dyDescent="0.25">
      <c r="A5912" s="30">
        <v>5909</v>
      </c>
      <c r="B5912" s="31" t="s">
        <v>3635</v>
      </c>
      <c r="C5912" s="31" t="s">
        <v>3693</v>
      </c>
      <c r="D5912" s="31" t="s">
        <v>9283</v>
      </c>
      <c r="E5912" s="30">
        <v>1432825</v>
      </c>
    </row>
    <row r="5913" spans="1:5" x14ac:dyDescent="0.25">
      <c r="A5913" s="30">
        <v>5910</v>
      </c>
      <c r="B5913" s="31" t="s">
        <v>3635</v>
      </c>
      <c r="C5913" s="31" t="s">
        <v>3693</v>
      </c>
      <c r="D5913" s="31" t="s">
        <v>9284</v>
      </c>
      <c r="E5913" s="30">
        <v>1252852</v>
      </c>
    </row>
    <row r="5914" spans="1:5" x14ac:dyDescent="0.25">
      <c r="A5914" s="30">
        <v>5911</v>
      </c>
      <c r="B5914" s="31" t="s">
        <v>3635</v>
      </c>
      <c r="C5914" s="31" t="s">
        <v>3697</v>
      </c>
      <c r="D5914" s="31" t="s">
        <v>9285</v>
      </c>
      <c r="E5914" s="30">
        <v>938037</v>
      </c>
    </row>
    <row r="5915" spans="1:5" x14ac:dyDescent="0.25">
      <c r="A5915" s="30">
        <v>5912</v>
      </c>
      <c r="B5915" s="31" t="s">
        <v>3635</v>
      </c>
      <c r="C5915" s="31" t="s">
        <v>3697</v>
      </c>
      <c r="D5915" s="31" t="s">
        <v>9286</v>
      </c>
      <c r="E5915" s="30">
        <v>553387</v>
      </c>
    </row>
    <row r="5916" spans="1:5" x14ac:dyDescent="0.25">
      <c r="A5916" s="30">
        <v>5913</v>
      </c>
      <c r="B5916" s="31" t="s">
        <v>3635</v>
      </c>
      <c r="C5916" s="31" t="s">
        <v>3697</v>
      </c>
      <c r="D5916" s="31" t="s">
        <v>9287</v>
      </c>
      <c r="E5916" s="30">
        <v>1218106</v>
      </c>
    </row>
    <row r="5917" spans="1:5" x14ac:dyDescent="0.25">
      <c r="A5917" s="30">
        <v>5914</v>
      </c>
      <c r="B5917" s="31" t="s">
        <v>3635</v>
      </c>
      <c r="C5917" s="31" t="s">
        <v>3697</v>
      </c>
      <c r="D5917" s="31" t="s">
        <v>9288</v>
      </c>
      <c r="E5917" s="30">
        <v>1431642</v>
      </c>
    </row>
    <row r="5918" spans="1:5" x14ac:dyDescent="0.25">
      <c r="A5918" s="30">
        <v>5915</v>
      </c>
      <c r="B5918" s="31" t="s">
        <v>3635</v>
      </c>
      <c r="C5918" s="31" t="s">
        <v>3697</v>
      </c>
      <c r="D5918" s="31" t="s">
        <v>9289</v>
      </c>
      <c r="E5918" s="30">
        <v>1253161</v>
      </c>
    </row>
    <row r="5919" spans="1:5" x14ac:dyDescent="0.25">
      <c r="A5919" s="30">
        <v>5916</v>
      </c>
      <c r="B5919" s="31" t="s">
        <v>3635</v>
      </c>
      <c r="C5919" s="31" t="s">
        <v>3697</v>
      </c>
      <c r="D5919" s="31" t="s">
        <v>9290</v>
      </c>
      <c r="E5919" s="30">
        <v>1345818</v>
      </c>
    </row>
    <row r="5920" spans="1:5" x14ac:dyDescent="0.25">
      <c r="A5920" s="30">
        <v>5917</v>
      </c>
      <c r="B5920" s="31" t="s">
        <v>3635</v>
      </c>
      <c r="C5920" s="31" t="s">
        <v>3700</v>
      </c>
      <c r="D5920" s="31" t="s">
        <v>9291</v>
      </c>
      <c r="E5920" s="30">
        <v>1433030</v>
      </c>
    </row>
    <row r="5921" spans="1:5" x14ac:dyDescent="0.25">
      <c r="A5921" s="30">
        <v>5918</v>
      </c>
      <c r="B5921" s="31" t="s">
        <v>3635</v>
      </c>
      <c r="C5921" s="31" t="s">
        <v>3700</v>
      </c>
      <c r="D5921" s="31" t="s">
        <v>9292</v>
      </c>
      <c r="E5921" s="30">
        <v>261153</v>
      </c>
    </row>
    <row r="5922" spans="1:5" x14ac:dyDescent="0.25">
      <c r="A5922" s="30">
        <v>5919</v>
      </c>
      <c r="B5922" s="31" t="s">
        <v>3635</v>
      </c>
      <c r="C5922" s="31" t="s">
        <v>3700</v>
      </c>
      <c r="D5922" s="31" t="s">
        <v>9293</v>
      </c>
      <c r="E5922" s="30">
        <v>880281</v>
      </c>
    </row>
    <row r="5923" spans="1:5" x14ac:dyDescent="0.25">
      <c r="A5923" s="30">
        <v>5920</v>
      </c>
      <c r="B5923" s="31" t="s">
        <v>3635</v>
      </c>
      <c r="C5923" s="31" t="s">
        <v>3700</v>
      </c>
      <c r="D5923" s="31" t="s">
        <v>9294</v>
      </c>
      <c r="E5923" s="30">
        <v>1218503</v>
      </c>
    </row>
    <row r="5924" spans="1:5" x14ac:dyDescent="0.25">
      <c r="A5924" s="30">
        <v>5921</v>
      </c>
      <c r="B5924" s="31" t="s">
        <v>3635</v>
      </c>
      <c r="C5924" s="31" t="s">
        <v>3700</v>
      </c>
      <c r="D5924" s="31" t="s">
        <v>9295</v>
      </c>
      <c r="E5924" s="30">
        <v>1356149</v>
      </c>
    </row>
    <row r="5925" spans="1:5" x14ac:dyDescent="0.25">
      <c r="A5925" s="30">
        <v>5922</v>
      </c>
      <c r="B5925" s="31" t="s">
        <v>3635</v>
      </c>
      <c r="C5925" s="31" t="s">
        <v>3703</v>
      </c>
      <c r="D5925" s="31" t="s">
        <v>9296</v>
      </c>
      <c r="E5925" s="30">
        <v>1346179</v>
      </c>
    </row>
    <row r="5926" spans="1:5" x14ac:dyDescent="0.25">
      <c r="A5926" s="30">
        <v>5923</v>
      </c>
      <c r="B5926" s="31" t="s">
        <v>3635</v>
      </c>
      <c r="C5926" s="31" t="s">
        <v>3703</v>
      </c>
      <c r="D5926" s="31" t="s">
        <v>9297</v>
      </c>
      <c r="E5926" s="30">
        <v>1433091</v>
      </c>
    </row>
    <row r="5927" spans="1:5" x14ac:dyDescent="0.25">
      <c r="A5927" s="30">
        <v>5924</v>
      </c>
      <c r="B5927" s="31" t="s">
        <v>3635</v>
      </c>
      <c r="C5927" s="31" t="s">
        <v>3703</v>
      </c>
      <c r="D5927" s="31" t="s">
        <v>9298</v>
      </c>
      <c r="E5927" s="30">
        <v>1431201</v>
      </c>
    </row>
    <row r="5928" spans="1:5" x14ac:dyDescent="0.25">
      <c r="A5928" s="30">
        <v>5925</v>
      </c>
      <c r="B5928" s="31" t="s">
        <v>3635</v>
      </c>
      <c r="C5928" s="31" t="s">
        <v>3705</v>
      </c>
      <c r="D5928" s="31" t="s">
        <v>9299</v>
      </c>
      <c r="E5928" s="30">
        <v>881107</v>
      </c>
    </row>
    <row r="5929" spans="1:5" x14ac:dyDescent="0.25">
      <c r="A5929" s="30">
        <v>5926</v>
      </c>
      <c r="B5929" s="31" t="s">
        <v>3635</v>
      </c>
      <c r="C5929" s="31" t="s">
        <v>3705</v>
      </c>
      <c r="D5929" s="31" t="s">
        <v>9300</v>
      </c>
      <c r="E5929" s="30">
        <v>1347160</v>
      </c>
    </row>
    <row r="5930" spans="1:5" x14ac:dyDescent="0.25">
      <c r="A5930" s="30">
        <v>5927</v>
      </c>
      <c r="B5930" s="31" t="s">
        <v>3635</v>
      </c>
      <c r="C5930" s="31" t="s">
        <v>3705</v>
      </c>
      <c r="D5930" s="31" t="s">
        <v>9301</v>
      </c>
      <c r="E5930" s="30">
        <v>1358384</v>
      </c>
    </row>
    <row r="5931" spans="1:5" x14ac:dyDescent="0.25">
      <c r="A5931" s="30">
        <v>5928</v>
      </c>
      <c r="B5931" s="31" t="s">
        <v>3635</v>
      </c>
      <c r="C5931" s="31" t="s">
        <v>3705</v>
      </c>
      <c r="D5931" s="31" t="s">
        <v>9302</v>
      </c>
      <c r="E5931" s="30">
        <v>1345706</v>
      </c>
    </row>
    <row r="5932" spans="1:5" x14ac:dyDescent="0.25">
      <c r="A5932" s="30">
        <v>5929</v>
      </c>
      <c r="B5932" s="31" t="s">
        <v>3635</v>
      </c>
      <c r="C5932" s="31" t="s">
        <v>3705</v>
      </c>
      <c r="D5932" s="31" t="s">
        <v>9303</v>
      </c>
      <c r="E5932" s="30">
        <v>1346969</v>
      </c>
    </row>
    <row r="5933" spans="1:5" x14ac:dyDescent="0.25">
      <c r="A5933" s="30">
        <v>5930</v>
      </c>
      <c r="B5933" s="31" t="s">
        <v>3635</v>
      </c>
      <c r="C5933" s="31" t="s">
        <v>3707</v>
      </c>
      <c r="D5933" s="31" t="s">
        <v>9304</v>
      </c>
      <c r="E5933" s="30">
        <v>958302</v>
      </c>
    </row>
    <row r="5934" spans="1:5" x14ac:dyDescent="0.25">
      <c r="A5934" s="30">
        <v>5931</v>
      </c>
      <c r="B5934" s="31" t="s">
        <v>3635</v>
      </c>
      <c r="C5934" s="31" t="s">
        <v>3707</v>
      </c>
      <c r="D5934" s="31" t="s">
        <v>9305</v>
      </c>
      <c r="E5934" s="30">
        <v>1346932</v>
      </c>
    </row>
    <row r="5935" spans="1:5" x14ac:dyDescent="0.25">
      <c r="A5935" s="30">
        <v>5932</v>
      </c>
      <c r="B5935" s="31" t="s">
        <v>3635</v>
      </c>
      <c r="C5935" s="31" t="s">
        <v>3707</v>
      </c>
      <c r="D5935" s="31" t="s">
        <v>9306</v>
      </c>
      <c r="E5935" s="30">
        <v>1347003</v>
      </c>
    </row>
    <row r="5936" spans="1:5" x14ac:dyDescent="0.25">
      <c r="A5936" s="30">
        <v>5933</v>
      </c>
      <c r="B5936" s="31" t="s">
        <v>3635</v>
      </c>
      <c r="C5936" s="31" t="s">
        <v>3707</v>
      </c>
      <c r="D5936" s="31" t="s">
        <v>9307</v>
      </c>
      <c r="E5936" s="30">
        <v>1431383</v>
      </c>
    </row>
    <row r="5937" spans="1:5" x14ac:dyDescent="0.25">
      <c r="A5937" s="30">
        <v>5934</v>
      </c>
      <c r="B5937" s="31" t="s">
        <v>3635</v>
      </c>
      <c r="C5937" s="31" t="s">
        <v>3709</v>
      </c>
      <c r="D5937" s="31" t="s">
        <v>9308</v>
      </c>
      <c r="E5937" s="30">
        <v>191715</v>
      </c>
    </row>
    <row r="5938" spans="1:5" x14ac:dyDescent="0.25">
      <c r="A5938" s="30">
        <v>5935</v>
      </c>
      <c r="B5938" s="31" t="s">
        <v>3635</v>
      </c>
      <c r="C5938" s="31" t="s">
        <v>3709</v>
      </c>
      <c r="D5938" s="31" t="s">
        <v>9309</v>
      </c>
      <c r="E5938" s="30">
        <v>1244238</v>
      </c>
    </row>
    <row r="5939" spans="1:5" x14ac:dyDescent="0.25">
      <c r="A5939" s="30">
        <v>5936</v>
      </c>
      <c r="B5939" s="31" t="s">
        <v>3635</v>
      </c>
      <c r="C5939" s="31" t="s">
        <v>3709</v>
      </c>
      <c r="D5939" s="31" t="s">
        <v>9310</v>
      </c>
      <c r="E5939" s="30">
        <v>1346205</v>
      </c>
    </row>
    <row r="5940" spans="1:5" x14ac:dyDescent="0.25">
      <c r="A5940" s="30">
        <v>5937</v>
      </c>
      <c r="B5940" s="31" t="s">
        <v>3635</v>
      </c>
      <c r="C5940" s="31" t="s">
        <v>3709</v>
      </c>
      <c r="D5940" s="31" t="s">
        <v>9311</v>
      </c>
      <c r="E5940" s="30">
        <v>1445992</v>
      </c>
    </row>
    <row r="5941" spans="1:5" x14ac:dyDescent="0.25">
      <c r="A5941" s="30">
        <v>5938</v>
      </c>
      <c r="B5941" s="31" t="s">
        <v>3635</v>
      </c>
      <c r="C5941" s="31" t="s">
        <v>3711</v>
      </c>
      <c r="D5941" s="31" t="s">
        <v>9312</v>
      </c>
      <c r="E5941" s="30">
        <v>881077</v>
      </c>
    </row>
    <row r="5942" spans="1:5" x14ac:dyDescent="0.25">
      <c r="A5942" s="30">
        <v>5939</v>
      </c>
      <c r="B5942" s="31" t="s">
        <v>3635</v>
      </c>
      <c r="C5942" s="31" t="s">
        <v>3711</v>
      </c>
      <c r="D5942" s="31" t="s">
        <v>9313</v>
      </c>
      <c r="E5942" s="30">
        <v>879745</v>
      </c>
    </row>
    <row r="5943" spans="1:5" x14ac:dyDescent="0.25">
      <c r="A5943" s="30">
        <v>5940</v>
      </c>
      <c r="B5943" s="31" t="s">
        <v>3635</v>
      </c>
      <c r="C5943" s="31" t="s">
        <v>3711</v>
      </c>
      <c r="D5943" s="31" t="s">
        <v>9314</v>
      </c>
      <c r="E5943" s="30">
        <v>1244204</v>
      </c>
    </row>
    <row r="5944" spans="1:5" x14ac:dyDescent="0.25">
      <c r="A5944" s="30">
        <v>5941</v>
      </c>
      <c r="B5944" s="31" t="s">
        <v>3635</v>
      </c>
      <c r="C5944" s="31" t="s">
        <v>3713</v>
      </c>
      <c r="D5944" s="31" t="s">
        <v>9315</v>
      </c>
      <c r="E5944" s="30">
        <v>1346964</v>
      </c>
    </row>
    <row r="5945" spans="1:5" x14ac:dyDescent="0.25">
      <c r="A5945" s="30">
        <v>5942</v>
      </c>
      <c r="B5945" s="31" t="s">
        <v>3635</v>
      </c>
      <c r="C5945" s="31" t="s">
        <v>9316</v>
      </c>
      <c r="D5945" s="31" t="s">
        <v>4130</v>
      </c>
      <c r="E5945" s="30">
        <v>1432587</v>
      </c>
    </row>
    <row r="5946" spans="1:5" x14ac:dyDescent="0.25">
      <c r="A5946" s="30">
        <v>5943</v>
      </c>
      <c r="B5946" s="31" t="s">
        <v>3635</v>
      </c>
      <c r="C5946" s="31" t="s">
        <v>9483</v>
      </c>
      <c r="D5946" s="31" t="s">
        <v>9484</v>
      </c>
      <c r="E5946" s="30">
        <v>1347000</v>
      </c>
    </row>
    <row r="5947" spans="1:5" x14ac:dyDescent="0.25">
      <c r="A5947" s="30">
        <v>5944</v>
      </c>
      <c r="B5947" s="31" t="s">
        <v>3635</v>
      </c>
      <c r="C5947" s="31" t="s">
        <v>3715</v>
      </c>
      <c r="D5947" s="31" t="s">
        <v>9317</v>
      </c>
      <c r="E5947" s="30">
        <v>1218573</v>
      </c>
    </row>
    <row r="5948" spans="1:5" x14ac:dyDescent="0.25">
      <c r="A5948" s="30">
        <v>5945</v>
      </c>
      <c r="B5948" s="31" t="s">
        <v>3635</v>
      </c>
      <c r="C5948" s="31" t="s">
        <v>3715</v>
      </c>
      <c r="D5948" s="31" t="s">
        <v>9318</v>
      </c>
      <c r="E5948" s="30">
        <v>1252836</v>
      </c>
    </row>
    <row r="5949" spans="1:5" x14ac:dyDescent="0.25">
      <c r="A5949" s="30">
        <v>5946</v>
      </c>
      <c r="B5949" s="31" t="s">
        <v>3635</v>
      </c>
      <c r="C5949" s="31" t="s">
        <v>3715</v>
      </c>
      <c r="D5949" s="31" t="s">
        <v>9319</v>
      </c>
      <c r="E5949" s="30">
        <v>1346974</v>
      </c>
    </row>
    <row r="5950" spans="1:5" x14ac:dyDescent="0.25">
      <c r="A5950" s="30">
        <v>5947</v>
      </c>
      <c r="B5950" s="31" t="s">
        <v>3635</v>
      </c>
      <c r="C5950" s="31" t="s">
        <v>3715</v>
      </c>
      <c r="D5950" s="31" t="s">
        <v>9320</v>
      </c>
      <c r="E5950" s="30">
        <v>1347164</v>
      </c>
    </row>
    <row r="5951" spans="1:5" x14ac:dyDescent="0.25">
      <c r="A5951" s="30">
        <v>5948</v>
      </c>
      <c r="B5951" s="31" t="s">
        <v>3635</v>
      </c>
      <c r="C5951" s="31" t="s">
        <v>3715</v>
      </c>
      <c r="D5951" s="31" t="s">
        <v>9321</v>
      </c>
      <c r="E5951" s="30">
        <v>881069</v>
      </c>
    </row>
    <row r="5952" spans="1:5" x14ac:dyDescent="0.25">
      <c r="A5952" s="30">
        <v>5949</v>
      </c>
      <c r="B5952" s="31" t="s">
        <v>3635</v>
      </c>
      <c r="C5952" s="31" t="s">
        <v>3715</v>
      </c>
      <c r="D5952" s="31" t="s">
        <v>9322</v>
      </c>
      <c r="E5952" s="30">
        <v>881157</v>
      </c>
    </row>
    <row r="5953" spans="1:5" x14ac:dyDescent="0.25">
      <c r="A5953" s="30">
        <v>5950</v>
      </c>
      <c r="B5953" s="31" t="s">
        <v>3635</v>
      </c>
      <c r="C5953" s="31" t="s">
        <v>3718</v>
      </c>
      <c r="D5953" s="31" t="s">
        <v>9323</v>
      </c>
      <c r="E5953" s="30">
        <v>992936</v>
      </c>
    </row>
    <row r="5954" spans="1:5" x14ac:dyDescent="0.25">
      <c r="A5954" s="30">
        <v>5951</v>
      </c>
      <c r="B5954" s="31" t="s">
        <v>3635</v>
      </c>
      <c r="C5954" s="31" t="s">
        <v>3718</v>
      </c>
      <c r="D5954" s="31" t="s">
        <v>9324</v>
      </c>
      <c r="E5954" s="30">
        <v>1204241</v>
      </c>
    </row>
    <row r="5955" spans="1:5" x14ac:dyDescent="0.25">
      <c r="A5955" s="30">
        <v>5952</v>
      </c>
      <c r="B5955" s="31" t="s">
        <v>3635</v>
      </c>
      <c r="C5955" s="31" t="s">
        <v>3718</v>
      </c>
      <c r="D5955" s="31" t="s">
        <v>9325</v>
      </c>
      <c r="E5955" s="30">
        <v>969502</v>
      </c>
    </row>
    <row r="5956" spans="1:5" x14ac:dyDescent="0.25">
      <c r="A5956" s="30">
        <v>5953</v>
      </c>
      <c r="B5956" s="31" t="s">
        <v>3635</v>
      </c>
      <c r="C5956" s="31" t="s">
        <v>3718</v>
      </c>
      <c r="D5956" s="31" t="s">
        <v>9326</v>
      </c>
      <c r="E5956" s="30">
        <v>1432915</v>
      </c>
    </row>
    <row r="5957" spans="1:5" x14ac:dyDescent="0.25">
      <c r="A5957" s="30">
        <v>5954</v>
      </c>
      <c r="B5957" s="31" t="s">
        <v>3635</v>
      </c>
      <c r="C5957" s="31" t="s">
        <v>3718</v>
      </c>
      <c r="D5957" s="31" t="s">
        <v>9327</v>
      </c>
      <c r="E5957" s="30">
        <v>1445993</v>
      </c>
    </row>
    <row r="5958" spans="1:5" x14ac:dyDescent="0.25">
      <c r="A5958" s="30">
        <v>5955</v>
      </c>
      <c r="B5958" s="31" t="s">
        <v>3635</v>
      </c>
      <c r="C5958" s="31" t="s">
        <v>9328</v>
      </c>
      <c r="D5958" s="31" t="s">
        <v>9329</v>
      </c>
      <c r="E5958" s="30">
        <v>1253024</v>
      </c>
    </row>
    <row r="5959" spans="1:5" x14ac:dyDescent="0.25">
      <c r="A5959" s="30">
        <v>5956</v>
      </c>
      <c r="B5959" s="31" t="s">
        <v>3635</v>
      </c>
      <c r="C5959" s="31" t="s">
        <v>9328</v>
      </c>
      <c r="D5959" s="31" t="s">
        <v>9330</v>
      </c>
      <c r="E5959" s="30">
        <v>1431659</v>
      </c>
    </row>
    <row r="5960" spans="1:5" x14ac:dyDescent="0.25">
      <c r="A5960" s="30">
        <v>5957</v>
      </c>
      <c r="B5960" s="31" t="s">
        <v>3635</v>
      </c>
      <c r="C5960" s="31" t="s">
        <v>9328</v>
      </c>
      <c r="D5960" s="31" t="s">
        <v>9331</v>
      </c>
      <c r="E5960" s="30">
        <v>1431104</v>
      </c>
    </row>
    <row r="5961" spans="1:5" x14ac:dyDescent="0.25">
      <c r="A5961" s="30">
        <v>5958</v>
      </c>
      <c r="B5961" s="31" t="s">
        <v>3635</v>
      </c>
      <c r="C5961" s="31" t="s">
        <v>3720</v>
      </c>
      <c r="D5961" s="31" t="s">
        <v>9332</v>
      </c>
      <c r="E5961" s="30">
        <v>174067</v>
      </c>
    </row>
    <row r="5962" spans="1:5" x14ac:dyDescent="0.25">
      <c r="A5962" s="30">
        <v>5959</v>
      </c>
      <c r="B5962" s="31" t="s">
        <v>3635</v>
      </c>
      <c r="C5962" s="31" t="s">
        <v>3720</v>
      </c>
      <c r="D5962" s="31" t="s">
        <v>9333</v>
      </c>
      <c r="E5962" s="30">
        <v>558328</v>
      </c>
    </row>
    <row r="5963" spans="1:5" x14ac:dyDescent="0.25">
      <c r="A5963" s="30">
        <v>5960</v>
      </c>
      <c r="B5963" s="31" t="s">
        <v>3635</v>
      </c>
      <c r="C5963" s="31" t="s">
        <v>3720</v>
      </c>
      <c r="D5963" s="31" t="s">
        <v>9334</v>
      </c>
      <c r="E5963" s="30">
        <v>321152</v>
      </c>
    </row>
    <row r="5964" spans="1:5" x14ac:dyDescent="0.25">
      <c r="A5964" s="30">
        <v>5961</v>
      </c>
      <c r="B5964" s="31" t="s">
        <v>3635</v>
      </c>
      <c r="C5964" s="31" t="s">
        <v>3720</v>
      </c>
      <c r="D5964" s="31" t="s">
        <v>9335</v>
      </c>
      <c r="E5964" s="30">
        <v>969460</v>
      </c>
    </row>
    <row r="5965" spans="1:5" x14ac:dyDescent="0.25">
      <c r="A5965" s="30">
        <v>5962</v>
      </c>
      <c r="B5965" s="31" t="s">
        <v>3635</v>
      </c>
      <c r="C5965" s="31" t="s">
        <v>3720</v>
      </c>
      <c r="D5965" s="31" t="s">
        <v>9336</v>
      </c>
      <c r="E5965" s="30">
        <v>705319</v>
      </c>
    </row>
    <row r="5966" spans="1:5" x14ac:dyDescent="0.25">
      <c r="A5966" s="30">
        <v>5963</v>
      </c>
      <c r="B5966" s="31" t="s">
        <v>3635</v>
      </c>
      <c r="C5966" s="31" t="s">
        <v>3720</v>
      </c>
      <c r="D5966" s="31" t="s">
        <v>9337</v>
      </c>
      <c r="E5966" s="30">
        <v>707495</v>
      </c>
    </row>
    <row r="5967" spans="1:5" x14ac:dyDescent="0.25">
      <c r="A5967" s="30">
        <v>5964</v>
      </c>
      <c r="B5967" s="31" t="s">
        <v>3635</v>
      </c>
      <c r="C5967" s="31" t="s">
        <v>3722</v>
      </c>
      <c r="D5967" s="31" t="s">
        <v>9338</v>
      </c>
      <c r="E5967" s="30">
        <v>881000</v>
      </c>
    </row>
    <row r="5968" spans="1:5" x14ac:dyDescent="0.25">
      <c r="A5968" s="30">
        <v>5965</v>
      </c>
      <c r="B5968" s="31" t="s">
        <v>3635</v>
      </c>
      <c r="C5968" s="31" t="s">
        <v>3722</v>
      </c>
      <c r="D5968" s="31" t="s">
        <v>9339</v>
      </c>
      <c r="E5968" s="30">
        <v>888253</v>
      </c>
    </row>
    <row r="5969" spans="1:5" x14ac:dyDescent="0.25">
      <c r="A5969" s="30">
        <v>5966</v>
      </c>
      <c r="B5969" s="31" t="s">
        <v>3635</v>
      </c>
      <c r="C5969" s="31" t="s">
        <v>3722</v>
      </c>
      <c r="D5969" s="31" t="s">
        <v>9340</v>
      </c>
      <c r="E5969" s="30">
        <v>881182</v>
      </c>
    </row>
    <row r="5970" spans="1:5" x14ac:dyDescent="0.25">
      <c r="A5970" s="30">
        <v>5967</v>
      </c>
      <c r="B5970" s="31" t="s">
        <v>3635</v>
      </c>
      <c r="C5970" s="31" t="s">
        <v>3722</v>
      </c>
      <c r="D5970" s="31" t="s">
        <v>9341</v>
      </c>
      <c r="E5970" s="30">
        <v>1432612</v>
      </c>
    </row>
    <row r="5971" spans="1:5" x14ac:dyDescent="0.25">
      <c r="A5971" s="30">
        <v>5968</v>
      </c>
      <c r="B5971" s="31" t="s">
        <v>3635</v>
      </c>
      <c r="C5971" s="31" t="s">
        <v>3725</v>
      </c>
      <c r="D5971" s="31" t="s">
        <v>9342</v>
      </c>
      <c r="E5971" s="30">
        <v>1218617</v>
      </c>
    </row>
    <row r="5972" spans="1:5" x14ac:dyDescent="0.25">
      <c r="A5972" s="30">
        <v>5969</v>
      </c>
      <c r="B5972" s="31" t="s">
        <v>3635</v>
      </c>
      <c r="C5972" s="31" t="s">
        <v>3725</v>
      </c>
      <c r="D5972" s="31" t="s">
        <v>9343</v>
      </c>
      <c r="E5972" s="30">
        <v>1346926</v>
      </c>
    </row>
    <row r="5973" spans="1:5" x14ac:dyDescent="0.25">
      <c r="A5973" s="30">
        <v>5970</v>
      </c>
      <c r="B5973" s="31" t="s">
        <v>3635</v>
      </c>
      <c r="C5973" s="31" t="s">
        <v>3725</v>
      </c>
      <c r="D5973" s="31" t="s">
        <v>9344</v>
      </c>
      <c r="E5973" s="30">
        <v>1347037</v>
      </c>
    </row>
    <row r="5974" spans="1:5" x14ac:dyDescent="0.25">
      <c r="A5974" s="30">
        <v>5971</v>
      </c>
      <c r="B5974" s="31" t="s">
        <v>3635</v>
      </c>
      <c r="C5974" s="31" t="s">
        <v>3727</v>
      </c>
      <c r="D5974" s="31" t="s">
        <v>9345</v>
      </c>
      <c r="E5974" s="30">
        <v>623356</v>
      </c>
    </row>
    <row r="5975" spans="1:5" x14ac:dyDescent="0.25">
      <c r="A5975" s="30">
        <v>5972</v>
      </c>
      <c r="B5975" s="31" t="s">
        <v>3635</v>
      </c>
      <c r="C5975" s="31" t="s">
        <v>3727</v>
      </c>
      <c r="D5975" s="31" t="s">
        <v>9346</v>
      </c>
      <c r="E5975" s="30">
        <v>520211</v>
      </c>
    </row>
    <row r="5976" spans="1:5" x14ac:dyDescent="0.25">
      <c r="A5976" s="30">
        <v>5973</v>
      </c>
      <c r="B5976" s="31" t="s">
        <v>3635</v>
      </c>
      <c r="C5976" s="31" t="s">
        <v>3727</v>
      </c>
      <c r="D5976" s="31" t="s">
        <v>9347</v>
      </c>
      <c r="E5976" s="30">
        <v>631946</v>
      </c>
    </row>
    <row r="5977" spans="1:5" x14ac:dyDescent="0.25">
      <c r="A5977" s="30">
        <v>5974</v>
      </c>
      <c r="B5977" s="31" t="s">
        <v>3635</v>
      </c>
      <c r="C5977" s="31" t="s">
        <v>3727</v>
      </c>
      <c r="D5977" s="31" t="s">
        <v>9348</v>
      </c>
      <c r="E5977" s="30">
        <v>649906</v>
      </c>
    </row>
    <row r="5978" spans="1:5" x14ac:dyDescent="0.25">
      <c r="A5978" s="30">
        <v>5975</v>
      </c>
      <c r="B5978" s="31" t="s">
        <v>3635</v>
      </c>
      <c r="C5978" s="31" t="s">
        <v>3727</v>
      </c>
      <c r="D5978" s="31" t="s">
        <v>9349</v>
      </c>
      <c r="E5978" s="30">
        <v>874741</v>
      </c>
    </row>
    <row r="5979" spans="1:5" x14ac:dyDescent="0.25">
      <c r="A5979" s="30">
        <v>5976</v>
      </c>
      <c r="B5979" s="31" t="s">
        <v>3635</v>
      </c>
      <c r="C5979" s="31" t="s">
        <v>3727</v>
      </c>
      <c r="D5979" s="31" t="s">
        <v>9350</v>
      </c>
      <c r="E5979" s="30">
        <v>113668</v>
      </c>
    </row>
    <row r="5980" spans="1:5" x14ac:dyDescent="0.25">
      <c r="A5980" s="30">
        <v>5977</v>
      </c>
      <c r="B5980" s="31" t="s">
        <v>3635</v>
      </c>
      <c r="C5980" s="31" t="s">
        <v>3731</v>
      </c>
      <c r="D5980" s="31" t="s">
        <v>9351</v>
      </c>
      <c r="E5980" s="30">
        <v>1252961</v>
      </c>
    </row>
    <row r="5981" spans="1:5" x14ac:dyDescent="0.25">
      <c r="A5981" s="30">
        <v>5978</v>
      </c>
      <c r="B5981" s="31" t="s">
        <v>3635</v>
      </c>
      <c r="C5981" s="31" t="s">
        <v>3731</v>
      </c>
      <c r="D5981" s="31" t="s">
        <v>9352</v>
      </c>
      <c r="E5981" s="30">
        <v>1345747</v>
      </c>
    </row>
    <row r="5982" spans="1:5" x14ac:dyDescent="0.25">
      <c r="A5982" s="30">
        <v>5979</v>
      </c>
      <c r="B5982" s="31" t="s">
        <v>3635</v>
      </c>
      <c r="C5982" s="31" t="s">
        <v>3731</v>
      </c>
      <c r="D5982" s="31" t="s">
        <v>9353</v>
      </c>
      <c r="E5982" s="30">
        <v>992780</v>
      </c>
    </row>
    <row r="5983" spans="1:5" x14ac:dyDescent="0.25">
      <c r="A5983" s="30">
        <v>5980</v>
      </c>
      <c r="B5983" s="31" t="s">
        <v>3635</v>
      </c>
      <c r="C5983" s="31" t="s">
        <v>3731</v>
      </c>
      <c r="D5983" s="31" t="s">
        <v>9354</v>
      </c>
      <c r="E5983" s="30">
        <v>1437261</v>
      </c>
    </row>
    <row r="5984" spans="1:5" x14ac:dyDescent="0.25">
      <c r="A5984" s="30">
        <v>5981</v>
      </c>
      <c r="B5984" s="31" t="s">
        <v>3635</v>
      </c>
      <c r="C5984" s="31" t="s">
        <v>3734</v>
      </c>
      <c r="D5984" s="31" t="s">
        <v>9355</v>
      </c>
      <c r="E5984" s="30">
        <v>1244243</v>
      </c>
    </row>
    <row r="5985" spans="1:5" x14ac:dyDescent="0.25">
      <c r="A5985" s="30">
        <v>5982</v>
      </c>
      <c r="B5985" s="31" t="s">
        <v>3635</v>
      </c>
      <c r="C5985" s="31" t="s">
        <v>3736</v>
      </c>
      <c r="D5985" s="31" t="s">
        <v>9356</v>
      </c>
      <c r="E5985" s="30">
        <v>320500</v>
      </c>
    </row>
    <row r="5986" spans="1:5" x14ac:dyDescent="0.25">
      <c r="A5986" s="30">
        <v>5983</v>
      </c>
      <c r="B5986" s="31" t="s">
        <v>3635</v>
      </c>
      <c r="C5986" s="31" t="s">
        <v>3736</v>
      </c>
      <c r="D5986" s="31" t="s">
        <v>9357</v>
      </c>
      <c r="E5986" s="30">
        <v>987878</v>
      </c>
    </row>
    <row r="5987" spans="1:5" x14ac:dyDescent="0.25">
      <c r="A5987" s="30">
        <v>5984</v>
      </c>
      <c r="B5987" s="31" t="s">
        <v>3635</v>
      </c>
      <c r="C5987" s="31" t="s">
        <v>3736</v>
      </c>
      <c r="D5987" s="31" t="s">
        <v>9358</v>
      </c>
      <c r="E5987" s="30">
        <v>1347033</v>
      </c>
    </row>
    <row r="5988" spans="1:5" x14ac:dyDescent="0.25">
      <c r="A5988" s="30">
        <v>5985</v>
      </c>
      <c r="B5988" s="31" t="s">
        <v>3635</v>
      </c>
      <c r="C5988" s="31" t="s">
        <v>3736</v>
      </c>
      <c r="D5988" s="31" t="s">
        <v>9359</v>
      </c>
      <c r="E5988" s="30">
        <v>1437495</v>
      </c>
    </row>
    <row r="5989" spans="1:5" x14ac:dyDescent="0.25">
      <c r="A5989" s="30">
        <v>5986</v>
      </c>
      <c r="B5989" s="31" t="s">
        <v>3635</v>
      </c>
      <c r="C5989" s="31" t="s">
        <v>3736</v>
      </c>
      <c r="D5989" s="31" t="s">
        <v>9360</v>
      </c>
      <c r="E5989" s="30">
        <v>1431493</v>
      </c>
    </row>
    <row r="5990" spans="1:5" x14ac:dyDescent="0.25">
      <c r="A5990" s="30">
        <v>5987</v>
      </c>
      <c r="B5990" s="31" t="s">
        <v>3635</v>
      </c>
      <c r="C5990" s="31" t="s">
        <v>9361</v>
      </c>
      <c r="D5990" s="31" t="s">
        <v>9362</v>
      </c>
      <c r="E5990" s="30">
        <v>1192952</v>
      </c>
    </row>
    <row r="5991" spans="1:5" x14ac:dyDescent="0.25">
      <c r="A5991" s="30">
        <v>5988</v>
      </c>
      <c r="B5991" s="31" t="s">
        <v>3635</v>
      </c>
      <c r="C5991" s="31" t="s">
        <v>9361</v>
      </c>
      <c r="D5991" s="31" t="s">
        <v>9363</v>
      </c>
      <c r="E5991" s="30">
        <v>1346905</v>
      </c>
    </row>
    <row r="5992" spans="1:5" x14ac:dyDescent="0.25">
      <c r="A5992" s="30">
        <v>5989</v>
      </c>
      <c r="B5992" s="31" t="s">
        <v>3635</v>
      </c>
      <c r="C5992" s="31" t="s">
        <v>9361</v>
      </c>
      <c r="D5992" s="31" t="s">
        <v>9364</v>
      </c>
      <c r="E5992" s="30">
        <v>1346176</v>
      </c>
    </row>
    <row r="5993" spans="1:5" x14ac:dyDescent="0.25">
      <c r="A5993" s="30">
        <v>5990</v>
      </c>
      <c r="B5993" s="31" t="s">
        <v>3635</v>
      </c>
      <c r="C5993" s="31" t="s">
        <v>9361</v>
      </c>
      <c r="D5993" s="31" t="s">
        <v>9365</v>
      </c>
      <c r="E5993" s="30">
        <v>1356187</v>
      </c>
    </row>
    <row r="5994" spans="1:5" x14ac:dyDescent="0.25">
      <c r="A5994" s="30">
        <v>5991</v>
      </c>
      <c r="B5994" s="31" t="s">
        <v>3635</v>
      </c>
      <c r="C5994" s="31" t="s">
        <v>9361</v>
      </c>
      <c r="D5994" s="31" t="s">
        <v>9366</v>
      </c>
      <c r="E5994" s="30">
        <v>1437085</v>
      </c>
    </row>
    <row r="5995" spans="1:5" x14ac:dyDescent="0.25">
      <c r="A5995" s="30">
        <v>5992</v>
      </c>
      <c r="B5995" s="31" t="s">
        <v>3635</v>
      </c>
      <c r="C5995" s="31" t="s">
        <v>3738</v>
      </c>
      <c r="D5995" s="31" t="s">
        <v>9367</v>
      </c>
      <c r="E5995" s="30">
        <v>1252843</v>
      </c>
    </row>
    <row r="5996" spans="1:5" x14ac:dyDescent="0.25">
      <c r="A5996" s="30">
        <v>5993</v>
      </c>
      <c r="B5996" s="31" t="s">
        <v>3635</v>
      </c>
      <c r="C5996" s="31" t="s">
        <v>3738</v>
      </c>
      <c r="D5996" s="31" t="s">
        <v>9368</v>
      </c>
      <c r="E5996" s="30">
        <v>1253092</v>
      </c>
    </row>
    <row r="5997" spans="1:5" x14ac:dyDescent="0.25">
      <c r="A5997" s="30">
        <v>5994</v>
      </c>
      <c r="B5997" s="31" t="s">
        <v>3635</v>
      </c>
      <c r="C5997" s="31" t="s">
        <v>3738</v>
      </c>
      <c r="D5997" s="31" t="s">
        <v>9369</v>
      </c>
      <c r="E5997" s="30">
        <v>1346198</v>
      </c>
    </row>
    <row r="5998" spans="1:5" x14ac:dyDescent="0.25">
      <c r="A5998" s="30">
        <v>5995</v>
      </c>
      <c r="B5998" s="31" t="s">
        <v>3635</v>
      </c>
      <c r="C5998" s="31" t="s">
        <v>3738</v>
      </c>
      <c r="D5998" s="31" t="s">
        <v>9370</v>
      </c>
      <c r="E5998" s="30">
        <v>945574</v>
      </c>
    </row>
    <row r="5999" spans="1:5" x14ac:dyDescent="0.25">
      <c r="A5999" s="30">
        <v>5996</v>
      </c>
      <c r="B5999" s="31" t="s">
        <v>3635</v>
      </c>
      <c r="C5999" s="31" t="s">
        <v>3738</v>
      </c>
      <c r="D5999" s="31" t="s">
        <v>9371</v>
      </c>
      <c r="E5999" s="30">
        <v>1244226</v>
      </c>
    </row>
    <row r="6000" spans="1:5" x14ac:dyDescent="0.25">
      <c r="A6000" s="30">
        <v>5997</v>
      </c>
      <c r="B6000" s="31" t="s">
        <v>3635</v>
      </c>
      <c r="C6000" s="31" t="s">
        <v>3738</v>
      </c>
      <c r="D6000" s="31" t="s">
        <v>9372</v>
      </c>
      <c r="E6000" s="30">
        <v>1244195</v>
      </c>
    </row>
    <row r="6001" spans="1:5" x14ac:dyDescent="0.25">
      <c r="A6001" s="30">
        <v>5998</v>
      </c>
      <c r="B6001" s="31" t="s">
        <v>3635</v>
      </c>
      <c r="C6001" s="31" t="s">
        <v>3743</v>
      </c>
      <c r="D6001" s="31" t="s">
        <v>9373</v>
      </c>
      <c r="E6001" s="30">
        <v>875161</v>
      </c>
    </row>
    <row r="6002" spans="1:5" x14ac:dyDescent="0.25">
      <c r="A6002" s="30">
        <v>5999</v>
      </c>
      <c r="B6002" s="31" t="s">
        <v>3635</v>
      </c>
      <c r="C6002" s="31" t="s">
        <v>3743</v>
      </c>
      <c r="D6002" s="31" t="s">
        <v>9374</v>
      </c>
      <c r="E6002" s="30">
        <v>881143</v>
      </c>
    </row>
    <row r="6003" spans="1:5" x14ac:dyDescent="0.25">
      <c r="A6003" s="30">
        <v>6000</v>
      </c>
      <c r="B6003" s="31" t="s">
        <v>3635</v>
      </c>
      <c r="C6003" s="31" t="s">
        <v>3743</v>
      </c>
      <c r="D6003" s="31" t="s">
        <v>9375</v>
      </c>
      <c r="E6003" s="30">
        <v>880299</v>
      </c>
    </row>
    <row r="6004" spans="1:5" x14ac:dyDescent="0.25">
      <c r="A6004" s="30">
        <v>6001</v>
      </c>
      <c r="B6004" s="31" t="s">
        <v>3635</v>
      </c>
      <c r="C6004" s="31" t="s">
        <v>3745</v>
      </c>
      <c r="D6004" s="31" t="s">
        <v>9376</v>
      </c>
      <c r="E6004" s="30">
        <v>1437226</v>
      </c>
    </row>
    <row r="6005" spans="1:5" x14ac:dyDescent="0.25">
      <c r="A6005" s="30">
        <v>6002</v>
      </c>
      <c r="B6005" s="31" t="s">
        <v>3635</v>
      </c>
      <c r="C6005" s="31" t="s">
        <v>3745</v>
      </c>
      <c r="D6005" s="31" t="s">
        <v>9377</v>
      </c>
      <c r="E6005" s="30">
        <v>1443549</v>
      </c>
    </row>
    <row r="6006" spans="1:5" x14ac:dyDescent="0.25">
      <c r="A6006" s="30">
        <v>6003</v>
      </c>
      <c r="B6006" s="31" t="s">
        <v>3635</v>
      </c>
      <c r="C6006" s="31" t="s">
        <v>3745</v>
      </c>
      <c r="D6006" s="31" t="s">
        <v>9378</v>
      </c>
      <c r="E6006" s="30">
        <v>883407</v>
      </c>
    </row>
    <row r="6007" spans="1:5" x14ac:dyDescent="0.25">
      <c r="A6007" s="30">
        <v>6004</v>
      </c>
      <c r="B6007" s="31" t="s">
        <v>3635</v>
      </c>
      <c r="C6007" s="31" t="s">
        <v>3745</v>
      </c>
      <c r="D6007" s="31" t="s">
        <v>9379</v>
      </c>
      <c r="E6007" s="30">
        <v>1346202</v>
      </c>
    </row>
    <row r="6008" spans="1:5" x14ac:dyDescent="0.25">
      <c r="A6008" s="30">
        <v>6005</v>
      </c>
      <c r="B6008" s="31" t="s">
        <v>3635</v>
      </c>
      <c r="C6008" s="31" t="s">
        <v>3745</v>
      </c>
      <c r="D6008" s="31" t="s">
        <v>9380</v>
      </c>
      <c r="E6008" s="30">
        <v>953235</v>
      </c>
    </row>
    <row r="6009" spans="1:5" x14ac:dyDescent="0.25">
      <c r="A6009" s="30">
        <v>6006</v>
      </c>
      <c r="B6009" s="31" t="s">
        <v>3635</v>
      </c>
      <c r="C6009" s="31" t="s">
        <v>3745</v>
      </c>
      <c r="D6009" s="31" t="s">
        <v>9381</v>
      </c>
      <c r="E6009" s="30">
        <v>1217188</v>
      </c>
    </row>
    <row r="6010" spans="1:5" x14ac:dyDescent="0.25">
      <c r="A6010" s="30">
        <v>6007</v>
      </c>
      <c r="B6010" s="31" t="s">
        <v>3635</v>
      </c>
      <c r="C6010" s="31" t="s">
        <v>3748</v>
      </c>
      <c r="D6010" s="31" t="s">
        <v>9382</v>
      </c>
      <c r="E6010" s="30">
        <v>623345</v>
      </c>
    </row>
    <row r="6011" spans="1:5" x14ac:dyDescent="0.25">
      <c r="A6011" s="30">
        <v>6008</v>
      </c>
      <c r="B6011" s="31" t="s">
        <v>3635</v>
      </c>
      <c r="C6011" s="31" t="s">
        <v>3748</v>
      </c>
      <c r="D6011" s="31" t="s">
        <v>9383</v>
      </c>
      <c r="E6011" s="30">
        <v>1443516</v>
      </c>
    </row>
    <row r="6012" spans="1:5" x14ac:dyDescent="0.25">
      <c r="A6012" s="30">
        <v>6009</v>
      </c>
      <c r="B6012" s="31" t="s">
        <v>3635</v>
      </c>
      <c r="C6012" s="31" t="s">
        <v>3748</v>
      </c>
      <c r="D6012" s="31" t="s">
        <v>9384</v>
      </c>
      <c r="E6012" s="30">
        <v>1432890</v>
      </c>
    </row>
    <row r="6013" spans="1:5" x14ac:dyDescent="0.25">
      <c r="A6013" s="30">
        <v>6010</v>
      </c>
      <c r="B6013" s="31" t="s">
        <v>3635</v>
      </c>
      <c r="C6013" s="31" t="s">
        <v>3748</v>
      </c>
      <c r="D6013" s="31" t="s">
        <v>9385</v>
      </c>
      <c r="E6013" s="30">
        <v>1431183</v>
      </c>
    </row>
    <row r="6014" spans="1:5" x14ac:dyDescent="0.25">
      <c r="A6014" s="30">
        <v>6011</v>
      </c>
      <c r="B6014" s="31" t="s">
        <v>3635</v>
      </c>
      <c r="C6014" s="31" t="s">
        <v>3748</v>
      </c>
      <c r="D6014" s="31" t="s">
        <v>9386</v>
      </c>
      <c r="E6014" s="30">
        <v>1356150</v>
      </c>
    </row>
    <row r="6015" spans="1:5" x14ac:dyDescent="0.25">
      <c r="A6015" s="30">
        <v>6012</v>
      </c>
      <c r="B6015" s="31" t="s">
        <v>3635</v>
      </c>
      <c r="C6015" s="31" t="s">
        <v>3748</v>
      </c>
      <c r="D6015" s="31" t="s">
        <v>9387</v>
      </c>
      <c r="E6015" s="30">
        <v>1346991</v>
      </c>
    </row>
    <row r="6016" spans="1:5" x14ac:dyDescent="0.25">
      <c r="A6016" s="30">
        <v>6013</v>
      </c>
      <c r="B6016" s="31" t="s">
        <v>3635</v>
      </c>
      <c r="C6016" s="31" t="s">
        <v>3748</v>
      </c>
      <c r="D6016" s="31" t="s">
        <v>9388</v>
      </c>
      <c r="E6016" s="30">
        <v>1244228</v>
      </c>
    </row>
    <row r="6017" spans="1:5" x14ac:dyDescent="0.25">
      <c r="A6017" s="30">
        <v>6014</v>
      </c>
      <c r="B6017" s="31" t="s">
        <v>3635</v>
      </c>
      <c r="C6017" s="31" t="s">
        <v>3751</v>
      </c>
      <c r="D6017" s="31" t="s">
        <v>9389</v>
      </c>
      <c r="E6017" s="30">
        <v>880046</v>
      </c>
    </row>
    <row r="6018" spans="1:5" x14ac:dyDescent="0.25">
      <c r="A6018" s="30">
        <v>6015</v>
      </c>
      <c r="B6018" s="31" t="s">
        <v>3635</v>
      </c>
      <c r="C6018" s="31" t="s">
        <v>3751</v>
      </c>
      <c r="D6018" s="31" t="s">
        <v>9390</v>
      </c>
      <c r="E6018" s="30">
        <v>1356148</v>
      </c>
    </row>
    <row r="6019" spans="1:5" x14ac:dyDescent="0.25">
      <c r="A6019" s="30">
        <v>6016</v>
      </c>
      <c r="B6019" s="31" t="s">
        <v>3635</v>
      </c>
      <c r="C6019" s="31" t="s">
        <v>3751</v>
      </c>
      <c r="D6019" s="31" t="s">
        <v>9391</v>
      </c>
      <c r="E6019" s="30">
        <v>1356174</v>
      </c>
    </row>
    <row r="6020" spans="1:5" x14ac:dyDescent="0.25">
      <c r="A6020" s="30">
        <v>6017</v>
      </c>
      <c r="B6020" s="31" t="s">
        <v>3635</v>
      </c>
      <c r="C6020" s="31" t="s">
        <v>3751</v>
      </c>
      <c r="D6020" s="31" t="s">
        <v>9392</v>
      </c>
      <c r="E6020" s="30">
        <v>1356156</v>
      </c>
    </row>
    <row r="6021" spans="1:5" x14ac:dyDescent="0.25">
      <c r="A6021" s="30">
        <v>6018</v>
      </c>
      <c r="B6021" s="31" t="s">
        <v>3635</v>
      </c>
      <c r="C6021" s="31" t="s">
        <v>3754</v>
      </c>
      <c r="D6021" s="31" t="s">
        <v>9393</v>
      </c>
      <c r="E6021" s="30">
        <v>520565</v>
      </c>
    </row>
    <row r="6022" spans="1:5" x14ac:dyDescent="0.25">
      <c r="A6022" s="30">
        <v>6019</v>
      </c>
      <c r="B6022" s="31" t="s">
        <v>3635</v>
      </c>
      <c r="C6022" s="31" t="s">
        <v>3754</v>
      </c>
      <c r="D6022" s="31" t="s">
        <v>9394</v>
      </c>
      <c r="E6022" s="30">
        <v>1437275</v>
      </c>
    </row>
    <row r="6023" spans="1:5" x14ac:dyDescent="0.25">
      <c r="A6023" s="30">
        <v>6020</v>
      </c>
      <c r="B6023" s="31" t="s">
        <v>3635</v>
      </c>
      <c r="C6023" s="31" t="s">
        <v>3754</v>
      </c>
      <c r="D6023" s="31" t="s">
        <v>9395</v>
      </c>
      <c r="E6023" s="30">
        <v>1432720</v>
      </c>
    </row>
    <row r="6024" spans="1:5" x14ac:dyDescent="0.25">
      <c r="A6024" s="30">
        <v>6021</v>
      </c>
      <c r="B6024" s="31" t="s">
        <v>3635</v>
      </c>
      <c r="C6024" s="31" t="s">
        <v>3754</v>
      </c>
      <c r="D6024" s="31" t="s">
        <v>9396</v>
      </c>
      <c r="E6024" s="30">
        <v>1431678</v>
      </c>
    </row>
    <row r="6025" spans="1:5" x14ac:dyDescent="0.25">
      <c r="A6025" s="30">
        <v>6022</v>
      </c>
      <c r="B6025" s="31" t="s">
        <v>3635</v>
      </c>
      <c r="C6025" s="31" t="s">
        <v>3754</v>
      </c>
      <c r="D6025" s="31" t="s">
        <v>9397</v>
      </c>
      <c r="E6025" s="30">
        <v>625261</v>
      </c>
    </row>
    <row r="6026" spans="1:5" x14ac:dyDescent="0.25">
      <c r="A6026" s="30">
        <v>6023</v>
      </c>
      <c r="B6026" s="31" t="s">
        <v>3635</v>
      </c>
      <c r="C6026" s="31" t="s">
        <v>3754</v>
      </c>
      <c r="D6026" s="31" t="s">
        <v>9398</v>
      </c>
      <c r="E6026" s="30">
        <v>955238</v>
      </c>
    </row>
    <row r="6027" spans="1:5" x14ac:dyDescent="0.25">
      <c r="A6027" s="30">
        <v>6024</v>
      </c>
      <c r="B6027" s="31" t="s">
        <v>3635</v>
      </c>
      <c r="C6027" s="31" t="s">
        <v>3754</v>
      </c>
      <c r="D6027" s="31" t="s">
        <v>9399</v>
      </c>
      <c r="E6027" s="30">
        <v>1443541</v>
      </c>
    </row>
    <row r="6028" spans="1:5" x14ac:dyDescent="0.25">
      <c r="A6028" s="30">
        <v>6025</v>
      </c>
      <c r="B6028" s="31" t="s">
        <v>3635</v>
      </c>
      <c r="C6028" s="31" t="s">
        <v>3754</v>
      </c>
      <c r="D6028" s="31" t="s">
        <v>9400</v>
      </c>
      <c r="E6028" s="30">
        <v>962467</v>
      </c>
    </row>
    <row r="6029" spans="1:5" x14ac:dyDescent="0.25">
      <c r="A6029" s="30">
        <v>6026</v>
      </c>
      <c r="B6029" s="31" t="s">
        <v>3635</v>
      </c>
      <c r="C6029" s="31" t="s">
        <v>3754</v>
      </c>
      <c r="D6029" s="31" t="s">
        <v>9401</v>
      </c>
      <c r="E6029" s="30">
        <v>956268</v>
      </c>
    </row>
    <row r="6030" spans="1:5" x14ac:dyDescent="0.25">
      <c r="A6030" s="30">
        <v>6027</v>
      </c>
      <c r="B6030" s="31" t="s">
        <v>3635</v>
      </c>
      <c r="C6030" s="31" t="s">
        <v>3754</v>
      </c>
      <c r="D6030" s="31" t="s">
        <v>9402</v>
      </c>
      <c r="E6030" s="30">
        <v>749027</v>
      </c>
    </row>
    <row r="6031" spans="1:5" x14ac:dyDescent="0.25">
      <c r="A6031" s="30">
        <v>6028</v>
      </c>
      <c r="B6031" s="31" t="s">
        <v>3635</v>
      </c>
      <c r="C6031" s="31" t="s">
        <v>3758</v>
      </c>
      <c r="D6031" s="31" t="s">
        <v>9403</v>
      </c>
      <c r="E6031" s="30">
        <v>880258</v>
      </c>
    </row>
    <row r="6032" spans="1:5" x14ac:dyDescent="0.25">
      <c r="A6032" s="30">
        <v>6029</v>
      </c>
      <c r="B6032" s="31" t="s">
        <v>3635</v>
      </c>
      <c r="C6032" s="31" t="s">
        <v>3758</v>
      </c>
      <c r="D6032" s="31" t="s">
        <v>9404</v>
      </c>
      <c r="E6032" s="30">
        <v>1347171</v>
      </c>
    </row>
    <row r="6033" spans="1:5" x14ac:dyDescent="0.25">
      <c r="A6033" s="30">
        <v>6030</v>
      </c>
      <c r="B6033" s="31" t="s">
        <v>3635</v>
      </c>
      <c r="C6033" s="31" t="s">
        <v>3758</v>
      </c>
      <c r="D6033" s="31" t="s">
        <v>9405</v>
      </c>
      <c r="E6033" s="30">
        <v>1346189</v>
      </c>
    </row>
    <row r="6034" spans="1:5" x14ac:dyDescent="0.25">
      <c r="A6034" s="30">
        <v>6031</v>
      </c>
      <c r="B6034" s="31" t="s">
        <v>3635</v>
      </c>
      <c r="C6034" s="31" t="s">
        <v>3760</v>
      </c>
      <c r="D6034" s="31" t="s">
        <v>9406</v>
      </c>
      <c r="E6034" s="30">
        <v>881089</v>
      </c>
    </row>
    <row r="6035" spans="1:5" x14ac:dyDescent="0.25">
      <c r="A6035" s="30">
        <v>6032</v>
      </c>
      <c r="B6035" s="31" t="s">
        <v>3635</v>
      </c>
      <c r="C6035" s="31" t="s">
        <v>3760</v>
      </c>
      <c r="D6035" s="31" t="s">
        <v>9407</v>
      </c>
      <c r="E6035" s="30">
        <v>968685</v>
      </c>
    </row>
    <row r="6036" spans="1:5" x14ac:dyDescent="0.25">
      <c r="A6036" s="30">
        <v>6033</v>
      </c>
      <c r="B6036" s="31" t="s">
        <v>3635</v>
      </c>
      <c r="C6036" s="31" t="s">
        <v>3760</v>
      </c>
      <c r="D6036" s="31" t="s">
        <v>9408</v>
      </c>
      <c r="E6036" s="30">
        <v>623422</v>
      </c>
    </row>
    <row r="6037" spans="1:5" x14ac:dyDescent="0.25">
      <c r="A6037" s="30">
        <v>6034</v>
      </c>
      <c r="B6037" s="31" t="s">
        <v>3635</v>
      </c>
      <c r="C6037" s="31" t="s">
        <v>3760</v>
      </c>
      <c r="D6037" s="31" t="s">
        <v>9409</v>
      </c>
      <c r="E6037" s="30">
        <v>880910</v>
      </c>
    </row>
    <row r="6038" spans="1:5" x14ac:dyDescent="0.25">
      <c r="A6038" s="30">
        <v>6035</v>
      </c>
      <c r="B6038" s="31" t="s">
        <v>3635</v>
      </c>
      <c r="C6038" s="31" t="s">
        <v>3760</v>
      </c>
      <c r="D6038" s="31" t="s">
        <v>9410</v>
      </c>
      <c r="E6038" s="30">
        <v>1347023</v>
      </c>
    </row>
    <row r="6039" spans="1:5" x14ac:dyDescent="0.25">
      <c r="A6039" s="30">
        <v>6036</v>
      </c>
      <c r="B6039" s="31" t="s">
        <v>3635</v>
      </c>
      <c r="C6039" s="31" t="s">
        <v>3760</v>
      </c>
      <c r="D6039" s="31" t="s">
        <v>9411</v>
      </c>
      <c r="E6039" s="30">
        <v>1431525</v>
      </c>
    </row>
    <row r="6040" spans="1:5" x14ac:dyDescent="0.25">
      <c r="A6040" s="30">
        <v>6037</v>
      </c>
      <c r="B6040" s="31" t="s">
        <v>3635</v>
      </c>
      <c r="C6040" s="31" t="s">
        <v>3760</v>
      </c>
      <c r="D6040" s="31" t="s">
        <v>9412</v>
      </c>
      <c r="E6040" s="30">
        <v>156928</v>
      </c>
    </row>
    <row r="6041" spans="1:5" x14ac:dyDescent="0.25">
      <c r="A6041" s="30">
        <v>6038</v>
      </c>
      <c r="B6041" s="31" t="s">
        <v>3635</v>
      </c>
      <c r="C6041" s="31" t="s">
        <v>3763</v>
      </c>
      <c r="D6041" s="31" t="s">
        <v>9413</v>
      </c>
      <c r="E6041" s="30">
        <v>1201602</v>
      </c>
    </row>
    <row r="6042" spans="1:5" x14ac:dyDescent="0.25">
      <c r="A6042" s="30">
        <v>6039</v>
      </c>
      <c r="B6042" s="31" t="s">
        <v>3635</v>
      </c>
      <c r="C6042" s="31" t="s">
        <v>3763</v>
      </c>
      <c r="D6042" s="31" t="s">
        <v>9414</v>
      </c>
      <c r="E6042" s="30">
        <v>1204698</v>
      </c>
    </row>
    <row r="6043" spans="1:5" x14ac:dyDescent="0.25">
      <c r="A6043" s="30">
        <v>6040</v>
      </c>
      <c r="B6043" s="31" t="s">
        <v>3635</v>
      </c>
      <c r="C6043" s="31" t="s">
        <v>3763</v>
      </c>
      <c r="D6043" s="31" t="s">
        <v>9415</v>
      </c>
      <c r="E6043" s="30">
        <v>1356147</v>
      </c>
    </row>
    <row r="6044" spans="1:5" x14ac:dyDescent="0.25">
      <c r="A6044" s="30">
        <v>6041</v>
      </c>
      <c r="B6044" s="31" t="s">
        <v>3635</v>
      </c>
      <c r="C6044" s="31" t="s">
        <v>3765</v>
      </c>
      <c r="D6044" s="31" t="s">
        <v>9416</v>
      </c>
      <c r="E6044" s="30">
        <v>1437090</v>
      </c>
    </row>
    <row r="6045" spans="1:5" x14ac:dyDescent="0.25">
      <c r="A6045" s="30">
        <v>6042</v>
      </c>
      <c r="B6045" s="31" t="s">
        <v>3635</v>
      </c>
      <c r="C6045" s="31" t="s">
        <v>3765</v>
      </c>
      <c r="D6045" s="31" t="s">
        <v>9417</v>
      </c>
      <c r="E6045" s="30">
        <v>1346182</v>
      </c>
    </row>
    <row r="6046" spans="1:5" x14ac:dyDescent="0.25">
      <c r="A6046" s="30">
        <v>6043</v>
      </c>
      <c r="B6046" s="31" t="s">
        <v>3635</v>
      </c>
      <c r="C6046" s="31" t="s">
        <v>3765</v>
      </c>
      <c r="D6046" s="31" t="s">
        <v>9418</v>
      </c>
      <c r="E6046" s="30">
        <v>1217171</v>
      </c>
    </row>
    <row r="6047" spans="1:5" x14ac:dyDescent="0.25">
      <c r="A6047" s="30">
        <v>6044</v>
      </c>
      <c r="B6047" s="31" t="s">
        <v>3635</v>
      </c>
      <c r="C6047" s="31" t="s">
        <v>3765</v>
      </c>
      <c r="D6047" s="31" t="s">
        <v>9419</v>
      </c>
      <c r="E6047" s="30">
        <v>1356229</v>
      </c>
    </row>
    <row r="6048" spans="1:5" x14ac:dyDescent="0.25">
      <c r="A6048" s="30">
        <v>6045</v>
      </c>
      <c r="B6048" s="31" t="s">
        <v>3635</v>
      </c>
      <c r="C6048" s="31" t="s">
        <v>3765</v>
      </c>
      <c r="D6048" s="31" t="s">
        <v>9420</v>
      </c>
      <c r="E6048" s="30">
        <v>1437070</v>
      </c>
    </row>
    <row r="6049" spans="1:5" x14ac:dyDescent="0.25">
      <c r="A6049" s="30">
        <v>6046</v>
      </c>
      <c r="B6049" s="31" t="s">
        <v>3635</v>
      </c>
      <c r="C6049" s="31" t="s">
        <v>3765</v>
      </c>
      <c r="D6049" s="31" t="s">
        <v>9421</v>
      </c>
      <c r="E6049" s="30">
        <v>188010</v>
      </c>
    </row>
    <row r="6050" spans="1:5" x14ac:dyDescent="0.25">
      <c r="A6050" s="30">
        <v>6047</v>
      </c>
      <c r="B6050" s="31" t="s">
        <v>3635</v>
      </c>
      <c r="C6050" s="31" t="s">
        <v>3765</v>
      </c>
      <c r="D6050" s="31" t="s">
        <v>9422</v>
      </c>
      <c r="E6050" s="30">
        <v>1244207</v>
      </c>
    </row>
    <row r="6051" spans="1:5" x14ac:dyDescent="0.25">
      <c r="A6051" s="30">
        <v>6048</v>
      </c>
      <c r="B6051" s="31" t="s">
        <v>3635</v>
      </c>
      <c r="C6051" s="31" t="s">
        <v>3765</v>
      </c>
      <c r="D6051" s="31" t="s">
        <v>9423</v>
      </c>
      <c r="E6051" s="30">
        <v>1432864</v>
      </c>
    </row>
    <row r="6052" spans="1:5" x14ac:dyDescent="0.25">
      <c r="A6052" s="30">
        <v>6049</v>
      </c>
      <c r="B6052" s="31" t="s">
        <v>3635</v>
      </c>
      <c r="C6052" s="31" t="s">
        <v>3765</v>
      </c>
      <c r="D6052" s="31" t="s">
        <v>9424</v>
      </c>
      <c r="E6052" s="30">
        <v>1218262</v>
      </c>
    </row>
    <row r="6053" spans="1:5" x14ac:dyDescent="0.25">
      <c r="A6053" s="30">
        <v>6050</v>
      </c>
      <c r="B6053" s="31" t="s">
        <v>3635</v>
      </c>
      <c r="C6053" s="31" t="s">
        <v>3765</v>
      </c>
      <c r="D6053" s="31" t="s">
        <v>9425</v>
      </c>
      <c r="E6053" s="30">
        <v>1358387</v>
      </c>
    </row>
    <row r="6054" spans="1:5" x14ac:dyDescent="0.25">
      <c r="A6054" s="30">
        <v>6051</v>
      </c>
      <c r="B6054" s="31" t="s">
        <v>3635</v>
      </c>
      <c r="C6054" s="31" t="s">
        <v>3765</v>
      </c>
      <c r="D6054" s="31" t="s">
        <v>9426</v>
      </c>
      <c r="E6054" s="30">
        <v>1218582</v>
      </c>
    </row>
    <row r="6055" spans="1:5" x14ac:dyDescent="0.25">
      <c r="A6055" s="30">
        <v>6052</v>
      </c>
      <c r="B6055" s="31" t="s">
        <v>3635</v>
      </c>
      <c r="C6055" s="31" t="s">
        <v>3765</v>
      </c>
      <c r="D6055" s="31" t="s">
        <v>9427</v>
      </c>
      <c r="E6055" s="30">
        <v>1244234</v>
      </c>
    </row>
    <row r="6056" spans="1:5" x14ac:dyDescent="0.25">
      <c r="A6056" s="30">
        <v>6053</v>
      </c>
      <c r="B6056" s="31" t="s">
        <v>3635</v>
      </c>
      <c r="C6056" s="31" t="s">
        <v>3772</v>
      </c>
      <c r="D6056" s="31" t="s">
        <v>9428</v>
      </c>
      <c r="E6056" s="30">
        <v>1218649</v>
      </c>
    </row>
    <row r="6057" spans="1:5" x14ac:dyDescent="0.25">
      <c r="A6057" s="30">
        <v>6054</v>
      </c>
      <c r="B6057" s="31" t="s">
        <v>3635</v>
      </c>
      <c r="C6057" s="31" t="s">
        <v>3772</v>
      </c>
      <c r="D6057" s="31" t="s">
        <v>9429</v>
      </c>
      <c r="E6057" s="30">
        <v>1227431</v>
      </c>
    </row>
    <row r="6058" spans="1:5" x14ac:dyDescent="0.25">
      <c r="A6058" s="30">
        <v>6055</v>
      </c>
      <c r="B6058" s="31" t="s">
        <v>3635</v>
      </c>
      <c r="C6058" s="31" t="s">
        <v>3772</v>
      </c>
      <c r="D6058" s="31" t="s">
        <v>9430</v>
      </c>
      <c r="E6058" s="30">
        <v>1346971</v>
      </c>
    </row>
    <row r="6059" spans="1:5" x14ac:dyDescent="0.25">
      <c r="A6059" s="30">
        <v>6056</v>
      </c>
      <c r="B6059" s="31" t="s">
        <v>3635</v>
      </c>
      <c r="C6059" s="31" t="s">
        <v>3772</v>
      </c>
      <c r="D6059" s="31" t="s">
        <v>9431</v>
      </c>
      <c r="E6059" s="30">
        <v>1433201</v>
      </c>
    </row>
    <row r="6060" spans="1:5" x14ac:dyDescent="0.25">
      <c r="A6060" s="30">
        <v>6057</v>
      </c>
      <c r="B6060" s="31" t="s">
        <v>3635</v>
      </c>
      <c r="C6060" s="31" t="s">
        <v>3775</v>
      </c>
      <c r="D6060" s="31" t="s">
        <v>9432</v>
      </c>
      <c r="E6060" s="30">
        <v>879968</v>
      </c>
    </row>
    <row r="6061" spans="1:5" x14ac:dyDescent="0.25">
      <c r="A6061" s="30">
        <v>6058</v>
      </c>
      <c r="B6061" s="31" t="s">
        <v>3635</v>
      </c>
      <c r="C6061" s="31" t="s">
        <v>3775</v>
      </c>
      <c r="D6061" s="31" t="s">
        <v>9433</v>
      </c>
      <c r="E6061" s="30">
        <v>875301</v>
      </c>
    </row>
    <row r="6062" spans="1:5" x14ac:dyDescent="0.25">
      <c r="A6062" s="30">
        <v>6059</v>
      </c>
      <c r="B6062" s="31" t="s">
        <v>3635</v>
      </c>
      <c r="C6062" s="31" t="s">
        <v>3775</v>
      </c>
      <c r="D6062" s="31" t="s">
        <v>9434</v>
      </c>
      <c r="E6062" s="30">
        <v>1462192</v>
      </c>
    </row>
    <row r="6063" spans="1:5" x14ac:dyDescent="0.25">
      <c r="A6063" s="30">
        <v>6060</v>
      </c>
      <c r="B6063" s="31" t="s">
        <v>3635</v>
      </c>
      <c r="C6063" s="31" t="s">
        <v>3775</v>
      </c>
      <c r="D6063" s="31" t="s">
        <v>9435</v>
      </c>
      <c r="E6063" s="30">
        <v>241932</v>
      </c>
    </row>
    <row r="6064" spans="1:5" x14ac:dyDescent="0.25">
      <c r="A6064" s="30">
        <v>6061</v>
      </c>
      <c r="B6064" s="31" t="s">
        <v>3635</v>
      </c>
      <c r="C6064" s="31" t="s">
        <v>3775</v>
      </c>
      <c r="D6064" s="31" t="s">
        <v>9436</v>
      </c>
      <c r="E6064" s="30">
        <v>1252865</v>
      </c>
    </row>
    <row r="6065" spans="1:5" x14ac:dyDescent="0.25">
      <c r="A6065" s="30">
        <v>6062</v>
      </c>
      <c r="B6065" s="31" t="s">
        <v>3635</v>
      </c>
      <c r="C6065" s="31" t="s">
        <v>3775</v>
      </c>
      <c r="D6065" s="31" t="s">
        <v>9437</v>
      </c>
      <c r="E6065" s="30">
        <v>241938</v>
      </c>
    </row>
    <row r="6066" spans="1:5" x14ac:dyDescent="0.25">
      <c r="A6066" s="30">
        <v>6063</v>
      </c>
      <c r="B6066" s="31" t="s">
        <v>3635</v>
      </c>
      <c r="C6066" s="31" t="s">
        <v>3775</v>
      </c>
      <c r="D6066" s="31" t="s">
        <v>9438</v>
      </c>
      <c r="E6066" s="30">
        <v>1347175</v>
      </c>
    </row>
    <row r="6067" spans="1:5" x14ac:dyDescent="0.25">
      <c r="A6067" s="30">
        <v>6064</v>
      </c>
      <c r="B6067" s="31" t="s">
        <v>3635</v>
      </c>
      <c r="C6067" s="31" t="s">
        <v>3775</v>
      </c>
      <c r="D6067" s="31" t="s">
        <v>9439</v>
      </c>
      <c r="E6067" s="30">
        <v>986119</v>
      </c>
    </row>
    <row r="6068" spans="1:5" x14ac:dyDescent="0.25">
      <c r="A6068" s="30">
        <v>6065</v>
      </c>
      <c r="B6068" s="31" t="s">
        <v>3635</v>
      </c>
      <c r="C6068" s="31" t="s">
        <v>3775</v>
      </c>
      <c r="D6068" s="31" t="s">
        <v>9440</v>
      </c>
      <c r="E6068" s="30">
        <v>801286</v>
      </c>
    </row>
    <row r="6069" spans="1:5" x14ac:dyDescent="0.25">
      <c r="A6069" s="30">
        <v>6066</v>
      </c>
      <c r="B6069" s="31" t="s">
        <v>3635</v>
      </c>
      <c r="C6069" s="31" t="s">
        <v>3775</v>
      </c>
      <c r="D6069" s="31" t="s">
        <v>9441</v>
      </c>
      <c r="E6069" s="30">
        <v>867547</v>
      </c>
    </row>
    <row r="6070" spans="1:5" x14ac:dyDescent="0.25">
      <c r="A6070" s="30">
        <v>6067</v>
      </c>
      <c r="B6070" s="31" t="s">
        <v>3635</v>
      </c>
      <c r="C6070" s="31" t="s">
        <v>3775</v>
      </c>
      <c r="D6070" s="31" t="s">
        <v>9442</v>
      </c>
      <c r="E6070" s="30">
        <v>1437234</v>
      </c>
    </row>
    <row r="6071" spans="1:5" x14ac:dyDescent="0.25">
      <c r="A6071" s="30">
        <v>6068</v>
      </c>
      <c r="B6071" s="31" t="s">
        <v>3635</v>
      </c>
      <c r="C6071" s="31" t="s">
        <v>3781</v>
      </c>
      <c r="D6071" s="31" t="s">
        <v>9443</v>
      </c>
      <c r="E6071" s="30">
        <v>1432806</v>
      </c>
    </row>
    <row r="6072" spans="1:5" x14ac:dyDescent="0.25">
      <c r="A6072" s="30">
        <v>6069</v>
      </c>
      <c r="B6072" s="31" t="s">
        <v>3635</v>
      </c>
      <c r="C6072" s="31" t="s">
        <v>3783</v>
      </c>
      <c r="D6072" s="31" t="s">
        <v>9444</v>
      </c>
      <c r="E6072" s="30">
        <v>1346958</v>
      </c>
    </row>
    <row r="6073" spans="1:5" x14ac:dyDescent="0.25">
      <c r="A6073" s="30">
        <v>6070</v>
      </c>
      <c r="B6073" s="31" t="s">
        <v>3635</v>
      </c>
      <c r="C6073" s="31" t="s">
        <v>3783</v>
      </c>
      <c r="D6073" s="31" t="s">
        <v>4675</v>
      </c>
      <c r="E6073" s="30">
        <v>1347019</v>
      </c>
    </row>
    <row r="6074" spans="1:5" x14ac:dyDescent="0.25">
      <c r="A6074" s="30">
        <v>6071</v>
      </c>
      <c r="B6074" s="31" t="s">
        <v>3635</v>
      </c>
      <c r="C6074" s="31" t="s">
        <v>3783</v>
      </c>
      <c r="D6074" s="31" t="s">
        <v>9445</v>
      </c>
      <c r="E6074" s="30">
        <v>126759</v>
      </c>
    </row>
    <row r="6075" spans="1:5" x14ac:dyDescent="0.25">
      <c r="A6075" s="30">
        <v>6072</v>
      </c>
      <c r="B6075" s="31" t="s">
        <v>3635</v>
      </c>
      <c r="C6075" s="31" t="s">
        <v>3783</v>
      </c>
      <c r="D6075" s="31" t="s">
        <v>8545</v>
      </c>
      <c r="E6075" s="30">
        <v>990601</v>
      </c>
    </row>
    <row r="6076" spans="1:5" x14ac:dyDescent="0.25">
      <c r="A6076" s="30">
        <v>6073</v>
      </c>
      <c r="B6076" s="31" t="s">
        <v>3635</v>
      </c>
      <c r="C6076" s="31" t="s">
        <v>3783</v>
      </c>
      <c r="D6076" s="31" t="s">
        <v>9446</v>
      </c>
      <c r="E6076" s="30">
        <v>1347167</v>
      </c>
    </row>
    <row r="6077" spans="1:5" x14ac:dyDescent="0.25">
      <c r="A6077" s="30">
        <v>6074</v>
      </c>
      <c r="B6077" s="31" t="s">
        <v>3635</v>
      </c>
      <c r="C6077" s="31" t="s">
        <v>3785</v>
      </c>
      <c r="D6077" s="31" t="s">
        <v>9447</v>
      </c>
      <c r="E6077" s="30">
        <v>520835</v>
      </c>
    </row>
    <row r="6078" spans="1:5" x14ac:dyDescent="0.25">
      <c r="A6078" s="30">
        <v>6075</v>
      </c>
      <c r="B6078" s="31" t="s">
        <v>3635</v>
      </c>
      <c r="C6078" s="31" t="s">
        <v>3785</v>
      </c>
      <c r="D6078" s="31" t="s">
        <v>9448</v>
      </c>
      <c r="E6078" s="30">
        <v>271420</v>
      </c>
    </row>
    <row r="6079" spans="1:5" x14ac:dyDescent="0.25">
      <c r="A6079" s="30">
        <v>6076</v>
      </c>
      <c r="B6079" s="31" t="s">
        <v>3635</v>
      </c>
      <c r="C6079" s="31" t="s">
        <v>3785</v>
      </c>
      <c r="D6079" s="31" t="s">
        <v>9449</v>
      </c>
      <c r="E6079" s="30">
        <v>702612</v>
      </c>
    </row>
    <row r="6080" spans="1:5" x14ac:dyDescent="0.25">
      <c r="A6080" s="30">
        <v>6077</v>
      </c>
      <c r="B6080" s="31" t="s">
        <v>3635</v>
      </c>
      <c r="C6080" s="31" t="s">
        <v>3785</v>
      </c>
      <c r="D6080" s="31" t="s">
        <v>9450</v>
      </c>
      <c r="E6080" s="30">
        <v>1443536</v>
      </c>
    </row>
    <row r="6081" spans="1:5" x14ac:dyDescent="0.25">
      <c r="A6081" s="30">
        <v>6078</v>
      </c>
      <c r="B6081" s="31" t="s">
        <v>3635</v>
      </c>
      <c r="C6081" s="31" t="s">
        <v>3785</v>
      </c>
      <c r="D6081" s="31" t="s">
        <v>9451</v>
      </c>
      <c r="E6081" s="30">
        <v>298825</v>
      </c>
    </row>
    <row r="6082" spans="1:5" x14ac:dyDescent="0.25">
      <c r="A6082" s="30">
        <v>6079</v>
      </c>
      <c r="B6082" s="31" t="s">
        <v>3635</v>
      </c>
      <c r="C6082" s="31" t="s">
        <v>3785</v>
      </c>
      <c r="D6082" s="31" t="s">
        <v>9452</v>
      </c>
      <c r="E6082" s="30">
        <v>649391</v>
      </c>
    </row>
    <row r="6083" spans="1:5" x14ac:dyDescent="0.25">
      <c r="A6083" s="30">
        <v>6080</v>
      </c>
      <c r="B6083" s="31" t="s">
        <v>3635</v>
      </c>
      <c r="C6083" s="31" t="s">
        <v>3785</v>
      </c>
      <c r="D6083" s="31" t="s">
        <v>9453</v>
      </c>
      <c r="E6083" s="30">
        <v>992765</v>
      </c>
    </row>
    <row r="6084" spans="1:5" x14ac:dyDescent="0.25">
      <c r="A6084" s="30">
        <v>6081</v>
      </c>
      <c r="B6084" s="31" t="s">
        <v>3635</v>
      </c>
      <c r="C6084" s="31" t="s">
        <v>3785</v>
      </c>
      <c r="D6084" s="31" t="s">
        <v>9454</v>
      </c>
      <c r="E6084" s="30">
        <v>1227436</v>
      </c>
    </row>
    <row r="6085" spans="1:5" x14ac:dyDescent="0.25">
      <c r="A6085" s="30">
        <v>6082</v>
      </c>
      <c r="B6085" s="31" t="s">
        <v>3635</v>
      </c>
      <c r="C6085" s="31" t="s">
        <v>3785</v>
      </c>
      <c r="D6085" s="31" t="s">
        <v>9455</v>
      </c>
      <c r="E6085" s="30">
        <v>158814</v>
      </c>
    </row>
    <row r="6086" spans="1:5" x14ac:dyDescent="0.25">
      <c r="A6086" s="30">
        <v>6083</v>
      </c>
      <c r="B6086" s="31" t="s">
        <v>3635</v>
      </c>
      <c r="C6086" s="31" t="s">
        <v>3791</v>
      </c>
      <c r="D6086" s="31" t="s">
        <v>9456</v>
      </c>
      <c r="E6086" s="30">
        <v>147047</v>
      </c>
    </row>
    <row r="6087" spans="1:5" x14ac:dyDescent="0.25">
      <c r="A6087" s="30">
        <v>6084</v>
      </c>
      <c r="B6087" s="31" t="s">
        <v>3635</v>
      </c>
      <c r="C6087" s="31" t="s">
        <v>3791</v>
      </c>
      <c r="D6087" s="31" t="s">
        <v>9457</v>
      </c>
      <c r="E6087" s="30">
        <v>990224</v>
      </c>
    </row>
    <row r="6088" spans="1:5" x14ac:dyDescent="0.25">
      <c r="A6088" s="30">
        <v>6085</v>
      </c>
      <c r="B6088" s="31" t="s">
        <v>3635</v>
      </c>
      <c r="C6088" s="31" t="s">
        <v>3791</v>
      </c>
      <c r="D6088" s="31" t="s">
        <v>9458</v>
      </c>
      <c r="E6088" s="30">
        <v>559722</v>
      </c>
    </row>
    <row r="6089" spans="1:5" x14ac:dyDescent="0.25">
      <c r="A6089" s="30">
        <v>6086</v>
      </c>
      <c r="B6089" s="31" t="s">
        <v>3635</v>
      </c>
      <c r="C6089" s="31" t="s">
        <v>3791</v>
      </c>
      <c r="D6089" s="31" t="s">
        <v>9459</v>
      </c>
      <c r="E6089" s="30">
        <v>881237</v>
      </c>
    </row>
    <row r="6090" spans="1:5" x14ac:dyDescent="0.25">
      <c r="A6090" s="30">
        <v>6087</v>
      </c>
      <c r="B6090" s="31" t="s">
        <v>3635</v>
      </c>
      <c r="C6090" s="31" t="s">
        <v>3791</v>
      </c>
      <c r="D6090" s="31" t="s">
        <v>9460</v>
      </c>
      <c r="E6090" s="30">
        <v>1252947</v>
      </c>
    </row>
    <row r="6091" spans="1:5" x14ac:dyDescent="0.25">
      <c r="A6091" s="30">
        <v>6088</v>
      </c>
      <c r="B6091" s="31" t="s">
        <v>3635</v>
      </c>
      <c r="C6091" s="31" t="s">
        <v>3791</v>
      </c>
      <c r="D6091" s="31" t="s">
        <v>9461</v>
      </c>
      <c r="E6091" s="30">
        <v>327627</v>
      </c>
    </row>
    <row r="6092" spans="1:5" x14ac:dyDescent="0.25">
      <c r="A6092" s="30">
        <v>6089</v>
      </c>
      <c r="B6092" s="31" t="s">
        <v>3635</v>
      </c>
      <c r="C6092" s="31" t="s">
        <v>3791</v>
      </c>
      <c r="D6092" s="31" t="s">
        <v>9462</v>
      </c>
      <c r="E6092" s="30">
        <v>154696</v>
      </c>
    </row>
    <row r="6093" spans="1:5" x14ac:dyDescent="0.25">
      <c r="A6093" s="30">
        <v>6090</v>
      </c>
      <c r="B6093" s="31" t="s">
        <v>3635</v>
      </c>
      <c r="C6093" s="31" t="s">
        <v>3791</v>
      </c>
      <c r="D6093" s="31" t="s">
        <v>9463</v>
      </c>
      <c r="E6093" s="30">
        <v>241944</v>
      </c>
    </row>
    <row r="6094" spans="1:5" x14ac:dyDescent="0.25">
      <c r="A6094" s="30">
        <v>6091</v>
      </c>
      <c r="B6094" s="31" t="s">
        <v>3635</v>
      </c>
      <c r="C6094" s="31" t="s">
        <v>9464</v>
      </c>
      <c r="D6094" s="31" t="s">
        <v>9465</v>
      </c>
      <c r="E6094" s="30">
        <v>880112</v>
      </c>
    </row>
    <row r="6095" spans="1:5" x14ac:dyDescent="0.25">
      <c r="A6095" s="30">
        <v>6092</v>
      </c>
      <c r="B6095" s="31" t="s">
        <v>3635</v>
      </c>
      <c r="C6095" s="31" t="s">
        <v>9464</v>
      </c>
      <c r="D6095" s="31" t="s">
        <v>9466</v>
      </c>
      <c r="E6095" s="30">
        <v>853974</v>
      </c>
    </row>
    <row r="6096" spans="1:5" x14ac:dyDescent="0.25">
      <c r="A6096" s="30">
        <v>6093</v>
      </c>
      <c r="B6096" s="31" t="s">
        <v>3635</v>
      </c>
      <c r="C6096" s="31" t="s">
        <v>9464</v>
      </c>
      <c r="D6096" s="31" t="s">
        <v>9467</v>
      </c>
      <c r="E6096" s="30">
        <v>1252918</v>
      </c>
    </row>
    <row r="6097" spans="1:5" x14ac:dyDescent="0.25">
      <c r="A6097" s="30">
        <v>6094</v>
      </c>
      <c r="B6097" s="31" t="s">
        <v>3635</v>
      </c>
      <c r="C6097" s="31" t="s">
        <v>9464</v>
      </c>
      <c r="D6097" s="31" t="s">
        <v>9468</v>
      </c>
      <c r="E6097" s="30">
        <v>1356163</v>
      </c>
    </row>
    <row r="6098" spans="1:5" x14ac:dyDescent="0.25">
      <c r="A6098" s="30">
        <v>6095</v>
      </c>
      <c r="B6098" s="31" t="s">
        <v>3635</v>
      </c>
      <c r="C6098" s="31" t="s">
        <v>9464</v>
      </c>
      <c r="D6098" s="31" t="s">
        <v>9469</v>
      </c>
      <c r="E6098" s="30">
        <v>1346985</v>
      </c>
    </row>
    <row r="6099" spans="1:5" x14ac:dyDescent="0.25">
      <c r="A6099" s="30">
        <v>6096</v>
      </c>
      <c r="B6099" s="31" t="s">
        <v>3635</v>
      </c>
      <c r="C6099" s="31" t="s">
        <v>9470</v>
      </c>
      <c r="D6099" s="31" t="s">
        <v>9471</v>
      </c>
      <c r="E6099" s="30">
        <v>823715</v>
      </c>
    </row>
    <row r="6100" spans="1:5" x14ac:dyDescent="0.25">
      <c r="A6100" s="30">
        <v>6097</v>
      </c>
      <c r="B6100" s="31" t="s">
        <v>3635</v>
      </c>
      <c r="C6100" s="31" t="s">
        <v>9470</v>
      </c>
      <c r="D6100" s="31" t="s">
        <v>9472</v>
      </c>
      <c r="E6100" s="30">
        <v>1095407</v>
      </c>
    </row>
    <row r="6101" spans="1:5" x14ac:dyDescent="0.25">
      <c r="A6101" s="30">
        <v>6098</v>
      </c>
      <c r="B6101" s="31" t="s">
        <v>3635</v>
      </c>
      <c r="C6101" s="31" t="s">
        <v>9470</v>
      </c>
      <c r="D6101" s="31" t="s">
        <v>9473</v>
      </c>
      <c r="E6101" s="30">
        <v>1347029</v>
      </c>
    </row>
    <row r="6102" spans="1:5" x14ac:dyDescent="0.25">
      <c r="A6102" s="30">
        <v>6099</v>
      </c>
      <c r="B6102" s="31" t="s">
        <v>3635</v>
      </c>
      <c r="C6102" s="31" t="s">
        <v>3794</v>
      </c>
      <c r="D6102" s="31" t="s">
        <v>9474</v>
      </c>
      <c r="E6102" s="30">
        <v>1358374</v>
      </c>
    </row>
    <row r="6103" spans="1:5" x14ac:dyDescent="0.25">
      <c r="A6103" s="30">
        <v>6100</v>
      </c>
      <c r="B6103" s="31" t="s">
        <v>3635</v>
      </c>
      <c r="C6103" s="31" t="s">
        <v>9475</v>
      </c>
      <c r="D6103" s="31" t="s">
        <v>9476</v>
      </c>
      <c r="E6103" s="30">
        <v>1346251</v>
      </c>
    </row>
    <row r="6104" spans="1:5" x14ac:dyDescent="0.25">
      <c r="A6104" s="30">
        <v>6101</v>
      </c>
      <c r="B6104" s="31" t="s">
        <v>3635</v>
      </c>
      <c r="C6104" s="31" t="s">
        <v>9475</v>
      </c>
      <c r="D6104" s="31" t="s">
        <v>9477</v>
      </c>
      <c r="E6104" s="30">
        <v>1347173</v>
      </c>
    </row>
    <row r="6105" spans="1:5" x14ac:dyDescent="0.25">
      <c r="A6105" s="30">
        <v>6102</v>
      </c>
      <c r="B6105" s="31" t="s">
        <v>3635</v>
      </c>
      <c r="C6105" s="31" t="s">
        <v>9475</v>
      </c>
      <c r="D6105" s="31" t="s">
        <v>9478</v>
      </c>
      <c r="E6105" s="30">
        <v>1244240</v>
      </c>
    </row>
    <row r="6106" spans="1:5" x14ac:dyDescent="0.25">
      <c r="A6106" s="30">
        <v>6103</v>
      </c>
      <c r="B6106" s="31" t="s">
        <v>3635</v>
      </c>
      <c r="C6106" s="31" t="s">
        <v>3796</v>
      </c>
      <c r="D6106" s="31" t="s">
        <v>9479</v>
      </c>
      <c r="E6106" s="30">
        <v>1346960</v>
      </c>
    </row>
    <row r="6107" spans="1:5" x14ac:dyDescent="0.25">
      <c r="A6107" s="30">
        <v>6104</v>
      </c>
      <c r="B6107" s="31" t="s">
        <v>3635</v>
      </c>
      <c r="C6107" s="31" t="s">
        <v>3796</v>
      </c>
      <c r="D6107" s="31" t="s">
        <v>9480</v>
      </c>
      <c r="E6107" s="30">
        <v>1358360</v>
      </c>
    </row>
    <row r="6108" spans="1:5" x14ac:dyDescent="0.25">
      <c r="A6108" s="30">
        <v>6105</v>
      </c>
      <c r="B6108" s="31" t="s">
        <v>3635</v>
      </c>
      <c r="C6108" s="31" t="s">
        <v>3796</v>
      </c>
      <c r="D6108" s="31" t="s">
        <v>9481</v>
      </c>
      <c r="E6108" s="30">
        <v>1196964</v>
      </c>
    </row>
    <row r="6109" spans="1:5" x14ac:dyDescent="0.25">
      <c r="A6109" s="30">
        <v>6106</v>
      </c>
      <c r="B6109" s="31" t="s">
        <v>3635</v>
      </c>
      <c r="C6109" s="31" t="s">
        <v>3796</v>
      </c>
      <c r="D6109" s="31" t="s">
        <v>9482</v>
      </c>
      <c r="E6109" s="30">
        <v>1432939</v>
      </c>
    </row>
    <row r="6110" spans="1:5" x14ac:dyDescent="0.25">
      <c r="A6110" s="30">
        <v>6107</v>
      </c>
      <c r="B6110" s="31" t="s">
        <v>3798</v>
      </c>
      <c r="C6110" s="31" t="s">
        <v>12363</v>
      </c>
      <c r="D6110" s="31" t="s">
        <v>12364</v>
      </c>
      <c r="E6110" s="30">
        <v>877692</v>
      </c>
    </row>
    <row r="6111" spans="1:5" x14ac:dyDescent="0.25">
      <c r="A6111" s="30">
        <v>6108</v>
      </c>
      <c r="B6111" s="31" t="s">
        <v>3798</v>
      </c>
      <c r="C6111" s="31" t="s">
        <v>12363</v>
      </c>
      <c r="D6111" s="31" t="s">
        <v>12365</v>
      </c>
      <c r="E6111" s="30">
        <v>1243539</v>
      </c>
    </row>
    <row r="6112" spans="1:5" x14ac:dyDescent="0.25">
      <c r="A6112" s="30">
        <v>6109</v>
      </c>
      <c r="B6112" s="31" t="s">
        <v>3798</v>
      </c>
      <c r="C6112" s="31" t="s">
        <v>12363</v>
      </c>
      <c r="D6112" s="31" t="s">
        <v>12366</v>
      </c>
      <c r="E6112" s="30">
        <v>1243455</v>
      </c>
    </row>
    <row r="6113" spans="1:5" x14ac:dyDescent="0.25">
      <c r="A6113" s="30">
        <v>6110</v>
      </c>
      <c r="B6113" s="31" t="s">
        <v>3798</v>
      </c>
      <c r="C6113" s="31" t="s">
        <v>12363</v>
      </c>
      <c r="D6113" s="31" t="s">
        <v>12367</v>
      </c>
      <c r="E6113" s="30">
        <v>632293</v>
      </c>
    </row>
    <row r="6114" spans="1:5" x14ac:dyDescent="0.25">
      <c r="A6114" s="30">
        <v>6111</v>
      </c>
      <c r="B6114" s="31" t="s">
        <v>3798</v>
      </c>
      <c r="C6114" s="31" t="s">
        <v>12363</v>
      </c>
      <c r="D6114" s="31" t="s">
        <v>12368</v>
      </c>
      <c r="E6114" s="30">
        <v>868338</v>
      </c>
    </row>
    <row r="6115" spans="1:5" x14ac:dyDescent="0.25">
      <c r="A6115" s="30">
        <v>6112</v>
      </c>
      <c r="B6115" s="31" t="s">
        <v>3798</v>
      </c>
      <c r="C6115" s="31" t="s">
        <v>12369</v>
      </c>
      <c r="D6115" s="31" t="s">
        <v>12370</v>
      </c>
      <c r="E6115" s="30">
        <v>596882</v>
      </c>
    </row>
    <row r="6116" spans="1:5" x14ac:dyDescent="0.25">
      <c r="A6116" s="30">
        <v>6113</v>
      </c>
      <c r="B6116" s="31" t="s">
        <v>3798</v>
      </c>
      <c r="C6116" s="31" t="s">
        <v>12369</v>
      </c>
      <c r="D6116" s="31" t="s">
        <v>12371</v>
      </c>
      <c r="E6116" s="30">
        <v>1199842</v>
      </c>
    </row>
    <row r="6117" spans="1:5" x14ac:dyDescent="0.25">
      <c r="A6117" s="30">
        <v>6114</v>
      </c>
      <c r="B6117" s="31" t="s">
        <v>3798</v>
      </c>
      <c r="C6117" s="31" t="s">
        <v>12369</v>
      </c>
      <c r="D6117" s="31" t="s">
        <v>12372</v>
      </c>
      <c r="E6117" s="30">
        <v>141338</v>
      </c>
    </row>
    <row r="6118" spans="1:5" x14ac:dyDescent="0.25">
      <c r="A6118" s="30">
        <v>6115</v>
      </c>
      <c r="B6118" s="31" t="s">
        <v>3798</v>
      </c>
      <c r="C6118" s="31" t="s">
        <v>12369</v>
      </c>
      <c r="D6118" s="31" t="s">
        <v>12373</v>
      </c>
      <c r="E6118" s="30">
        <v>606726</v>
      </c>
    </row>
    <row r="6119" spans="1:5" x14ac:dyDescent="0.25">
      <c r="A6119" s="30">
        <v>6116</v>
      </c>
      <c r="B6119" s="31" t="s">
        <v>3798</v>
      </c>
      <c r="C6119" s="31" t="s">
        <v>12369</v>
      </c>
      <c r="D6119" s="31" t="s">
        <v>12374</v>
      </c>
      <c r="E6119" s="30">
        <v>237435</v>
      </c>
    </row>
    <row r="6120" spans="1:5" x14ac:dyDescent="0.25">
      <c r="A6120" s="30">
        <v>6117</v>
      </c>
      <c r="B6120" s="31" t="s">
        <v>3798</v>
      </c>
      <c r="C6120" s="31" t="s">
        <v>12369</v>
      </c>
      <c r="D6120" s="31" t="s">
        <v>12375</v>
      </c>
      <c r="E6120" s="30">
        <v>876273</v>
      </c>
    </row>
    <row r="6121" spans="1:5" x14ac:dyDescent="0.25">
      <c r="A6121" s="30">
        <v>6118</v>
      </c>
      <c r="B6121" s="31" t="s">
        <v>3798</v>
      </c>
      <c r="C6121" s="31" t="s">
        <v>12369</v>
      </c>
      <c r="D6121" s="31" t="s">
        <v>12376</v>
      </c>
      <c r="E6121" s="30">
        <v>151456</v>
      </c>
    </row>
    <row r="6122" spans="1:5" x14ac:dyDescent="0.25">
      <c r="A6122" s="30">
        <v>6119</v>
      </c>
      <c r="B6122" s="31" t="s">
        <v>3798</v>
      </c>
      <c r="C6122" s="31" t="s">
        <v>12586</v>
      </c>
      <c r="D6122" s="31" t="s">
        <v>12587</v>
      </c>
      <c r="E6122" s="30">
        <v>296308</v>
      </c>
    </row>
    <row r="6123" spans="1:5" x14ac:dyDescent="0.25">
      <c r="A6123" s="30">
        <v>6120</v>
      </c>
      <c r="B6123" s="31" t="s">
        <v>3798</v>
      </c>
      <c r="C6123" s="31" t="s">
        <v>12586</v>
      </c>
      <c r="D6123" s="31" t="s">
        <v>12588</v>
      </c>
      <c r="E6123" s="30">
        <v>218903</v>
      </c>
    </row>
    <row r="6124" spans="1:5" x14ac:dyDescent="0.25">
      <c r="A6124" s="30">
        <v>6121</v>
      </c>
      <c r="B6124" s="31" t="s">
        <v>3798</v>
      </c>
      <c r="C6124" s="31" t="s">
        <v>12586</v>
      </c>
      <c r="D6124" s="31" t="s">
        <v>12589</v>
      </c>
      <c r="E6124" s="30">
        <v>254153</v>
      </c>
    </row>
    <row r="6125" spans="1:5" x14ac:dyDescent="0.25">
      <c r="A6125" s="30">
        <v>6122</v>
      </c>
      <c r="B6125" s="31" t="s">
        <v>3798</v>
      </c>
      <c r="C6125" s="31" t="s">
        <v>12586</v>
      </c>
      <c r="D6125" s="31" t="s">
        <v>12590</v>
      </c>
      <c r="E6125" s="30">
        <v>170553</v>
      </c>
    </row>
    <row r="6126" spans="1:5" x14ac:dyDescent="0.25">
      <c r="A6126" s="30">
        <v>6123</v>
      </c>
      <c r="B6126" s="31" t="s">
        <v>3798</v>
      </c>
      <c r="C6126" s="31" t="s">
        <v>12586</v>
      </c>
      <c r="D6126" s="31" t="s">
        <v>12591</v>
      </c>
      <c r="E6126" s="30">
        <v>1213330</v>
      </c>
    </row>
    <row r="6127" spans="1:5" x14ac:dyDescent="0.25">
      <c r="A6127" s="30">
        <v>6124</v>
      </c>
      <c r="B6127" s="31" t="s">
        <v>3798</v>
      </c>
      <c r="C6127" s="31" t="s">
        <v>12586</v>
      </c>
      <c r="D6127" s="31" t="s">
        <v>12592</v>
      </c>
      <c r="E6127" s="30">
        <v>868971</v>
      </c>
    </row>
    <row r="6128" spans="1:5" x14ac:dyDescent="0.25">
      <c r="A6128" s="30">
        <v>6125</v>
      </c>
      <c r="B6128" s="31" t="s">
        <v>3798</v>
      </c>
      <c r="C6128" s="31" t="s">
        <v>12586</v>
      </c>
      <c r="D6128" s="31" t="s">
        <v>7536</v>
      </c>
      <c r="E6128" s="30">
        <v>324861</v>
      </c>
    </row>
    <row r="6129" spans="1:5" x14ac:dyDescent="0.25">
      <c r="A6129" s="30">
        <v>6126</v>
      </c>
      <c r="B6129" s="31" t="s">
        <v>3798</v>
      </c>
      <c r="C6129" s="31" t="s">
        <v>12586</v>
      </c>
      <c r="D6129" s="31" t="s">
        <v>12593</v>
      </c>
      <c r="E6129" s="30">
        <v>428210</v>
      </c>
    </row>
    <row r="6130" spans="1:5" x14ac:dyDescent="0.25">
      <c r="A6130" s="30">
        <v>6127</v>
      </c>
      <c r="B6130" s="31" t="s">
        <v>3798</v>
      </c>
      <c r="C6130" s="31" t="s">
        <v>12586</v>
      </c>
      <c r="D6130" s="31" t="s">
        <v>12594</v>
      </c>
      <c r="E6130" s="30">
        <v>1199491</v>
      </c>
    </row>
    <row r="6131" spans="1:5" x14ac:dyDescent="0.25">
      <c r="A6131" s="30">
        <v>6128</v>
      </c>
      <c r="B6131" s="31" t="s">
        <v>3798</v>
      </c>
      <c r="C6131" s="31" t="s">
        <v>12586</v>
      </c>
      <c r="D6131" s="31" t="s">
        <v>12595</v>
      </c>
      <c r="E6131" s="30">
        <v>627883</v>
      </c>
    </row>
    <row r="6132" spans="1:5" x14ac:dyDescent="0.25">
      <c r="A6132" s="30">
        <v>6129</v>
      </c>
      <c r="B6132" s="31" t="s">
        <v>3798</v>
      </c>
      <c r="C6132" s="31" t="s">
        <v>12586</v>
      </c>
      <c r="D6132" s="31" t="s">
        <v>12596</v>
      </c>
      <c r="E6132" s="30">
        <v>310102</v>
      </c>
    </row>
    <row r="6133" spans="1:5" x14ac:dyDescent="0.25">
      <c r="A6133" s="30">
        <v>6130</v>
      </c>
      <c r="B6133" s="31" t="s">
        <v>3798</v>
      </c>
      <c r="C6133" s="31" t="s">
        <v>12491</v>
      </c>
      <c r="D6133" s="31" t="s">
        <v>12492</v>
      </c>
      <c r="E6133" s="30">
        <v>613060</v>
      </c>
    </row>
    <row r="6134" spans="1:5" x14ac:dyDescent="0.25">
      <c r="A6134" s="30">
        <v>6131</v>
      </c>
      <c r="B6134" s="31" t="s">
        <v>3798</v>
      </c>
      <c r="C6134" s="31" t="s">
        <v>12491</v>
      </c>
      <c r="D6134" s="31" t="s">
        <v>12493</v>
      </c>
      <c r="E6134" s="30">
        <v>88516</v>
      </c>
    </row>
    <row r="6135" spans="1:5" x14ac:dyDescent="0.25">
      <c r="A6135" s="30">
        <v>6132</v>
      </c>
      <c r="B6135" s="31" t="s">
        <v>3798</v>
      </c>
      <c r="C6135" s="31" t="s">
        <v>12491</v>
      </c>
      <c r="D6135" s="31" t="s">
        <v>12494</v>
      </c>
      <c r="E6135" s="30">
        <v>507369</v>
      </c>
    </row>
    <row r="6136" spans="1:5" x14ac:dyDescent="0.25">
      <c r="A6136" s="30">
        <v>6133</v>
      </c>
      <c r="B6136" s="31" t="s">
        <v>3798</v>
      </c>
      <c r="C6136" s="31" t="s">
        <v>12491</v>
      </c>
      <c r="D6136" s="31" t="s">
        <v>12495</v>
      </c>
      <c r="E6136" s="30">
        <v>703618</v>
      </c>
    </row>
    <row r="6137" spans="1:5" x14ac:dyDescent="0.25">
      <c r="A6137" s="30">
        <v>6134</v>
      </c>
      <c r="B6137" s="31" t="s">
        <v>3798</v>
      </c>
      <c r="C6137" s="31" t="s">
        <v>12491</v>
      </c>
      <c r="D6137" s="31" t="s">
        <v>12496</v>
      </c>
      <c r="E6137" s="30">
        <v>940751</v>
      </c>
    </row>
    <row r="6138" spans="1:5" x14ac:dyDescent="0.25">
      <c r="A6138" s="30">
        <v>6135</v>
      </c>
      <c r="B6138" s="31" t="s">
        <v>3798</v>
      </c>
      <c r="C6138" s="31" t="s">
        <v>12491</v>
      </c>
      <c r="D6138" s="31" t="s">
        <v>12497</v>
      </c>
      <c r="E6138" s="30">
        <v>649407</v>
      </c>
    </row>
    <row r="6139" spans="1:5" x14ac:dyDescent="0.25">
      <c r="A6139" s="30">
        <v>6136</v>
      </c>
      <c r="B6139" s="31" t="s">
        <v>3798</v>
      </c>
      <c r="C6139" s="31" t="s">
        <v>12491</v>
      </c>
      <c r="D6139" s="31" t="s">
        <v>12498</v>
      </c>
      <c r="E6139" s="30">
        <v>1221816</v>
      </c>
    </row>
    <row r="6140" spans="1:5" x14ac:dyDescent="0.25">
      <c r="A6140" s="30">
        <v>6137</v>
      </c>
      <c r="B6140" s="31" t="s">
        <v>3798</v>
      </c>
      <c r="C6140" s="31" t="s">
        <v>12483</v>
      </c>
      <c r="D6140" s="31" t="s">
        <v>12484</v>
      </c>
      <c r="E6140" s="30">
        <v>142419</v>
      </c>
    </row>
    <row r="6141" spans="1:5" x14ac:dyDescent="0.25">
      <c r="A6141" s="30">
        <v>6138</v>
      </c>
      <c r="B6141" s="31" t="s">
        <v>3798</v>
      </c>
      <c r="C6141" s="31" t="s">
        <v>12483</v>
      </c>
      <c r="D6141" s="31" t="s">
        <v>12485</v>
      </c>
      <c r="E6141" s="30">
        <v>868298</v>
      </c>
    </row>
    <row r="6142" spans="1:5" x14ac:dyDescent="0.25">
      <c r="A6142" s="30">
        <v>6139</v>
      </c>
      <c r="B6142" s="31" t="s">
        <v>3798</v>
      </c>
      <c r="C6142" s="31" t="s">
        <v>12483</v>
      </c>
      <c r="D6142" s="31" t="s">
        <v>12486</v>
      </c>
      <c r="E6142" s="30">
        <v>1213122</v>
      </c>
    </row>
    <row r="6143" spans="1:5" x14ac:dyDescent="0.25">
      <c r="A6143" s="30">
        <v>6140</v>
      </c>
      <c r="B6143" s="31" t="s">
        <v>3798</v>
      </c>
      <c r="C6143" s="31" t="s">
        <v>12483</v>
      </c>
      <c r="D6143" s="31" t="s">
        <v>12487</v>
      </c>
      <c r="E6143" s="30">
        <v>869808</v>
      </c>
    </row>
    <row r="6144" spans="1:5" x14ac:dyDescent="0.25">
      <c r="A6144" s="30">
        <v>6141</v>
      </c>
      <c r="B6144" s="31" t="s">
        <v>3798</v>
      </c>
      <c r="C6144" s="31" t="s">
        <v>12483</v>
      </c>
      <c r="D6144" s="31" t="s">
        <v>12488</v>
      </c>
      <c r="E6144" s="30">
        <v>868366</v>
      </c>
    </row>
    <row r="6145" spans="1:5" x14ac:dyDescent="0.25">
      <c r="A6145" s="30">
        <v>6142</v>
      </c>
      <c r="B6145" s="31" t="s">
        <v>3798</v>
      </c>
      <c r="C6145" s="31" t="s">
        <v>12483</v>
      </c>
      <c r="D6145" s="31" t="s">
        <v>12489</v>
      </c>
      <c r="E6145" s="30">
        <v>1240535</v>
      </c>
    </row>
    <row r="6146" spans="1:5" x14ac:dyDescent="0.25">
      <c r="A6146" s="30">
        <v>6143</v>
      </c>
      <c r="B6146" s="31" t="s">
        <v>3798</v>
      </c>
      <c r="C6146" s="31" t="s">
        <v>12483</v>
      </c>
      <c r="D6146" s="31" t="s">
        <v>12490</v>
      </c>
      <c r="E6146" s="30">
        <v>806512</v>
      </c>
    </row>
    <row r="6147" spans="1:5" x14ac:dyDescent="0.25">
      <c r="A6147" s="30">
        <v>6144</v>
      </c>
      <c r="B6147" s="31" t="s">
        <v>3798</v>
      </c>
      <c r="C6147" s="31" t="s">
        <v>12426</v>
      </c>
      <c r="D6147" s="31" t="s">
        <v>12427</v>
      </c>
      <c r="E6147" s="30">
        <v>248713</v>
      </c>
    </row>
    <row r="6148" spans="1:5" x14ac:dyDescent="0.25">
      <c r="A6148" s="30">
        <v>6145</v>
      </c>
      <c r="B6148" s="31" t="s">
        <v>3798</v>
      </c>
      <c r="C6148" s="31" t="s">
        <v>12426</v>
      </c>
      <c r="D6148" s="31" t="s">
        <v>12428</v>
      </c>
      <c r="E6148" s="30">
        <v>868502</v>
      </c>
    </row>
    <row r="6149" spans="1:5" x14ac:dyDescent="0.25">
      <c r="A6149" s="30">
        <v>6146</v>
      </c>
      <c r="B6149" s="31" t="s">
        <v>3798</v>
      </c>
      <c r="C6149" s="31" t="s">
        <v>12426</v>
      </c>
      <c r="D6149" s="31" t="s">
        <v>12429</v>
      </c>
      <c r="E6149" s="30">
        <v>867517</v>
      </c>
    </row>
    <row r="6150" spans="1:5" x14ac:dyDescent="0.25">
      <c r="A6150" s="30">
        <v>6147</v>
      </c>
      <c r="B6150" s="31" t="s">
        <v>3798</v>
      </c>
      <c r="C6150" s="31" t="s">
        <v>12426</v>
      </c>
      <c r="D6150" s="31" t="s">
        <v>12430</v>
      </c>
      <c r="E6150" s="30">
        <v>1097926</v>
      </c>
    </row>
    <row r="6151" spans="1:5" x14ac:dyDescent="0.25">
      <c r="A6151" s="30">
        <v>6148</v>
      </c>
      <c r="B6151" s="31" t="s">
        <v>3798</v>
      </c>
      <c r="C6151" s="31" t="s">
        <v>12426</v>
      </c>
      <c r="D6151" s="31" t="s">
        <v>12431</v>
      </c>
      <c r="E6151" s="30">
        <v>937903</v>
      </c>
    </row>
    <row r="6152" spans="1:5" x14ac:dyDescent="0.25">
      <c r="A6152" s="30">
        <v>6149</v>
      </c>
      <c r="B6152" s="31" t="s">
        <v>3798</v>
      </c>
      <c r="C6152" s="31" t="s">
        <v>3819</v>
      </c>
      <c r="D6152" s="31" t="s">
        <v>12735</v>
      </c>
      <c r="E6152" s="30">
        <v>312111</v>
      </c>
    </row>
    <row r="6153" spans="1:5" x14ac:dyDescent="0.25">
      <c r="A6153" s="30">
        <v>6150</v>
      </c>
      <c r="B6153" s="31" t="s">
        <v>3798</v>
      </c>
      <c r="C6153" s="31" t="s">
        <v>3819</v>
      </c>
      <c r="D6153" s="31" t="s">
        <v>12736</v>
      </c>
      <c r="E6153" s="30">
        <v>515563</v>
      </c>
    </row>
    <row r="6154" spans="1:5" x14ac:dyDescent="0.25">
      <c r="A6154" s="30">
        <v>6151</v>
      </c>
      <c r="B6154" s="31" t="s">
        <v>3798</v>
      </c>
      <c r="C6154" s="31" t="s">
        <v>3819</v>
      </c>
      <c r="D6154" s="31" t="s">
        <v>12737</v>
      </c>
      <c r="E6154" s="30">
        <v>1229237</v>
      </c>
    </row>
    <row r="6155" spans="1:5" x14ac:dyDescent="0.25">
      <c r="A6155" s="30">
        <v>6152</v>
      </c>
      <c r="B6155" s="31" t="s">
        <v>3798</v>
      </c>
      <c r="C6155" s="31" t="s">
        <v>3819</v>
      </c>
      <c r="D6155" s="31" t="s">
        <v>12738</v>
      </c>
      <c r="E6155" s="30">
        <v>257060</v>
      </c>
    </row>
    <row r="6156" spans="1:5" x14ac:dyDescent="0.25">
      <c r="A6156" s="30">
        <v>6153</v>
      </c>
      <c r="B6156" s="31" t="s">
        <v>3798</v>
      </c>
      <c r="C6156" s="31" t="s">
        <v>3819</v>
      </c>
      <c r="D6156" s="31" t="s">
        <v>12739</v>
      </c>
      <c r="E6156" s="30">
        <v>1240690</v>
      </c>
    </row>
    <row r="6157" spans="1:5" x14ac:dyDescent="0.25">
      <c r="A6157" s="30">
        <v>6154</v>
      </c>
      <c r="B6157" s="31" t="s">
        <v>3798</v>
      </c>
      <c r="C6157" s="31" t="s">
        <v>3819</v>
      </c>
      <c r="D6157" s="31" t="s">
        <v>12740</v>
      </c>
      <c r="E6157" s="30">
        <v>868260</v>
      </c>
    </row>
    <row r="6158" spans="1:5" x14ac:dyDescent="0.25">
      <c r="A6158" s="30">
        <v>6155</v>
      </c>
      <c r="B6158" s="31" t="s">
        <v>3798</v>
      </c>
      <c r="C6158" s="31" t="s">
        <v>3819</v>
      </c>
      <c r="D6158" s="31" t="s">
        <v>12742</v>
      </c>
      <c r="E6158" s="30">
        <v>178078</v>
      </c>
    </row>
    <row r="6159" spans="1:5" x14ac:dyDescent="0.25">
      <c r="A6159" s="30">
        <v>6156</v>
      </c>
      <c r="B6159" s="31" t="s">
        <v>3798</v>
      </c>
      <c r="C6159" s="31" t="s">
        <v>3819</v>
      </c>
      <c r="D6159" s="31" t="s">
        <v>12743</v>
      </c>
      <c r="E6159" s="30">
        <v>1347471</v>
      </c>
    </row>
    <row r="6160" spans="1:5" x14ac:dyDescent="0.25">
      <c r="A6160" s="30">
        <v>6157</v>
      </c>
      <c r="B6160" s="31" t="s">
        <v>3798</v>
      </c>
      <c r="C6160" s="31" t="s">
        <v>3819</v>
      </c>
      <c r="D6160" s="31" t="s">
        <v>12744</v>
      </c>
      <c r="E6160" s="30">
        <v>313920</v>
      </c>
    </row>
    <row r="6161" spans="1:5" x14ac:dyDescent="0.25">
      <c r="A6161" s="30">
        <v>6158</v>
      </c>
      <c r="B6161" s="31" t="s">
        <v>3798</v>
      </c>
      <c r="C6161" s="31" t="s">
        <v>12768</v>
      </c>
      <c r="D6161" s="31" t="s">
        <v>12769</v>
      </c>
      <c r="E6161" s="30">
        <v>1346545</v>
      </c>
    </row>
    <row r="6162" spans="1:5" x14ac:dyDescent="0.25">
      <c r="A6162" s="30">
        <v>6159</v>
      </c>
      <c r="B6162" s="31" t="s">
        <v>3798</v>
      </c>
      <c r="C6162" s="31" t="s">
        <v>12768</v>
      </c>
      <c r="D6162" s="31" t="s">
        <v>12770</v>
      </c>
      <c r="E6162" s="30">
        <v>256622</v>
      </c>
    </row>
    <row r="6163" spans="1:5" x14ac:dyDescent="0.25">
      <c r="A6163" s="30">
        <v>6160</v>
      </c>
      <c r="B6163" s="31" t="s">
        <v>3798</v>
      </c>
      <c r="C6163" s="31" t="s">
        <v>12768</v>
      </c>
      <c r="D6163" s="31" t="s">
        <v>12771</v>
      </c>
      <c r="E6163" s="30">
        <v>1243437</v>
      </c>
    </row>
    <row r="6164" spans="1:5" x14ac:dyDescent="0.25">
      <c r="A6164" s="30">
        <v>6161</v>
      </c>
      <c r="B6164" s="31" t="s">
        <v>3798</v>
      </c>
      <c r="C6164" s="31" t="s">
        <v>12768</v>
      </c>
      <c r="D6164" s="31" t="s">
        <v>12772</v>
      </c>
      <c r="E6164" s="30">
        <v>987404</v>
      </c>
    </row>
    <row r="6165" spans="1:5" x14ac:dyDescent="0.25">
      <c r="A6165" s="30">
        <v>6162</v>
      </c>
      <c r="B6165" s="31" t="s">
        <v>3798</v>
      </c>
      <c r="C6165" s="31" t="s">
        <v>12534</v>
      </c>
      <c r="D6165" s="31" t="s">
        <v>9983</v>
      </c>
      <c r="E6165" s="30">
        <v>958856</v>
      </c>
    </row>
    <row r="6166" spans="1:5" x14ac:dyDescent="0.25">
      <c r="A6166" s="30">
        <v>6163</v>
      </c>
      <c r="B6166" s="31" t="s">
        <v>3798</v>
      </c>
      <c r="C6166" s="31" t="s">
        <v>12534</v>
      </c>
      <c r="D6166" s="31" t="s">
        <v>12535</v>
      </c>
      <c r="E6166" s="30">
        <v>1246043</v>
      </c>
    </row>
    <row r="6167" spans="1:5" x14ac:dyDescent="0.25">
      <c r="A6167" s="30">
        <v>6164</v>
      </c>
      <c r="B6167" s="31" t="s">
        <v>3798</v>
      </c>
      <c r="C6167" s="31" t="s">
        <v>12534</v>
      </c>
      <c r="D6167" s="31" t="s">
        <v>12536</v>
      </c>
      <c r="E6167" s="30">
        <v>1347489</v>
      </c>
    </row>
    <row r="6168" spans="1:5" x14ac:dyDescent="0.25">
      <c r="A6168" s="30">
        <v>6165</v>
      </c>
      <c r="B6168" s="31" t="s">
        <v>3798</v>
      </c>
      <c r="C6168" s="31" t="s">
        <v>12534</v>
      </c>
      <c r="D6168" s="31" t="s">
        <v>12537</v>
      </c>
      <c r="E6168" s="30">
        <v>1346036</v>
      </c>
    </row>
    <row r="6169" spans="1:5" x14ac:dyDescent="0.25">
      <c r="A6169" s="30">
        <v>6166</v>
      </c>
      <c r="B6169" s="31" t="s">
        <v>3798</v>
      </c>
      <c r="C6169" s="31" t="s">
        <v>12534</v>
      </c>
      <c r="D6169" s="31" t="s">
        <v>12538</v>
      </c>
      <c r="E6169" s="30">
        <v>1347468</v>
      </c>
    </row>
    <row r="6170" spans="1:5" x14ac:dyDescent="0.25">
      <c r="A6170" s="30">
        <v>6167</v>
      </c>
      <c r="B6170" s="31" t="s">
        <v>3798</v>
      </c>
      <c r="C6170" s="31" t="s">
        <v>12534</v>
      </c>
      <c r="D6170" s="31" t="s">
        <v>12539</v>
      </c>
      <c r="E6170" s="30">
        <v>944415</v>
      </c>
    </row>
    <row r="6171" spans="1:5" x14ac:dyDescent="0.25">
      <c r="A6171" s="30">
        <v>6168</v>
      </c>
      <c r="B6171" s="31" t="s">
        <v>3798</v>
      </c>
      <c r="C6171" s="31" t="s">
        <v>12597</v>
      </c>
      <c r="D6171" s="31" t="s">
        <v>12598</v>
      </c>
      <c r="E6171" s="30">
        <v>970115</v>
      </c>
    </row>
    <row r="6172" spans="1:5" x14ac:dyDescent="0.25">
      <c r="A6172" s="30">
        <v>6169</v>
      </c>
      <c r="B6172" s="31" t="s">
        <v>3798</v>
      </c>
      <c r="C6172" s="31" t="s">
        <v>12597</v>
      </c>
      <c r="D6172" s="31" t="s">
        <v>12599</v>
      </c>
      <c r="E6172" s="30">
        <v>1240538</v>
      </c>
    </row>
    <row r="6173" spans="1:5" x14ac:dyDescent="0.25">
      <c r="A6173" s="30">
        <v>6170</v>
      </c>
      <c r="B6173" s="31" t="s">
        <v>3798</v>
      </c>
      <c r="C6173" s="31" t="s">
        <v>12597</v>
      </c>
      <c r="D6173" s="31" t="s">
        <v>12600</v>
      </c>
      <c r="E6173" s="30">
        <v>1347425</v>
      </c>
    </row>
    <row r="6174" spans="1:5" x14ac:dyDescent="0.25">
      <c r="A6174" s="30">
        <v>6171</v>
      </c>
      <c r="B6174" s="31" t="s">
        <v>3798</v>
      </c>
      <c r="C6174" s="31" t="s">
        <v>12597</v>
      </c>
      <c r="D6174" s="31" t="s">
        <v>12601</v>
      </c>
      <c r="E6174" s="30">
        <v>945348</v>
      </c>
    </row>
    <row r="6175" spans="1:5" x14ac:dyDescent="0.25">
      <c r="A6175" s="30">
        <v>6172</v>
      </c>
      <c r="B6175" s="31" t="s">
        <v>3798</v>
      </c>
      <c r="C6175" s="31" t="s">
        <v>12597</v>
      </c>
      <c r="D6175" s="31" t="s">
        <v>12602</v>
      </c>
      <c r="E6175" s="30">
        <v>654530</v>
      </c>
    </row>
    <row r="6176" spans="1:5" x14ac:dyDescent="0.25">
      <c r="A6176" s="30">
        <v>6173</v>
      </c>
      <c r="B6176" s="31" t="s">
        <v>3798</v>
      </c>
      <c r="C6176" s="31" t="s">
        <v>12700</v>
      </c>
      <c r="D6176" s="31" t="s">
        <v>12701</v>
      </c>
      <c r="E6176" s="30">
        <v>255994</v>
      </c>
    </row>
    <row r="6177" spans="1:5" x14ac:dyDescent="0.25">
      <c r="A6177" s="30">
        <v>6174</v>
      </c>
      <c r="B6177" s="31" t="s">
        <v>3798</v>
      </c>
      <c r="C6177" s="31" t="s">
        <v>12700</v>
      </c>
      <c r="D6177" s="31" t="s">
        <v>12702</v>
      </c>
      <c r="E6177" s="30">
        <v>540594</v>
      </c>
    </row>
    <row r="6178" spans="1:5" x14ac:dyDescent="0.25">
      <c r="A6178" s="30">
        <v>6175</v>
      </c>
      <c r="B6178" s="31" t="s">
        <v>3798</v>
      </c>
      <c r="C6178" s="31" t="s">
        <v>12700</v>
      </c>
      <c r="D6178" s="31" t="s">
        <v>12703</v>
      </c>
      <c r="E6178" s="30">
        <v>1243556</v>
      </c>
    </row>
    <row r="6179" spans="1:5" x14ac:dyDescent="0.25">
      <c r="A6179" s="30">
        <v>6176</v>
      </c>
      <c r="B6179" s="31" t="s">
        <v>3798</v>
      </c>
      <c r="C6179" s="31" t="s">
        <v>12700</v>
      </c>
      <c r="D6179" s="31" t="s">
        <v>12704</v>
      </c>
      <c r="E6179" s="30">
        <v>822610</v>
      </c>
    </row>
    <row r="6180" spans="1:5" x14ac:dyDescent="0.25">
      <c r="A6180" s="30">
        <v>6177</v>
      </c>
      <c r="B6180" s="31" t="s">
        <v>3798</v>
      </c>
      <c r="C6180" s="31" t="s">
        <v>12700</v>
      </c>
      <c r="D6180" s="31" t="s">
        <v>12705</v>
      </c>
      <c r="E6180" s="30">
        <v>814129</v>
      </c>
    </row>
    <row r="6181" spans="1:5" x14ac:dyDescent="0.25">
      <c r="A6181" s="30">
        <v>6178</v>
      </c>
      <c r="B6181" s="31" t="s">
        <v>3798</v>
      </c>
      <c r="C6181" s="31" t="s">
        <v>12700</v>
      </c>
      <c r="D6181" s="31" t="s">
        <v>12706</v>
      </c>
      <c r="E6181" s="30">
        <v>950510</v>
      </c>
    </row>
    <row r="6182" spans="1:5" x14ac:dyDescent="0.25">
      <c r="A6182" s="30">
        <v>6179</v>
      </c>
      <c r="B6182" s="31" t="s">
        <v>3798</v>
      </c>
      <c r="C6182" s="31" t="s">
        <v>12700</v>
      </c>
      <c r="D6182" s="31" t="s">
        <v>12707</v>
      </c>
      <c r="E6182" s="30">
        <v>952149</v>
      </c>
    </row>
    <row r="6183" spans="1:5" x14ac:dyDescent="0.25">
      <c r="A6183" s="30">
        <v>6180</v>
      </c>
      <c r="B6183" s="31" t="s">
        <v>3798</v>
      </c>
      <c r="C6183" s="31" t="s">
        <v>12668</v>
      </c>
      <c r="D6183" s="31" t="s">
        <v>12669</v>
      </c>
      <c r="E6183" s="30">
        <v>950759</v>
      </c>
    </row>
    <row r="6184" spans="1:5" x14ac:dyDescent="0.25">
      <c r="A6184" s="30">
        <v>6181</v>
      </c>
      <c r="B6184" s="31" t="s">
        <v>3798</v>
      </c>
      <c r="C6184" s="31" t="s">
        <v>12668</v>
      </c>
      <c r="D6184" s="31" t="s">
        <v>12670</v>
      </c>
      <c r="E6184" s="30">
        <v>950939</v>
      </c>
    </row>
    <row r="6185" spans="1:5" x14ac:dyDescent="0.25">
      <c r="A6185" s="30">
        <v>6182</v>
      </c>
      <c r="B6185" s="31" t="s">
        <v>3798</v>
      </c>
      <c r="C6185" s="31" t="s">
        <v>12668</v>
      </c>
      <c r="D6185" s="31" t="s">
        <v>12671</v>
      </c>
      <c r="E6185" s="30">
        <v>867570</v>
      </c>
    </row>
    <row r="6186" spans="1:5" x14ac:dyDescent="0.25">
      <c r="A6186" s="30">
        <v>6183</v>
      </c>
      <c r="B6186" s="31" t="s">
        <v>3798</v>
      </c>
      <c r="C6186" s="31" t="s">
        <v>12668</v>
      </c>
      <c r="D6186" s="31" t="s">
        <v>12672</v>
      </c>
      <c r="E6186" s="30">
        <v>202620</v>
      </c>
    </row>
    <row r="6187" spans="1:5" x14ac:dyDescent="0.25">
      <c r="A6187" s="30">
        <v>6184</v>
      </c>
      <c r="B6187" s="31" t="s">
        <v>3798</v>
      </c>
      <c r="C6187" s="31" t="s">
        <v>12668</v>
      </c>
      <c r="D6187" s="31" t="s">
        <v>12673</v>
      </c>
      <c r="E6187" s="30">
        <v>1346624</v>
      </c>
    </row>
    <row r="6188" spans="1:5" x14ac:dyDescent="0.25">
      <c r="A6188" s="30">
        <v>6185</v>
      </c>
      <c r="B6188" s="31" t="s">
        <v>3798</v>
      </c>
      <c r="C6188" s="31" t="s">
        <v>12668</v>
      </c>
      <c r="D6188" s="31" t="s">
        <v>12674</v>
      </c>
      <c r="E6188" s="30">
        <v>1346629</v>
      </c>
    </row>
    <row r="6189" spans="1:5" x14ac:dyDescent="0.25">
      <c r="A6189" s="30">
        <v>6186</v>
      </c>
      <c r="B6189" s="31" t="s">
        <v>3798</v>
      </c>
      <c r="C6189" s="31" t="s">
        <v>12668</v>
      </c>
      <c r="D6189" s="31" t="s">
        <v>12675</v>
      </c>
      <c r="E6189" s="30">
        <v>1347437</v>
      </c>
    </row>
    <row r="6190" spans="1:5" x14ac:dyDescent="0.25">
      <c r="A6190" s="30">
        <v>6187</v>
      </c>
      <c r="B6190" s="31" t="s">
        <v>3798</v>
      </c>
      <c r="C6190" s="31" t="s">
        <v>12668</v>
      </c>
      <c r="D6190" s="31" t="s">
        <v>12676</v>
      </c>
      <c r="E6190" s="30">
        <v>960078</v>
      </c>
    </row>
    <row r="6191" spans="1:5" x14ac:dyDescent="0.25">
      <c r="A6191" s="30">
        <v>6188</v>
      </c>
      <c r="B6191" s="31" t="s">
        <v>3798</v>
      </c>
      <c r="C6191" s="31" t="s">
        <v>12507</v>
      </c>
      <c r="D6191" s="31" t="s">
        <v>12508</v>
      </c>
      <c r="E6191" s="30">
        <v>749499</v>
      </c>
    </row>
    <row r="6192" spans="1:5" x14ac:dyDescent="0.25">
      <c r="A6192" s="30">
        <v>6189</v>
      </c>
      <c r="B6192" s="31" t="s">
        <v>3798</v>
      </c>
      <c r="C6192" s="31" t="s">
        <v>12507</v>
      </c>
      <c r="D6192" s="31" t="s">
        <v>12509</v>
      </c>
      <c r="E6192" s="30">
        <v>964354</v>
      </c>
    </row>
    <row r="6193" spans="1:5" x14ac:dyDescent="0.25">
      <c r="A6193" s="30">
        <v>6190</v>
      </c>
      <c r="B6193" s="31" t="s">
        <v>3798</v>
      </c>
      <c r="C6193" s="31" t="s">
        <v>12507</v>
      </c>
      <c r="D6193" s="31" t="s">
        <v>12510</v>
      </c>
      <c r="E6193" s="30">
        <v>696503</v>
      </c>
    </row>
    <row r="6194" spans="1:5" x14ac:dyDescent="0.25">
      <c r="A6194" s="30">
        <v>6191</v>
      </c>
      <c r="B6194" s="31" t="s">
        <v>3798</v>
      </c>
      <c r="C6194" s="31" t="s">
        <v>12507</v>
      </c>
      <c r="D6194" s="31" t="s">
        <v>12511</v>
      </c>
      <c r="E6194" s="30">
        <v>1220631</v>
      </c>
    </row>
    <row r="6195" spans="1:5" x14ac:dyDescent="0.25">
      <c r="A6195" s="30">
        <v>6192</v>
      </c>
      <c r="B6195" s="31" t="s">
        <v>3798</v>
      </c>
      <c r="C6195" s="31" t="s">
        <v>12662</v>
      </c>
      <c r="D6195" s="31" t="s">
        <v>12663</v>
      </c>
      <c r="E6195" s="30">
        <v>237265</v>
      </c>
    </row>
    <row r="6196" spans="1:5" x14ac:dyDescent="0.25">
      <c r="A6196" s="30">
        <v>6193</v>
      </c>
      <c r="B6196" s="31" t="s">
        <v>3798</v>
      </c>
      <c r="C6196" s="31" t="s">
        <v>12662</v>
      </c>
      <c r="D6196" s="31" t="s">
        <v>12664</v>
      </c>
      <c r="E6196" s="30">
        <v>1240611</v>
      </c>
    </row>
    <row r="6197" spans="1:5" x14ac:dyDescent="0.25">
      <c r="A6197" s="30">
        <v>6194</v>
      </c>
      <c r="B6197" s="31" t="s">
        <v>3798</v>
      </c>
      <c r="C6197" s="31" t="s">
        <v>12662</v>
      </c>
      <c r="D6197" s="31" t="s">
        <v>12665</v>
      </c>
      <c r="E6197" s="30">
        <v>703596</v>
      </c>
    </row>
    <row r="6198" spans="1:5" x14ac:dyDescent="0.25">
      <c r="A6198" s="30">
        <v>6195</v>
      </c>
      <c r="B6198" s="31" t="s">
        <v>3798</v>
      </c>
      <c r="C6198" s="31" t="s">
        <v>12662</v>
      </c>
      <c r="D6198" s="31" t="s">
        <v>12666</v>
      </c>
      <c r="E6198" s="30">
        <v>961426</v>
      </c>
    </row>
    <row r="6199" spans="1:5" x14ac:dyDescent="0.25">
      <c r="A6199" s="30">
        <v>6196</v>
      </c>
      <c r="B6199" s="31" t="s">
        <v>3798</v>
      </c>
      <c r="C6199" s="31" t="s">
        <v>12662</v>
      </c>
      <c r="D6199" s="31" t="s">
        <v>10507</v>
      </c>
      <c r="E6199" s="30">
        <v>1246022</v>
      </c>
    </row>
    <row r="6200" spans="1:5" x14ac:dyDescent="0.25">
      <c r="A6200" s="30">
        <v>6197</v>
      </c>
      <c r="B6200" s="31" t="s">
        <v>3798</v>
      </c>
      <c r="C6200" s="31" t="s">
        <v>12662</v>
      </c>
      <c r="D6200" s="31" t="s">
        <v>12667</v>
      </c>
      <c r="E6200" s="30">
        <v>1346549</v>
      </c>
    </row>
    <row r="6201" spans="1:5" x14ac:dyDescent="0.25">
      <c r="A6201" s="30">
        <v>6198</v>
      </c>
      <c r="B6201" s="31" t="s">
        <v>3798</v>
      </c>
      <c r="C6201" s="31" t="s">
        <v>12444</v>
      </c>
      <c r="D6201" s="31" t="s">
        <v>12445</v>
      </c>
      <c r="E6201" s="30">
        <v>86683</v>
      </c>
    </row>
    <row r="6202" spans="1:5" x14ac:dyDescent="0.25">
      <c r="A6202" s="30">
        <v>6199</v>
      </c>
      <c r="B6202" s="31" t="s">
        <v>3798</v>
      </c>
      <c r="C6202" s="31" t="s">
        <v>12444</v>
      </c>
      <c r="D6202" s="31" t="s">
        <v>12446</v>
      </c>
      <c r="E6202" s="30">
        <v>1240584</v>
      </c>
    </row>
    <row r="6203" spans="1:5" x14ac:dyDescent="0.25">
      <c r="A6203" s="30">
        <v>6200</v>
      </c>
      <c r="B6203" s="31" t="s">
        <v>3798</v>
      </c>
      <c r="C6203" s="31" t="s">
        <v>12444</v>
      </c>
      <c r="D6203" s="31" t="s">
        <v>12447</v>
      </c>
      <c r="E6203" s="30">
        <v>1094708</v>
      </c>
    </row>
    <row r="6204" spans="1:5" x14ac:dyDescent="0.25">
      <c r="A6204" s="30">
        <v>6201</v>
      </c>
      <c r="B6204" s="31" t="s">
        <v>3798</v>
      </c>
      <c r="C6204" s="31" t="s">
        <v>12444</v>
      </c>
      <c r="D6204" s="31" t="s">
        <v>12448</v>
      </c>
      <c r="E6204" s="30">
        <v>943502</v>
      </c>
    </row>
    <row r="6205" spans="1:5" x14ac:dyDescent="0.25">
      <c r="A6205" s="30">
        <v>6202</v>
      </c>
      <c r="B6205" s="31" t="s">
        <v>3798</v>
      </c>
      <c r="C6205" s="31" t="s">
        <v>12444</v>
      </c>
      <c r="D6205" s="31" t="s">
        <v>12449</v>
      </c>
      <c r="E6205" s="30">
        <v>293166</v>
      </c>
    </row>
    <row r="6206" spans="1:5" x14ac:dyDescent="0.25">
      <c r="A6206" s="30">
        <v>6203</v>
      </c>
      <c r="B6206" s="31" t="s">
        <v>3798</v>
      </c>
      <c r="C6206" s="31" t="s">
        <v>12444</v>
      </c>
      <c r="D6206" s="31" t="s">
        <v>12450</v>
      </c>
      <c r="E6206" s="30">
        <v>965463</v>
      </c>
    </row>
    <row r="6207" spans="1:5" x14ac:dyDescent="0.25">
      <c r="A6207" s="30">
        <v>6204</v>
      </c>
      <c r="B6207" s="31" t="s">
        <v>3798</v>
      </c>
      <c r="C6207" s="31" t="s">
        <v>12444</v>
      </c>
      <c r="D6207" s="31" t="s">
        <v>12451</v>
      </c>
      <c r="E6207" s="30">
        <v>1356533</v>
      </c>
    </row>
    <row r="6208" spans="1:5" x14ac:dyDescent="0.25">
      <c r="A6208" s="30">
        <v>6205</v>
      </c>
      <c r="B6208" s="31" t="s">
        <v>3798</v>
      </c>
      <c r="C6208" s="31" t="s">
        <v>12693</v>
      </c>
      <c r="D6208" s="31" t="s">
        <v>12694</v>
      </c>
      <c r="E6208" s="30">
        <v>624255</v>
      </c>
    </row>
    <row r="6209" spans="1:5" x14ac:dyDescent="0.25">
      <c r="A6209" s="30">
        <v>6206</v>
      </c>
      <c r="B6209" s="31" t="s">
        <v>3798</v>
      </c>
      <c r="C6209" s="31" t="s">
        <v>12693</v>
      </c>
      <c r="D6209" s="31" t="s">
        <v>12695</v>
      </c>
      <c r="E6209" s="30">
        <v>1356528</v>
      </c>
    </row>
    <row r="6210" spans="1:5" x14ac:dyDescent="0.25">
      <c r="A6210" s="30">
        <v>6207</v>
      </c>
      <c r="B6210" s="31" t="s">
        <v>3798</v>
      </c>
      <c r="C6210" s="31" t="s">
        <v>12693</v>
      </c>
      <c r="D6210" s="31" t="s">
        <v>12696</v>
      </c>
      <c r="E6210" s="30">
        <v>1258515</v>
      </c>
    </row>
    <row r="6211" spans="1:5" x14ac:dyDescent="0.25">
      <c r="A6211" s="30">
        <v>6208</v>
      </c>
      <c r="B6211" s="31" t="s">
        <v>3798</v>
      </c>
      <c r="C6211" s="31" t="s">
        <v>12693</v>
      </c>
      <c r="D6211" s="31" t="s">
        <v>12697</v>
      </c>
      <c r="E6211" s="30">
        <v>952509</v>
      </c>
    </row>
    <row r="6212" spans="1:5" x14ac:dyDescent="0.25">
      <c r="A6212" s="30">
        <v>6209</v>
      </c>
      <c r="B6212" s="31" t="s">
        <v>3798</v>
      </c>
      <c r="C6212" s="31" t="s">
        <v>12693</v>
      </c>
      <c r="D6212" s="31" t="s">
        <v>12698</v>
      </c>
      <c r="E6212" s="30">
        <v>966275</v>
      </c>
    </row>
    <row r="6213" spans="1:5" x14ac:dyDescent="0.25">
      <c r="A6213" s="30">
        <v>6210</v>
      </c>
      <c r="B6213" s="31" t="s">
        <v>3798</v>
      </c>
      <c r="C6213" s="31" t="s">
        <v>12693</v>
      </c>
      <c r="D6213" s="31" t="s">
        <v>12699</v>
      </c>
      <c r="E6213" s="30">
        <v>961556</v>
      </c>
    </row>
    <row r="6214" spans="1:5" x14ac:dyDescent="0.25">
      <c r="A6214" s="30">
        <v>6211</v>
      </c>
      <c r="B6214" s="31" t="s">
        <v>3798</v>
      </c>
      <c r="C6214" s="31" t="s">
        <v>12693</v>
      </c>
      <c r="D6214" s="31" t="s">
        <v>11180</v>
      </c>
      <c r="E6214" s="30">
        <v>704845</v>
      </c>
    </row>
    <row r="6215" spans="1:5" x14ac:dyDescent="0.25">
      <c r="A6215" s="30">
        <v>6212</v>
      </c>
      <c r="B6215" s="31" t="s">
        <v>3798</v>
      </c>
      <c r="C6215" s="31" t="s">
        <v>12773</v>
      </c>
      <c r="D6215" s="31" t="s">
        <v>12774</v>
      </c>
      <c r="E6215" s="30">
        <v>624920</v>
      </c>
    </row>
    <row r="6216" spans="1:5" x14ac:dyDescent="0.25">
      <c r="A6216" s="30">
        <v>6213</v>
      </c>
      <c r="B6216" s="31" t="s">
        <v>3798</v>
      </c>
      <c r="C6216" s="31" t="s">
        <v>12773</v>
      </c>
      <c r="D6216" s="31" t="s">
        <v>12775</v>
      </c>
      <c r="E6216" s="30">
        <v>1347346</v>
      </c>
    </row>
    <row r="6217" spans="1:5" x14ac:dyDescent="0.25">
      <c r="A6217" s="30">
        <v>6214</v>
      </c>
      <c r="B6217" s="31" t="s">
        <v>3798</v>
      </c>
      <c r="C6217" s="31" t="s">
        <v>12773</v>
      </c>
      <c r="D6217" s="31" t="s">
        <v>12776</v>
      </c>
      <c r="E6217" s="30">
        <v>960393</v>
      </c>
    </row>
    <row r="6218" spans="1:5" x14ac:dyDescent="0.25">
      <c r="A6218" s="30">
        <v>6215</v>
      </c>
      <c r="B6218" s="31" t="s">
        <v>3798</v>
      </c>
      <c r="C6218" s="31" t="s">
        <v>12773</v>
      </c>
      <c r="D6218" s="31" t="s">
        <v>12777</v>
      </c>
      <c r="E6218" s="30">
        <v>248058</v>
      </c>
    </row>
    <row r="6219" spans="1:5" x14ac:dyDescent="0.25">
      <c r="A6219" s="30">
        <v>6216</v>
      </c>
      <c r="B6219" s="31" t="s">
        <v>3798</v>
      </c>
      <c r="C6219" s="31" t="s">
        <v>12773</v>
      </c>
      <c r="D6219" s="31" t="s">
        <v>12778</v>
      </c>
      <c r="E6219" s="30">
        <v>1095197</v>
      </c>
    </row>
    <row r="6220" spans="1:5" x14ac:dyDescent="0.25">
      <c r="A6220" s="30">
        <v>6217</v>
      </c>
      <c r="B6220" s="31" t="s">
        <v>3798</v>
      </c>
      <c r="C6220" s="31" t="s">
        <v>12773</v>
      </c>
      <c r="D6220" s="31" t="s">
        <v>12779</v>
      </c>
      <c r="E6220" s="30">
        <v>944877</v>
      </c>
    </row>
    <row r="6221" spans="1:5" x14ac:dyDescent="0.25">
      <c r="A6221" s="30">
        <v>6218</v>
      </c>
      <c r="B6221" s="31" t="s">
        <v>3798</v>
      </c>
      <c r="C6221" s="31" t="s">
        <v>12773</v>
      </c>
      <c r="D6221" s="31" t="s">
        <v>12780</v>
      </c>
      <c r="E6221" s="30">
        <v>1244160</v>
      </c>
    </row>
    <row r="6222" spans="1:5" x14ac:dyDescent="0.25">
      <c r="A6222" s="30">
        <v>6219</v>
      </c>
      <c r="B6222" s="31" t="s">
        <v>3798</v>
      </c>
      <c r="C6222" s="31" t="s">
        <v>12773</v>
      </c>
      <c r="D6222" s="31" t="s">
        <v>12781</v>
      </c>
      <c r="E6222" s="30">
        <v>938021</v>
      </c>
    </row>
    <row r="6223" spans="1:5" x14ac:dyDescent="0.25">
      <c r="A6223" s="30">
        <v>6220</v>
      </c>
      <c r="B6223" s="31" t="s">
        <v>3798</v>
      </c>
      <c r="C6223" s="31" t="s">
        <v>12773</v>
      </c>
      <c r="D6223" s="31" t="s">
        <v>12782</v>
      </c>
      <c r="E6223" s="30">
        <v>1346559</v>
      </c>
    </row>
    <row r="6224" spans="1:5" x14ac:dyDescent="0.25">
      <c r="A6224" s="30">
        <v>6221</v>
      </c>
      <c r="B6224" s="31" t="s">
        <v>3798</v>
      </c>
      <c r="C6224" s="31" t="s">
        <v>12634</v>
      </c>
      <c r="D6224" s="31" t="s">
        <v>12635</v>
      </c>
      <c r="E6224" s="30">
        <v>648372</v>
      </c>
    </row>
    <row r="6225" spans="1:5" x14ac:dyDescent="0.25">
      <c r="A6225" s="30">
        <v>6222</v>
      </c>
      <c r="B6225" s="31" t="s">
        <v>3798</v>
      </c>
      <c r="C6225" s="31" t="s">
        <v>12634</v>
      </c>
      <c r="D6225" s="31" t="s">
        <v>12636</v>
      </c>
      <c r="E6225" s="30">
        <v>945360</v>
      </c>
    </row>
    <row r="6226" spans="1:5" x14ac:dyDescent="0.25">
      <c r="A6226" s="30">
        <v>6223</v>
      </c>
      <c r="B6226" s="31" t="s">
        <v>3798</v>
      </c>
      <c r="C6226" s="31" t="s">
        <v>12634</v>
      </c>
      <c r="D6226" s="31" t="s">
        <v>12637</v>
      </c>
      <c r="E6226" s="30">
        <v>1214796</v>
      </c>
    </row>
    <row r="6227" spans="1:5" x14ac:dyDescent="0.25">
      <c r="A6227" s="30">
        <v>6224</v>
      </c>
      <c r="B6227" s="31" t="s">
        <v>3798</v>
      </c>
      <c r="C6227" s="31" t="s">
        <v>12634</v>
      </c>
      <c r="D6227" s="31" t="s">
        <v>12638</v>
      </c>
      <c r="E6227" s="30">
        <v>1347563</v>
      </c>
    </row>
    <row r="6228" spans="1:5" x14ac:dyDescent="0.25">
      <c r="A6228" s="30">
        <v>6225</v>
      </c>
      <c r="B6228" s="31" t="s">
        <v>3798</v>
      </c>
      <c r="C6228" s="31" t="s">
        <v>12634</v>
      </c>
      <c r="D6228" s="31" t="s">
        <v>12639</v>
      </c>
      <c r="E6228" s="30">
        <v>888110</v>
      </c>
    </row>
    <row r="6229" spans="1:5" x14ac:dyDescent="0.25">
      <c r="A6229" s="30">
        <v>6226</v>
      </c>
      <c r="B6229" s="31" t="s">
        <v>3798</v>
      </c>
      <c r="C6229" s="31" t="s">
        <v>12634</v>
      </c>
      <c r="D6229" s="31" t="s">
        <v>12640</v>
      </c>
      <c r="E6229" s="30">
        <v>880323</v>
      </c>
    </row>
    <row r="6230" spans="1:5" x14ac:dyDescent="0.25">
      <c r="A6230" s="30">
        <v>6227</v>
      </c>
      <c r="B6230" s="31" t="s">
        <v>3798</v>
      </c>
      <c r="C6230" s="31" t="s">
        <v>12634</v>
      </c>
      <c r="D6230" s="31" t="s">
        <v>12641</v>
      </c>
      <c r="E6230" s="30">
        <v>99842</v>
      </c>
    </row>
    <row r="6231" spans="1:5" x14ac:dyDescent="0.25">
      <c r="A6231" s="30">
        <v>6228</v>
      </c>
      <c r="B6231" s="31" t="s">
        <v>3798</v>
      </c>
      <c r="C6231" s="31" t="s">
        <v>12634</v>
      </c>
      <c r="D6231" s="31" t="s">
        <v>12642</v>
      </c>
      <c r="E6231" s="30">
        <v>943674</v>
      </c>
    </row>
    <row r="6232" spans="1:5" x14ac:dyDescent="0.25">
      <c r="A6232" s="30">
        <v>6229</v>
      </c>
      <c r="B6232" s="31" t="s">
        <v>3798</v>
      </c>
      <c r="C6232" s="31" t="s">
        <v>21950</v>
      </c>
      <c r="D6232" s="31" t="s">
        <v>12708</v>
      </c>
      <c r="E6232" s="30">
        <v>515348</v>
      </c>
    </row>
    <row r="6233" spans="1:5" x14ac:dyDescent="0.25">
      <c r="A6233" s="30">
        <v>6230</v>
      </c>
      <c r="B6233" s="31" t="s">
        <v>3798</v>
      </c>
      <c r="C6233" s="31" t="s">
        <v>21950</v>
      </c>
      <c r="D6233" s="31" t="s">
        <v>12709</v>
      </c>
      <c r="E6233" s="30">
        <v>946224</v>
      </c>
    </row>
    <row r="6234" spans="1:5" x14ac:dyDescent="0.25">
      <c r="A6234" s="30">
        <v>6231</v>
      </c>
      <c r="B6234" s="31" t="s">
        <v>3798</v>
      </c>
      <c r="C6234" s="31" t="s">
        <v>21950</v>
      </c>
      <c r="D6234" s="31" t="s">
        <v>12710</v>
      </c>
      <c r="E6234" s="30">
        <v>964840</v>
      </c>
    </row>
    <row r="6235" spans="1:5" x14ac:dyDescent="0.25">
      <c r="A6235" s="30">
        <v>6232</v>
      </c>
      <c r="B6235" s="31" t="s">
        <v>3798</v>
      </c>
      <c r="C6235" s="31" t="s">
        <v>21950</v>
      </c>
      <c r="D6235" s="31" t="s">
        <v>12711</v>
      </c>
      <c r="E6235" s="30">
        <v>1347545</v>
      </c>
    </row>
    <row r="6236" spans="1:5" x14ac:dyDescent="0.25">
      <c r="A6236" s="30">
        <v>6233</v>
      </c>
      <c r="B6236" s="31" t="s">
        <v>3798</v>
      </c>
      <c r="C6236" s="31" t="s">
        <v>12540</v>
      </c>
      <c r="D6236" s="31" t="s">
        <v>12541</v>
      </c>
      <c r="E6236" s="30">
        <v>947828</v>
      </c>
    </row>
    <row r="6237" spans="1:5" x14ac:dyDescent="0.25">
      <c r="A6237" s="30">
        <v>6234</v>
      </c>
      <c r="B6237" s="31" t="s">
        <v>3798</v>
      </c>
      <c r="C6237" s="31" t="s">
        <v>12540</v>
      </c>
      <c r="D6237" s="31" t="s">
        <v>12542</v>
      </c>
      <c r="E6237" s="30">
        <v>949654</v>
      </c>
    </row>
    <row r="6238" spans="1:5" x14ac:dyDescent="0.25">
      <c r="A6238" s="30">
        <v>6235</v>
      </c>
      <c r="B6238" s="31" t="s">
        <v>3798</v>
      </c>
      <c r="C6238" s="31" t="s">
        <v>12540</v>
      </c>
      <c r="D6238" s="31" t="s">
        <v>12543</v>
      </c>
      <c r="E6238" s="30">
        <v>1442874</v>
      </c>
    </row>
    <row r="6239" spans="1:5" x14ac:dyDescent="0.25">
      <c r="A6239" s="30">
        <v>6236</v>
      </c>
      <c r="B6239" s="31" t="s">
        <v>3798</v>
      </c>
      <c r="C6239" s="31" t="s">
        <v>12540</v>
      </c>
      <c r="D6239" s="31" t="s">
        <v>12544</v>
      </c>
      <c r="E6239" s="30">
        <v>1421186</v>
      </c>
    </row>
    <row r="6240" spans="1:5" x14ac:dyDescent="0.25">
      <c r="A6240" s="30">
        <v>6237</v>
      </c>
      <c r="B6240" s="31" t="s">
        <v>3798</v>
      </c>
      <c r="C6240" s="31" t="s">
        <v>12540</v>
      </c>
      <c r="D6240" s="31" t="s">
        <v>12545</v>
      </c>
      <c r="E6240" s="30">
        <v>962993</v>
      </c>
    </row>
    <row r="6241" spans="1:5" x14ac:dyDescent="0.25">
      <c r="A6241" s="30">
        <v>6238</v>
      </c>
      <c r="B6241" s="31" t="s">
        <v>3798</v>
      </c>
      <c r="C6241" s="31" t="s">
        <v>12540</v>
      </c>
      <c r="D6241" s="31" t="s">
        <v>12546</v>
      </c>
      <c r="E6241" s="32">
        <v>1423325</v>
      </c>
    </row>
    <row r="6242" spans="1:5" x14ac:dyDescent="0.25">
      <c r="A6242" s="30">
        <v>6239</v>
      </c>
      <c r="B6242" s="31" t="s">
        <v>3798</v>
      </c>
      <c r="C6242" s="31" t="s">
        <v>12552</v>
      </c>
      <c r="D6242" s="31" t="s">
        <v>12553</v>
      </c>
      <c r="E6242" s="30">
        <v>548440</v>
      </c>
    </row>
    <row r="6243" spans="1:5" x14ac:dyDescent="0.25">
      <c r="A6243" s="30">
        <v>6240</v>
      </c>
      <c r="B6243" s="31" t="s">
        <v>3798</v>
      </c>
      <c r="C6243" s="31" t="s">
        <v>12554</v>
      </c>
      <c r="D6243" s="31" t="s">
        <v>12555</v>
      </c>
      <c r="E6243" s="30">
        <v>956340</v>
      </c>
    </row>
    <row r="6244" spans="1:5" x14ac:dyDescent="0.25">
      <c r="A6244" s="30">
        <v>6241</v>
      </c>
      <c r="B6244" s="31" t="s">
        <v>3798</v>
      </c>
      <c r="C6244" s="31" t="s">
        <v>12554</v>
      </c>
      <c r="D6244" s="31" t="s">
        <v>12556</v>
      </c>
      <c r="E6244" s="30">
        <v>103552</v>
      </c>
    </row>
    <row r="6245" spans="1:5" x14ac:dyDescent="0.25">
      <c r="A6245" s="30">
        <v>6242</v>
      </c>
      <c r="B6245" s="31" t="s">
        <v>3798</v>
      </c>
      <c r="C6245" s="31" t="s">
        <v>12554</v>
      </c>
      <c r="D6245" s="31" t="s">
        <v>12557</v>
      </c>
      <c r="E6245" s="30">
        <v>677919</v>
      </c>
    </row>
    <row r="6246" spans="1:5" x14ac:dyDescent="0.25">
      <c r="A6246" s="30">
        <v>6243</v>
      </c>
      <c r="B6246" s="31" t="s">
        <v>3798</v>
      </c>
      <c r="C6246" s="31" t="s">
        <v>12554</v>
      </c>
      <c r="D6246" s="31" t="s">
        <v>12558</v>
      </c>
      <c r="E6246" s="30">
        <v>1243526</v>
      </c>
    </row>
    <row r="6247" spans="1:5" x14ac:dyDescent="0.25">
      <c r="A6247" s="30">
        <v>6244</v>
      </c>
      <c r="B6247" s="31" t="s">
        <v>3798</v>
      </c>
      <c r="C6247" s="31" t="s">
        <v>12554</v>
      </c>
      <c r="D6247" s="31" t="s">
        <v>12559</v>
      </c>
      <c r="E6247" s="30">
        <v>1240605</v>
      </c>
    </row>
    <row r="6248" spans="1:5" x14ac:dyDescent="0.25">
      <c r="A6248" s="30">
        <v>6245</v>
      </c>
      <c r="B6248" s="31" t="s">
        <v>3798</v>
      </c>
      <c r="C6248" s="31" t="s">
        <v>12479</v>
      </c>
      <c r="D6248" s="31" t="s">
        <v>12480</v>
      </c>
      <c r="E6248" s="30">
        <v>1246056</v>
      </c>
    </row>
    <row r="6249" spans="1:5" x14ac:dyDescent="0.25">
      <c r="A6249" s="30">
        <v>6246</v>
      </c>
      <c r="B6249" s="31" t="s">
        <v>3798</v>
      </c>
      <c r="C6249" s="31" t="s">
        <v>12479</v>
      </c>
      <c r="D6249" s="31" t="s">
        <v>9927</v>
      </c>
      <c r="E6249" s="30">
        <v>1258550</v>
      </c>
    </row>
    <row r="6250" spans="1:5" x14ac:dyDescent="0.25">
      <c r="A6250" s="30">
        <v>6247</v>
      </c>
      <c r="B6250" s="31" t="s">
        <v>3798</v>
      </c>
      <c r="C6250" s="31" t="s">
        <v>12479</v>
      </c>
      <c r="D6250" s="31" t="s">
        <v>12481</v>
      </c>
      <c r="E6250" s="30">
        <v>1347482</v>
      </c>
    </row>
    <row r="6251" spans="1:5" x14ac:dyDescent="0.25">
      <c r="A6251" s="30">
        <v>6248</v>
      </c>
      <c r="B6251" s="31" t="s">
        <v>3798</v>
      </c>
      <c r="C6251" s="31" t="s">
        <v>12479</v>
      </c>
      <c r="D6251" s="31" t="s">
        <v>12482</v>
      </c>
      <c r="E6251" s="30">
        <v>1213066</v>
      </c>
    </row>
    <row r="6252" spans="1:5" x14ac:dyDescent="0.25">
      <c r="A6252" s="30">
        <v>6249</v>
      </c>
      <c r="B6252" s="31" t="s">
        <v>3798</v>
      </c>
      <c r="C6252" s="31" t="s">
        <v>12745</v>
      </c>
      <c r="D6252" s="31" t="s">
        <v>12746</v>
      </c>
      <c r="E6252" s="30">
        <v>1258458</v>
      </c>
    </row>
    <row r="6253" spans="1:5" x14ac:dyDescent="0.25">
      <c r="A6253" s="30">
        <v>6250</v>
      </c>
      <c r="B6253" s="31" t="s">
        <v>3798</v>
      </c>
      <c r="C6253" s="31" t="s">
        <v>12745</v>
      </c>
      <c r="D6253" s="31" t="s">
        <v>12747</v>
      </c>
      <c r="E6253" s="30">
        <v>1258562</v>
      </c>
    </row>
    <row r="6254" spans="1:5" x14ac:dyDescent="0.25">
      <c r="A6254" s="30">
        <v>6251</v>
      </c>
      <c r="B6254" s="31" t="s">
        <v>3798</v>
      </c>
      <c r="C6254" s="31" t="s">
        <v>12745</v>
      </c>
      <c r="D6254" s="31" t="s">
        <v>12748</v>
      </c>
      <c r="E6254" s="30">
        <v>1246046</v>
      </c>
    </row>
    <row r="6255" spans="1:5" x14ac:dyDescent="0.25">
      <c r="A6255" s="30">
        <v>6252</v>
      </c>
      <c r="B6255" s="31" t="s">
        <v>3798</v>
      </c>
      <c r="C6255" s="31" t="s">
        <v>12745</v>
      </c>
      <c r="D6255" s="31" t="s">
        <v>12749</v>
      </c>
      <c r="E6255" s="30">
        <v>1347570</v>
      </c>
    </row>
    <row r="6256" spans="1:5" x14ac:dyDescent="0.25">
      <c r="A6256" s="30">
        <v>6253</v>
      </c>
      <c r="B6256" s="31" t="s">
        <v>3798</v>
      </c>
      <c r="C6256" s="31" t="s">
        <v>21954</v>
      </c>
      <c r="D6256" s="31" t="s">
        <v>12750</v>
      </c>
      <c r="E6256" s="30">
        <v>970385</v>
      </c>
    </row>
    <row r="6257" spans="1:5" x14ac:dyDescent="0.25">
      <c r="A6257" s="30">
        <v>6254</v>
      </c>
      <c r="B6257" s="31" t="s">
        <v>3798</v>
      </c>
      <c r="C6257" s="31" t="s">
        <v>21954</v>
      </c>
      <c r="D6257" s="31" t="s">
        <v>12751</v>
      </c>
      <c r="E6257" s="30">
        <v>823538</v>
      </c>
    </row>
    <row r="6258" spans="1:5" x14ac:dyDescent="0.25">
      <c r="A6258" s="30">
        <v>6255</v>
      </c>
      <c r="B6258" s="31" t="s">
        <v>3798</v>
      </c>
      <c r="C6258" s="31" t="s">
        <v>21954</v>
      </c>
      <c r="D6258" s="31" t="s">
        <v>12752</v>
      </c>
      <c r="E6258" s="30">
        <v>747928</v>
      </c>
    </row>
    <row r="6259" spans="1:5" x14ac:dyDescent="0.25">
      <c r="A6259" s="30">
        <v>6256</v>
      </c>
      <c r="B6259" s="31" t="s">
        <v>3798</v>
      </c>
      <c r="C6259" s="31" t="s">
        <v>21954</v>
      </c>
      <c r="D6259" s="31" t="s">
        <v>12753</v>
      </c>
      <c r="E6259" s="30">
        <v>1213303</v>
      </c>
    </row>
    <row r="6260" spans="1:5" x14ac:dyDescent="0.25">
      <c r="A6260" s="30">
        <v>6257</v>
      </c>
      <c r="B6260" s="31" t="s">
        <v>3798</v>
      </c>
      <c r="C6260" s="31" t="s">
        <v>21954</v>
      </c>
      <c r="D6260" s="31" t="s">
        <v>12754</v>
      </c>
      <c r="E6260" s="30">
        <v>1214860</v>
      </c>
    </row>
    <row r="6261" spans="1:5" x14ac:dyDescent="0.25">
      <c r="A6261" s="30">
        <v>6258</v>
      </c>
      <c r="B6261" s="31" t="s">
        <v>3798</v>
      </c>
      <c r="C6261" s="31" t="s">
        <v>21954</v>
      </c>
      <c r="D6261" s="31" t="s">
        <v>12755</v>
      </c>
      <c r="E6261" s="30">
        <v>1240633</v>
      </c>
    </row>
    <row r="6262" spans="1:5" x14ac:dyDescent="0.25">
      <c r="A6262" s="30">
        <v>6259</v>
      </c>
      <c r="B6262" s="31" t="s">
        <v>3798</v>
      </c>
      <c r="C6262" s="31" t="s">
        <v>21954</v>
      </c>
      <c r="D6262" s="31" t="s">
        <v>12756</v>
      </c>
      <c r="E6262" s="30">
        <v>955695</v>
      </c>
    </row>
    <row r="6263" spans="1:5" x14ac:dyDescent="0.25">
      <c r="A6263" s="30">
        <v>6260</v>
      </c>
      <c r="B6263" s="31" t="s">
        <v>3798</v>
      </c>
      <c r="C6263" s="31" t="s">
        <v>21954</v>
      </c>
      <c r="D6263" s="31" t="s">
        <v>12757</v>
      </c>
      <c r="E6263" s="30">
        <v>307274</v>
      </c>
    </row>
    <row r="6264" spans="1:5" x14ac:dyDescent="0.25">
      <c r="A6264" s="30">
        <v>6261</v>
      </c>
      <c r="B6264" s="31" t="s">
        <v>3798</v>
      </c>
      <c r="C6264" s="31" t="s">
        <v>21954</v>
      </c>
      <c r="D6264" s="31" t="s">
        <v>12758</v>
      </c>
      <c r="E6264" s="30">
        <v>1243485</v>
      </c>
    </row>
    <row r="6265" spans="1:5" x14ac:dyDescent="0.25">
      <c r="A6265" s="30">
        <v>6262</v>
      </c>
      <c r="B6265" s="31" t="s">
        <v>3798</v>
      </c>
      <c r="C6265" s="31" t="s">
        <v>21954</v>
      </c>
      <c r="D6265" s="31" t="s">
        <v>12759</v>
      </c>
      <c r="E6265" s="30">
        <v>1347539</v>
      </c>
    </row>
    <row r="6266" spans="1:5" x14ac:dyDescent="0.25">
      <c r="A6266" s="30">
        <v>6263</v>
      </c>
      <c r="B6266" s="31" t="s">
        <v>3798</v>
      </c>
      <c r="C6266" s="31" t="s">
        <v>12560</v>
      </c>
      <c r="D6266" s="31" t="s">
        <v>12561</v>
      </c>
      <c r="E6266" s="30">
        <v>167092</v>
      </c>
    </row>
    <row r="6267" spans="1:5" x14ac:dyDescent="0.25">
      <c r="A6267" s="30">
        <v>6264</v>
      </c>
      <c r="B6267" s="31" t="s">
        <v>3798</v>
      </c>
      <c r="C6267" s="31" t="s">
        <v>12560</v>
      </c>
      <c r="D6267" s="31" t="s">
        <v>12562</v>
      </c>
      <c r="E6267" s="30">
        <v>747656</v>
      </c>
    </row>
    <row r="6268" spans="1:5" x14ac:dyDescent="0.25">
      <c r="A6268" s="30">
        <v>6265</v>
      </c>
      <c r="B6268" s="31" t="s">
        <v>3798</v>
      </c>
      <c r="C6268" s="31" t="s">
        <v>12560</v>
      </c>
      <c r="D6268" s="31" t="s">
        <v>12563</v>
      </c>
      <c r="E6268" s="30">
        <v>1243390</v>
      </c>
    </row>
    <row r="6269" spans="1:5" x14ac:dyDescent="0.25">
      <c r="A6269" s="30">
        <v>6266</v>
      </c>
      <c r="B6269" s="31" t="s">
        <v>3798</v>
      </c>
      <c r="C6269" s="31" t="s">
        <v>12560</v>
      </c>
      <c r="D6269" s="31" t="s">
        <v>12564</v>
      </c>
      <c r="E6269" s="30">
        <v>954723</v>
      </c>
    </row>
    <row r="6270" spans="1:5" x14ac:dyDescent="0.25">
      <c r="A6270" s="30">
        <v>6267</v>
      </c>
      <c r="B6270" s="31" t="s">
        <v>3798</v>
      </c>
      <c r="C6270" s="31" t="s">
        <v>12560</v>
      </c>
      <c r="D6270" s="31" t="s">
        <v>12565</v>
      </c>
      <c r="E6270" s="30">
        <v>970968</v>
      </c>
    </row>
    <row r="6271" spans="1:5" x14ac:dyDescent="0.25">
      <c r="A6271" s="30">
        <v>6268</v>
      </c>
      <c r="B6271" s="31" t="s">
        <v>3798</v>
      </c>
      <c r="C6271" s="31" t="s">
        <v>12560</v>
      </c>
      <c r="D6271" s="31" t="s">
        <v>12566</v>
      </c>
      <c r="E6271" s="30">
        <v>1361348</v>
      </c>
    </row>
    <row r="6272" spans="1:5" x14ac:dyDescent="0.25">
      <c r="A6272" s="30">
        <v>6269</v>
      </c>
      <c r="B6272" s="31" t="s">
        <v>3798</v>
      </c>
      <c r="C6272" s="31" t="s">
        <v>12760</v>
      </c>
      <c r="D6272" s="31" t="s">
        <v>12761</v>
      </c>
      <c r="E6272" s="30">
        <v>113734</v>
      </c>
    </row>
    <row r="6273" spans="1:5" x14ac:dyDescent="0.25">
      <c r="A6273" s="30">
        <v>6270</v>
      </c>
      <c r="B6273" s="31" t="s">
        <v>3798</v>
      </c>
      <c r="C6273" s="31" t="s">
        <v>12760</v>
      </c>
      <c r="D6273" s="31" t="s">
        <v>12762</v>
      </c>
      <c r="E6273" s="30">
        <v>663814</v>
      </c>
    </row>
    <row r="6274" spans="1:5" x14ac:dyDescent="0.25">
      <c r="A6274" s="30">
        <v>6271</v>
      </c>
      <c r="B6274" s="31" t="s">
        <v>3798</v>
      </c>
      <c r="C6274" s="31" t="s">
        <v>12760</v>
      </c>
      <c r="D6274" s="31" t="s">
        <v>12763</v>
      </c>
      <c r="E6274" s="30">
        <v>963942</v>
      </c>
    </row>
    <row r="6275" spans="1:5" x14ac:dyDescent="0.25">
      <c r="A6275" s="30">
        <v>6272</v>
      </c>
      <c r="B6275" s="31" t="s">
        <v>3798</v>
      </c>
      <c r="C6275" s="31" t="s">
        <v>12760</v>
      </c>
      <c r="D6275" s="31" t="s">
        <v>12764</v>
      </c>
      <c r="E6275" s="30">
        <v>880241</v>
      </c>
    </row>
    <row r="6276" spans="1:5" x14ac:dyDescent="0.25">
      <c r="A6276" s="30">
        <v>6273</v>
      </c>
      <c r="B6276" s="31" t="s">
        <v>3798</v>
      </c>
      <c r="C6276" s="31" t="s">
        <v>12760</v>
      </c>
      <c r="D6276" s="31" t="s">
        <v>12765</v>
      </c>
      <c r="E6276" s="30">
        <v>1346715</v>
      </c>
    </row>
    <row r="6277" spans="1:5" x14ac:dyDescent="0.25">
      <c r="A6277" s="30">
        <v>6274</v>
      </c>
      <c r="B6277" s="31" t="s">
        <v>3798</v>
      </c>
      <c r="C6277" s="31" t="s">
        <v>12760</v>
      </c>
      <c r="D6277" s="31" t="s">
        <v>12766</v>
      </c>
      <c r="E6277" s="30">
        <v>1346525</v>
      </c>
    </row>
    <row r="6278" spans="1:5" x14ac:dyDescent="0.25">
      <c r="A6278" s="30">
        <v>6275</v>
      </c>
      <c r="B6278" s="31" t="s">
        <v>3798</v>
      </c>
      <c r="C6278" s="31" t="s">
        <v>12760</v>
      </c>
      <c r="D6278" s="31" t="s">
        <v>12767</v>
      </c>
      <c r="E6278" s="30">
        <v>1346634</v>
      </c>
    </row>
    <row r="6279" spans="1:5" x14ac:dyDescent="0.25">
      <c r="A6279" s="30">
        <v>6276</v>
      </c>
      <c r="B6279" s="31" t="s">
        <v>3798</v>
      </c>
      <c r="C6279" s="31" t="s">
        <v>12473</v>
      </c>
      <c r="D6279" s="31" t="s">
        <v>12474</v>
      </c>
      <c r="E6279" s="30">
        <v>952088</v>
      </c>
    </row>
    <row r="6280" spans="1:5" x14ac:dyDescent="0.25">
      <c r="A6280" s="30">
        <v>6277</v>
      </c>
      <c r="B6280" s="31" t="s">
        <v>3798</v>
      </c>
      <c r="C6280" s="31" t="s">
        <v>12473</v>
      </c>
      <c r="D6280" s="31" t="s">
        <v>12475</v>
      </c>
      <c r="E6280" s="30">
        <v>1258519</v>
      </c>
    </row>
    <row r="6281" spans="1:5" x14ac:dyDescent="0.25">
      <c r="A6281" s="30">
        <v>6278</v>
      </c>
      <c r="B6281" s="31" t="s">
        <v>3798</v>
      </c>
      <c r="C6281" s="31" t="s">
        <v>12473</v>
      </c>
      <c r="D6281" s="31" t="s">
        <v>12476</v>
      </c>
      <c r="E6281" s="30">
        <v>1346579</v>
      </c>
    </row>
    <row r="6282" spans="1:5" x14ac:dyDescent="0.25">
      <c r="A6282" s="30">
        <v>6279</v>
      </c>
      <c r="B6282" s="31" t="s">
        <v>3798</v>
      </c>
      <c r="C6282" s="31" t="s">
        <v>12473</v>
      </c>
      <c r="D6282" s="31" t="s">
        <v>12477</v>
      </c>
      <c r="E6282" s="30">
        <v>1421181</v>
      </c>
    </row>
    <row r="6283" spans="1:5" x14ac:dyDescent="0.25">
      <c r="A6283" s="30">
        <v>6280</v>
      </c>
      <c r="B6283" s="31" t="s">
        <v>3798</v>
      </c>
      <c r="C6283" s="31" t="s">
        <v>12473</v>
      </c>
      <c r="D6283" s="31" t="s">
        <v>12478</v>
      </c>
      <c r="E6283" s="30">
        <v>1243509</v>
      </c>
    </row>
    <row r="6284" spans="1:5" x14ac:dyDescent="0.25">
      <c r="A6284" s="30">
        <v>6281</v>
      </c>
      <c r="B6284" s="31" t="s">
        <v>3798</v>
      </c>
      <c r="C6284" s="31" t="s">
        <v>21947</v>
      </c>
      <c r="D6284" s="31" t="s">
        <v>12432</v>
      </c>
      <c r="E6284" s="30">
        <v>175875</v>
      </c>
    </row>
    <row r="6285" spans="1:5" x14ac:dyDescent="0.25">
      <c r="A6285" s="30">
        <v>6282</v>
      </c>
      <c r="B6285" s="31" t="s">
        <v>3798</v>
      </c>
      <c r="C6285" s="31" t="s">
        <v>21947</v>
      </c>
      <c r="D6285" s="31" t="s">
        <v>12433</v>
      </c>
      <c r="E6285" s="30">
        <v>629433</v>
      </c>
    </row>
    <row r="6286" spans="1:5" x14ac:dyDescent="0.25">
      <c r="A6286" s="30">
        <v>6283</v>
      </c>
      <c r="B6286" s="31" t="s">
        <v>3798</v>
      </c>
      <c r="C6286" s="31" t="s">
        <v>21947</v>
      </c>
      <c r="D6286" s="31" t="s">
        <v>12434</v>
      </c>
      <c r="E6286" s="30">
        <v>868173</v>
      </c>
    </row>
    <row r="6287" spans="1:5" x14ac:dyDescent="0.25">
      <c r="A6287" s="30">
        <v>6284</v>
      </c>
      <c r="B6287" s="31" t="s">
        <v>3798</v>
      </c>
      <c r="C6287" s="31" t="s">
        <v>21947</v>
      </c>
      <c r="D6287" s="31" t="s">
        <v>12435</v>
      </c>
      <c r="E6287" s="30">
        <v>869123</v>
      </c>
    </row>
    <row r="6288" spans="1:5" x14ac:dyDescent="0.25">
      <c r="A6288" s="30">
        <v>6285</v>
      </c>
      <c r="B6288" s="31" t="s">
        <v>3798</v>
      </c>
      <c r="C6288" s="31" t="s">
        <v>21947</v>
      </c>
      <c r="D6288" s="31" t="s">
        <v>12436</v>
      </c>
      <c r="E6288" s="30">
        <v>868667</v>
      </c>
    </row>
    <row r="6289" spans="1:5" x14ac:dyDescent="0.25">
      <c r="A6289" s="30">
        <v>6286</v>
      </c>
      <c r="B6289" s="31" t="s">
        <v>3798</v>
      </c>
      <c r="C6289" s="31" t="s">
        <v>21947</v>
      </c>
      <c r="D6289" s="31" t="s">
        <v>12437</v>
      </c>
      <c r="E6289" s="30">
        <v>1243374</v>
      </c>
    </row>
    <row r="6290" spans="1:5" x14ac:dyDescent="0.25">
      <c r="A6290" s="30">
        <v>6287</v>
      </c>
      <c r="B6290" s="31" t="s">
        <v>3798</v>
      </c>
      <c r="C6290" s="31" t="s">
        <v>21947</v>
      </c>
      <c r="D6290" s="31" t="s">
        <v>12438</v>
      </c>
      <c r="E6290" s="30">
        <v>960063</v>
      </c>
    </row>
    <row r="6291" spans="1:5" x14ac:dyDescent="0.25">
      <c r="A6291" s="30">
        <v>6288</v>
      </c>
      <c r="B6291" s="31" t="s">
        <v>3798</v>
      </c>
      <c r="C6291" s="31" t="s">
        <v>21948</v>
      </c>
      <c r="D6291" s="31" t="s">
        <v>12525</v>
      </c>
      <c r="E6291" s="30">
        <v>625914</v>
      </c>
    </row>
    <row r="6292" spans="1:5" x14ac:dyDescent="0.25">
      <c r="A6292" s="30">
        <v>6289</v>
      </c>
      <c r="B6292" s="31" t="s">
        <v>3798</v>
      </c>
      <c r="C6292" s="31" t="s">
        <v>21948</v>
      </c>
      <c r="D6292" s="31" t="s">
        <v>12526</v>
      </c>
      <c r="E6292" s="30">
        <v>1346601</v>
      </c>
    </row>
    <row r="6293" spans="1:5" x14ac:dyDescent="0.25">
      <c r="A6293" s="30">
        <v>6290</v>
      </c>
      <c r="B6293" s="31" t="s">
        <v>3798</v>
      </c>
      <c r="C6293" s="31" t="s">
        <v>21948</v>
      </c>
      <c r="D6293" s="31" t="s">
        <v>12527</v>
      </c>
      <c r="E6293" s="30">
        <v>1347579</v>
      </c>
    </row>
    <row r="6294" spans="1:5" x14ac:dyDescent="0.25">
      <c r="A6294" s="30">
        <v>6291</v>
      </c>
      <c r="B6294" s="31" t="s">
        <v>3798</v>
      </c>
      <c r="C6294" s="31" t="s">
        <v>21948</v>
      </c>
      <c r="D6294" s="31" t="s">
        <v>12528</v>
      </c>
      <c r="E6294" s="30">
        <v>1243502</v>
      </c>
    </row>
    <row r="6295" spans="1:5" x14ac:dyDescent="0.25">
      <c r="A6295" s="30">
        <v>6292</v>
      </c>
      <c r="B6295" s="31" t="s">
        <v>3798</v>
      </c>
      <c r="C6295" s="31" t="s">
        <v>21948</v>
      </c>
      <c r="D6295" s="31" t="s">
        <v>12529</v>
      </c>
      <c r="E6295" s="30">
        <v>1258483</v>
      </c>
    </row>
    <row r="6296" spans="1:5" x14ac:dyDescent="0.25">
      <c r="A6296" s="30">
        <v>6293</v>
      </c>
      <c r="B6296" s="31" t="s">
        <v>3798</v>
      </c>
      <c r="C6296" s="31" t="s">
        <v>21948</v>
      </c>
      <c r="D6296" s="31" t="s">
        <v>12530</v>
      </c>
      <c r="E6296" s="30">
        <v>1214814</v>
      </c>
    </row>
    <row r="6297" spans="1:5" x14ac:dyDescent="0.25">
      <c r="A6297" s="30">
        <v>6294</v>
      </c>
      <c r="B6297" s="31" t="s">
        <v>3798</v>
      </c>
      <c r="C6297" s="31" t="s">
        <v>21948</v>
      </c>
      <c r="D6297" s="31" t="s">
        <v>12531</v>
      </c>
      <c r="E6297" s="30">
        <v>868357</v>
      </c>
    </row>
    <row r="6298" spans="1:5" x14ac:dyDescent="0.25">
      <c r="A6298" s="30">
        <v>6295</v>
      </c>
      <c r="B6298" s="31" t="s">
        <v>3798</v>
      </c>
      <c r="C6298" s="31" t="s">
        <v>21948</v>
      </c>
      <c r="D6298" s="31" t="s">
        <v>12532</v>
      </c>
      <c r="E6298" s="30">
        <v>513685</v>
      </c>
    </row>
    <row r="6299" spans="1:5" x14ac:dyDescent="0.25">
      <c r="A6299" s="30">
        <v>6296</v>
      </c>
      <c r="B6299" s="31" t="s">
        <v>3798</v>
      </c>
      <c r="C6299" s="31" t="s">
        <v>21948</v>
      </c>
      <c r="D6299" s="31" t="s">
        <v>12533</v>
      </c>
      <c r="E6299" s="30">
        <v>1095661</v>
      </c>
    </row>
    <row r="6300" spans="1:5" x14ac:dyDescent="0.25">
      <c r="A6300" s="30">
        <v>6297</v>
      </c>
      <c r="B6300" s="31" t="s">
        <v>3798</v>
      </c>
      <c r="C6300" s="31" t="s">
        <v>12603</v>
      </c>
      <c r="D6300" s="31" t="s">
        <v>12604</v>
      </c>
      <c r="E6300" s="30">
        <v>310212</v>
      </c>
    </row>
    <row r="6301" spans="1:5" x14ac:dyDescent="0.25">
      <c r="A6301" s="30">
        <v>6298</v>
      </c>
      <c r="B6301" s="31" t="s">
        <v>3798</v>
      </c>
      <c r="C6301" s="31" t="s">
        <v>12603</v>
      </c>
      <c r="D6301" s="31" t="s">
        <v>12605</v>
      </c>
      <c r="E6301" s="30">
        <v>961858</v>
      </c>
    </row>
    <row r="6302" spans="1:5" x14ac:dyDescent="0.25">
      <c r="A6302" s="30">
        <v>6299</v>
      </c>
      <c r="B6302" s="31" t="s">
        <v>3798</v>
      </c>
      <c r="C6302" s="31" t="s">
        <v>12603</v>
      </c>
      <c r="D6302" s="31" t="s">
        <v>12606</v>
      </c>
      <c r="E6302" s="30">
        <v>1213580</v>
      </c>
    </row>
    <row r="6303" spans="1:5" x14ac:dyDescent="0.25">
      <c r="A6303" s="30">
        <v>6300</v>
      </c>
      <c r="B6303" s="31" t="s">
        <v>3798</v>
      </c>
      <c r="C6303" s="31" t="s">
        <v>12603</v>
      </c>
      <c r="D6303" s="31" t="s">
        <v>12607</v>
      </c>
      <c r="E6303" s="30">
        <v>696275</v>
      </c>
    </row>
    <row r="6304" spans="1:5" x14ac:dyDescent="0.25">
      <c r="A6304" s="30">
        <v>6301</v>
      </c>
      <c r="B6304" s="31" t="s">
        <v>3798</v>
      </c>
      <c r="C6304" s="31" t="s">
        <v>12603</v>
      </c>
      <c r="D6304" s="31" t="s">
        <v>12608</v>
      </c>
      <c r="E6304" s="30">
        <v>966262</v>
      </c>
    </row>
    <row r="6305" spans="1:5" x14ac:dyDescent="0.25">
      <c r="A6305" s="30">
        <v>6302</v>
      </c>
      <c r="B6305" s="31" t="s">
        <v>3798</v>
      </c>
      <c r="C6305" s="31" t="s">
        <v>12603</v>
      </c>
      <c r="D6305" s="31" t="s">
        <v>12609</v>
      </c>
      <c r="E6305" s="30">
        <v>968281</v>
      </c>
    </row>
    <row r="6306" spans="1:5" x14ac:dyDescent="0.25">
      <c r="A6306" s="30">
        <v>6303</v>
      </c>
      <c r="B6306" s="31" t="s">
        <v>3798</v>
      </c>
      <c r="C6306" s="31" t="s">
        <v>12603</v>
      </c>
      <c r="D6306" s="31" t="s">
        <v>12610</v>
      </c>
      <c r="E6306" s="30">
        <v>941334</v>
      </c>
    </row>
    <row r="6307" spans="1:5" x14ac:dyDescent="0.25">
      <c r="A6307" s="30">
        <v>6304</v>
      </c>
      <c r="B6307" s="31" t="s">
        <v>3798</v>
      </c>
      <c r="C6307" s="31" t="s">
        <v>12685</v>
      </c>
      <c r="D6307" s="31" t="s">
        <v>12686</v>
      </c>
      <c r="E6307" s="30">
        <v>954270</v>
      </c>
    </row>
    <row r="6308" spans="1:5" x14ac:dyDescent="0.25">
      <c r="A6308" s="30">
        <v>6305</v>
      </c>
      <c r="B6308" s="31" t="s">
        <v>3798</v>
      </c>
      <c r="C6308" s="31" t="s">
        <v>12685</v>
      </c>
      <c r="D6308" s="31" t="s">
        <v>12687</v>
      </c>
      <c r="E6308" s="30">
        <v>1347576</v>
      </c>
    </row>
    <row r="6309" spans="1:5" x14ac:dyDescent="0.25">
      <c r="A6309" s="30">
        <v>6306</v>
      </c>
      <c r="B6309" s="31" t="s">
        <v>3798</v>
      </c>
      <c r="C6309" s="31" t="s">
        <v>12685</v>
      </c>
      <c r="D6309" s="31" t="s">
        <v>12688</v>
      </c>
      <c r="E6309" s="30">
        <v>1213462</v>
      </c>
    </row>
    <row r="6310" spans="1:5" x14ac:dyDescent="0.25">
      <c r="A6310" s="30">
        <v>6307</v>
      </c>
      <c r="B6310" s="31" t="s">
        <v>3798</v>
      </c>
      <c r="C6310" s="31" t="s">
        <v>12685</v>
      </c>
      <c r="D6310" s="31" t="s">
        <v>12689</v>
      </c>
      <c r="E6310" s="30">
        <v>1214494</v>
      </c>
    </row>
    <row r="6311" spans="1:5" x14ac:dyDescent="0.25">
      <c r="A6311" s="30">
        <v>6308</v>
      </c>
      <c r="B6311" s="31" t="s">
        <v>3798</v>
      </c>
      <c r="C6311" s="31" t="s">
        <v>12685</v>
      </c>
      <c r="D6311" s="31" t="s">
        <v>12690</v>
      </c>
      <c r="E6311" s="30">
        <v>1421173</v>
      </c>
    </row>
    <row r="6312" spans="1:5" x14ac:dyDescent="0.25">
      <c r="A6312" s="30">
        <v>6309</v>
      </c>
      <c r="B6312" s="31" t="s">
        <v>3798</v>
      </c>
      <c r="C6312" s="31" t="s">
        <v>12685</v>
      </c>
      <c r="D6312" s="31" t="s">
        <v>12691</v>
      </c>
      <c r="E6312" s="30">
        <v>1240561</v>
      </c>
    </row>
    <row r="6313" spans="1:5" x14ac:dyDescent="0.25">
      <c r="A6313" s="30">
        <v>6310</v>
      </c>
      <c r="B6313" s="31" t="s">
        <v>3798</v>
      </c>
      <c r="C6313" s="31" t="s">
        <v>12685</v>
      </c>
      <c r="D6313" s="31" t="s">
        <v>12692</v>
      </c>
      <c r="E6313" s="30">
        <v>1213410</v>
      </c>
    </row>
    <row r="6314" spans="1:5" x14ac:dyDescent="0.25">
      <c r="A6314" s="30">
        <v>6311</v>
      </c>
      <c r="B6314" s="31" t="s">
        <v>3798</v>
      </c>
      <c r="C6314" s="31" t="s">
        <v>12452</v>
      </c>
      <c r="D6314" s="31" t="s">
        <v>12453</v>
      </c>
      <c r="E6314" s="30">
        <v>1099603</v>
      </c>
    </row>
    <row r="6315" spans="1:5" x14ac:dyDescent="0.25">
      <c r="A6315" s="30">
        <v>6312</v>
      </c>
      <c r="B6315" s="31" t="s">
        <v>3798</v>
      </c>
      <c r="C6315" s="31" t="s">
        <v>12452</v>
      </c>
      <c r="D6315" s="31" t="s">
        <v>12454</v>
      </c>
      <c r="E6315" s="30">
        <v>964726</v>
      </c>
    </row>
    <row r="6316" spans="1:5" x14ac:dyDescent="0.25">
      <c r="A6316" s="30">
        <v>6313</v>
      </c>
      <c r="B6316" s="31" t="s">
        <v>3798</v>
      </c>
      <c r="C6316" s="31" t="s">
        <v>12452</v>
      </c>
      <c r="D6316" s="31" t="s">
        <v>12455</v>
      </c>
      <c r="E6316" s="30">
        <v>861072</v>
      </c>
    </row>
    <row r="6317" spans="1:5" x14ac:dyDescent="0.25">
      <c r="A6317" s="30">
        <v>6314</v>
      </c>
      <c r="B6317" s="31" t="s">
        <v>3798</v>
      </c>
      <c r="C6317" s="31" t="s">
        <v>12452</v>
      </c>
      <c r="D6317" s="31" t="s">
        <v>12456</v>
      </c>
      <c r="E6317" s="30">
        <v>1243521</v>
      </c>
    </row>
    <row r="6318" spans="1:5" x14ac:dyDescent="0.25">
      <c r="A6318" s="30">
        <v>6315</v>
      </c>
      <c r="B6318" s="31" t="s">
        <v>3798</v>
      </c>
      <c r="C6318" s="31" t="s">
        <v>12452</v>
      </c>
      <c r="D6318" s="31" t="s">
        <v>12457</v>
      </c>
      <c r="E6318" s="30">
        <v>820231</v>
      </c>
    </row>
    <row r="6319" spans="1:5" x14ac:dyDescent="0.25">
      <c r="A6319" s="30">
        <v>6316</v>
      </c>
      <c r="B6319" s="31" t="s">
        <v>3798</v>
      </c>
      <c r="C6319" s="31" t="s">
        <v>12567</v>
      </c>
      <c r="D6319" s="31" t="s">
        <v>12568</v>
      </c>
      <c r="E6319" s="30">
        <v>218435</v>
      </c>
    </row>
    <row r="6320" spans="1:5" x14ac:dyDescent="0.25">
      <c r="A6320" s="30">
        <v>6317</v>
      </c>
      <c r="B6320" s="31" t="s">
        <v>3798</v>
      </c>
      <c r="C6320" s="31" t="s">
        <v>12567</v>
      </c>
      <c r="D6320" s="31" t="s">
        <v>12569</v>
      </c>
      <c r="E6320" s="30">
        <v>946610</v>
      </c>
    </row>
    <row r="6321" spans="1:5" x14ac:dyDescent="0.25">
      <c r="A6321" s="30">
        <v>6318</v>
      </c>
      <c r="B6321" s="31" t="s">
        <v>3798</v>
      </c>
      <c r="C6321" s="31" t="s">
        <v>12567</v>
      </c>
      <c r="D6321" s="31" t="s">
        <v>12570</v>
      </c>
      <c r="E6321" s="30">
        <v>949164</v>
      </c>
    </row>
    <row r="6322" spans="1:5" x14ac:dyDescent="0.25">
      <c r="A6322" s="30">
        <v>6319</v>
      </c>
      <c r="B6322" s="31" t="s">
        <v>3798</v>
      </c>
      <c r="C6322" s="31" t="s">
        <v>12567</v>
      </c>
      <c r="D6322" s="31" t="s">
        <v>12571</v>
      </c>
      <c r="E6322" s="30">
        <v>1214475</v>
      </c>
    </row>
    <row r="6323" spans="1:5" x14ac:dyDescent="0.25">
      <c r="A6323" s="30">
        <v>6320</v>
      </c>
      <c r="B6323" s="31" t="s">
        <v>3798</v>
      </c>
      <c r="C6323" s="31" t="s">
        <v>12567</v>
      </c>
      <c r="D6323" s="31" t="s">
        <v>12572</v>
      </c>
      <c r="E6323" s="30">
        <v>1252214</v>
      </c>
    </row>
    <row r="6324" spans="1:5" x14ac:dyDescent="0.25">
      <c r="A6324" s="30">
        <v>6321</v>
      </c>
      <c r="B6324" s="31" t="s">
        <v>3798</v>
      </c>
      <c r="C6324" s="31" t="s">
        <v>12567</v>
      </c>
      <c r="D6324" s="31" t="s">
        <v>12573</v>
      </c>
      <c r="E6324" s="30">
        <v>1243358</v>
      </c>
    </row>
    <row r="6325" spans="1:5" x14ac:dyDescent="0.25">
      <c r="A6325" s="30">
        <v>6322</v>
      </c>
      <c r="B6325" s="31" t="s">
        <v>3798</v>
      </c>
      <c r="C6325" s="31" t="s">
        <v>12567</v>
      </c>
      <c r="D6325" s="31" t="s">
        <v>12574</v>
      </c>
      <c r="E6325" s="30">
        <v>1226470</v>
      </c>
    </row>
    <row r="6326" spans="1:5" x14ac:dyDescent="0.25">
      <c r="A6326" s="30">
        <v>6323</v>
      </c>
      <c r="B6326" s="31" t="s">
        <v>3798</v>
      </c>
      <c r="C6326" s="31" t="s">
        <v>12616</v>
      </c>
      <c r="D6326" s="31" t="s">
        <v>12617</v>
      </c>
      <c r="E6326" s="30">
        <v>230072</v>
      </c>
    </row>
    <row r="6327" spans="1:5" x14ac:dyDescent="0.25">
      <c r="A6327" s="30">
        <v>6324</v>
      </c>
      <c r="B6327" s="31" t="s">
        <v>3798</v>
      </c>
      <c r="C6327" s="31" t="s">
        <v>12616</v>
      </c>
      <c r="D6327" s="31" t="s">
        <v>12618</v>
      </c>
      <c r="E6327" s="30">
        <v>243252</v>
      </c>
    </row>
    <row r="6328" spans="1:5" x14ac:dyDescent="0.25">
      <c r="A6328" s="30">
        <v>6325</v>
      </c>
      <c r="B6328" s="31" t="s">
        <v>3798</v>
      </c>
      <c r="C6328" s="31" t="s">
        <v>12616</v>
      </c>
      <c r="D6328" s="31" t="s">
        <v>12619</v>
      </c>
      <c r="E6328" s="30">
        <v>264672</v>
      </c>
    </row>
    <row r="6329" spans="1:5" x14ac:dyDescent="0.25">
      <c r="A6329" s="30">
        <v>6326</v>
      </c>
      <c r="B6329" s="31" t="s">
        <v>3798</v>
      </c>
      <c r="C6329" s="31" t="s">
        <v>12616</v>
      </c>
      <c r="D6329" s="31" t="s">
        <v>12620</v>
      </c>
      <c r="E6329" s="30">
        <v>548462</v>
      </c>
    </row>
    <row r="6330" spans="1:5" x14ac:dyDescent="0.25">
      <c r="A6330" s="30">
        <v>6327</v>
      </c>
      <c r="B6330" s="31" t="s">
        <v>3798</v>
      </c>
      <c r="C6330" s="31" t="s">
        <v>12616</v>
      </c>
      <c r="D6330" s="31" t="s">
        <v>12621</v>
      </c>
      <c r="E6330" s="32">
        <v>624292</v>
      </c>
    </row>
    <row r="6331" spans="1:5" x14ac:dyDescent="0.25">
      <c r="A6331" s="30">
        <v>6328</v>
      </c>
      <c r="B6331" s="31" t="s">
        <v>3798</v>
      </c>
      <c r="C6331" s="31" t="s">
        <v>12616</v>
      </c>
      <c r="D6331" s="31" t="s">
        <v>12622</v>
      </c>
      <c r="E6331" s="30">
        <v>747686</v>
      </c>
    </row>
    <row r="6332" spans="1:5" x14ac:dyDescent="0.25">
      <c r="A6332" s="30">
        <v>6329</v>
      </c>
      <c r="B6332" s="31" t="s">
        <v>3798</v>
      </c>
      <c r="C6332" s="31" t="s">
        <v>12616</v>
      </c>
      <c r="D6332" s="31" t="s">
        <v>12623</v>
      </c>
      <c r="E6332" s="30">
        <v>814083</v>
      </c>
    </row>
    <row r="6333" spans="1:5" x14ac:dyDescent="0.25">
      <c r="A6333" s="30">
        <v>6330</v>
      </c>
      <c r="B6333" s="31" t="s">
        <v>3798</v>
      </c>
      <c r="C6333" s="31" t="s">
        <v>12616</v>
      </c>
      <c r="D6333" s="31" t="s">
        <v>12624</v>
      </c>
      <c r="E6333" s="30">
        <v>826182</v>
      </c>
    </row>
    <row r="6334" spans="1:5" x14ac:dyDescent="0.25">
      <c r="A6334" s="30">
        <v>6331</v>
      </c>
      <c r="B6334" s="31" t="s">
        <v>3798</v>
      </c>
      <c r="C6334" s="31" t="s">
        <v>12616</v>
      </c>
      <c r="D6334" s="31" t="s">
        <v>12625</v>
      </c>
      <c r="E6334" s="30">
        <v>958016</v>
      </c>
    </row>
    <row r="6335" spans="1:5" x14ac:dyDescent="0.25">
      <c r="A6335" s="30">
        <v>6332</v>
      </c>
      <c r="B6335" s="31" t="s">
        <v>3798</v>
      </c>
      <c r="C6335" s="31" t="s">
        <v>12616</v>
      </c>
      <c r="D6335" s="31" t="s">
        <v>12626</v>
      </c>
      <c r="E6335" s="30">
        <v>963724</v>
      </c>
    </row>
    <row r="6336" spans="1:5" x14ac:dyDescent="0.25">
      <c r="A6336" s="30">
        <v>6333</v>
      </c>
      <c r="B6336" s="31" t="s">
        <v>3798</v>
      </c>
      <c r="C6336" s="31" t="s">
        <v>12616</v>
      </c>
      <c r="D6336" s="31" t="s">
        <v>12627</v>
      </c>
      <c r="E6336" s="30">
        <v>559476</v>
      </c>
    </row>
    <row r="6337" spans="1:5" x14ac:dyDescent="0.25">
      <c r="A6337" s="30">
        <v>6334</v>
      </c>
      <c r="B6337" s="31" t="s">
        <v>3798</v>
      </c>
      <c r="C6337" s="31" t="s">
        <v>12616</v>
      </c>
      <c r="D6337" s="31" t="s">
        <v>12628</v>
      </c>
      <c r="E6337" s="30">
        <v>659301</v>
      </c>
    </row>
    <row r="6338" spans="1:5" x14ac:dyDescent="0.25">
      <c r="A6338" s="30">
        <v>6335</v>
      </c>
      <c r="B6338" s="31" t="s">
        <v>3798</v>
      </c>
      <c r="C6338" s="31" t="s">
        <v>12355</v>
      </c>
      <c r="D6338" s="31" t="s">
        <v>12356</v>
      </c>
      <c r="E6338" s="30">
        <v>946691</v>
      </c>
    </row>
    <row r="6339" spans="1:5" x14ac:dyDescent="0.25">
      <c r="A6339" s="30">
        <v>6336</v>
      </c>
      <c r="B6339" s="31" t="s">
        <v>3798</v>
      </c>
      <c r="C6339" s="31" t="s">
        <v>12355</v>
      </c>
      <c r="D6339" s="31" t="s">
        <v>12357</v>
      </c>
      <c r="E6339" s="30">
        <v>944513</v>
      </c>
    </row>
    <row r="6340" spans="1:5" x14ac:dyDescent="0.25">
      <c r="A6340" s="30">
        <v>6337</v>
      </c>
      <c r="B6340" s="31" t="s">
        <v>3798</v>
      </c>
      <c r="C6340" s="31" t="s">
        <v>12355</v>
      </c>
      <c r="D6340" s="31" t="s">
        <v>12358</v>
      </c>
      <c r="E6340" s="30">
        <v>737277</v>
      </c>
    </row>
    <row r="6341" spans="1:5" x14ac:dyDescent="0.25">
      <c r="A6341" s="30">
        <v>6338</v>
      </c>
      <c r="B6341" s="31" t="s">
        <v>3798</v>
      </c>
      <c r="C6341" s="31" t="s">
        <v>12355</v>
      </c>
      <c r="D6341" s="31" t="s">
        <v>12359</v>
      </c>
      <c r="E6341" s="30">
        <v>1243465</v>
      </c>
    </row>
    <row r="6342" spans="1:5" x14ac:dyDescent="0.25">
      <c r="A6342" s="30">
        <v>6339</v>
      </c>
      <c r="B6342" s="31" t="s">
        <v>3798</v>
      </c>
      <c r="C6342" s="31" t="s">
        <v>12355</v>
      </c>
      <c r="D6342" s="31" t="s">
        <v>12360</v>
      </c>
      <c r="E6342" s="30">
        <v>551266</v>
      </c>
    </row>
    <row r="6343" spans="1:5" x14ac:dyDescent="0.25">
      <c r="A6343" s="30">
        <v>6340</v>
      </c>
      <c r="B6343" s="31" t="s">
        <v>3798</v>
      </c>
      <c r="C6343" s="31" t="s">
        <v>12355</v>
      </c>
      <c r="D6343" s="31" t="s">
        <v>12361</v>
      </c>
      <c r="E6343" s="30">
        <v>823784</v>
      </c>
    </row>
    <row r="6344" spans="1:5" x14ac:dyDescent="0.25">
      <c r="A6344" s="30">
        <v>6341</v>
      </c>
      <c r="B6344" s="31" t="s">
        <v>3798</v>
      </c>
      <c r="C6344" s="31" t="s">
        <v>12355</v>
      </c>
      <c r="D6344" s="31" t="s">
        <v>12362</v>
      </c>
      <c r="E6344" s="30">
        <v>704884</v>
      </c>
    </row>
    <row r="6345" spans="1:5" x14ac:dyDescent="0.25">
      <c r="A6345" s="30">
        <v>6342</v>
      </c>
      <c r="B6345" s="31" t="s">
        <v>3798</v>
      </c>
      <c r="C6345" s="31" t="s">
        <v>12575</v>
      </c>
      <c r="D6345" s="31" t="s">
        <v>12576</v>
      </c>
      <c r="E6345" s="30">
        <v>177311</v>
      </c>
    </row>
    <row r="6346" spans="1:5" x14ac:dyDescent="0.25">
      <c r="A6346" s="30">
        <v>6343</v>
      </c>
      <c r="B6346" s="31" t="s">
        <v>3798</v>
      </c>
      <c r="C6346" s="31" t="s">
        <v>12575</v>
      </c>
      <c r="D6346" s="31" t="s">
        <v>12577</v>
      </c>
      <c r="E6346" s="30">
        <v>1213391</v>
      </c>
    </row>
    <row r="6347" spans="1:5" x14ac:dyDescent="0.25">
      <c r="A6347" s="30">
        <v>6344</v>
      </c>
      <c r="B6347" s="31" t="s">
        <v>3798</v>
      </c>
      <c r="C6347" s="31" t="s">
        <v>12575</v>
      </c>
      <c r="D6347" s="31" t="s">
        <v>12578</v>
      </c>
      <c r="E6347" s="30">
        <v>1243475</v>
      </c>
    </row>
    <row r="6348" spans="1:5" x14ac:dyDescent="0.25">
      <c r="A6348" s="30">
        <v>6345</v>
      </c>
      <c r="B6348" s="31" t="s">
        <v>3798</v>
      </c>
      <c r="C6348" s="31" t="s">
        <v>12575</v>
      </c>
      <c r="D6348" s="31" t="s">
        <v>12579</v>
      </c>
      <c r="E6348" s="30">
        <v>952258</v>
      </c>
    </row>
    <row r="6349" spans="1:5" x14ac:dyDescent="0.25">
      <c r="A6349" s="30">
        <v>6346</v>
      </c>
      <c r="B6349" s="31" t="s">
        <v>3798</v>
      </c>
      <c r="C6349" s="31" t="s">
        <v>12575</v>
      </c>
      <c r="D6349" s="31" t="s">
        <v>12580</v>
      </c>
      <c r="E6349" s="30">
        <v>952746</v>
      </c>
    </row>
    <row r="6350" spans="1:5" x14ac:dyDescent="0.25">
      <c r="A6350" s="30">
        <v>6347</v>
      </c>
      <c r="B6350" s="31" t="s">
        <v>3798</v>
      </c>
      <c r="C6350" s="31" t="s">
        <v>12575</v>
      </c>
      <c r="D6350" s="31" t="s">
        <v>12581</v>
      </c>
      <c r="E6350" s="30">
        <v>541172</v>
      </c>
    </row>
    <row r="6351" spans="1:5" x14ac:dyDescent="0.25">
      <c r="A6351" s="30">
        <v>6348</v>
      </c>
      <c r="B6351" s="31" t="s">
        <v>3798</v>
      </c>
      <c r="C6351" s="31" t="s">
        <v>12575</v>
      </c>
      <c r="D6351" s="31" t="s">
        <v>12582</v>
      </c>
      <c r="E6351" s="30">
        <v>153920</v>
      </c>
    </row>
    <row r="6352" spans="1:5" x14ac:dyDescent="0.25">
      <c r="A6352" s="30">
        <v>6349</v>
      </c>
      <c r="B6352" s="31" t="s">
        <v>3798</v>
      </c>
      <c r="C6352" s="31" t="s">
        <v>12575</v>
      </c>
      <c r="D6352" s="31" t="s">
        <v>12583</v>
      </c>
      <c r="E6352" s="30">
        <v>944058</v>
      </c>
    </row>
    <row r="6353" spans="1:5" x14ac:dyDescent="0.25">
      <c r="A6353" s="30">
        <v>6350</v>
      </c>
      <c r="B6353" s="31" t="s">
        <v>3798</v>
      </c>
      <c r="C6353" s="31" t="s">
        <v>12575</v>
      </c>
      <c r="D6353" s="31" t="s">
        <v>12584</v>
      </c>
      <c r="E6353" s="30">
        <v>631213</v>
      </c>
    </row>
    <row r="6354" spans="1:5" x14ac:dyDescent="0.25">
      <c r="A6354" s="30">
        <v>6351</v>
      </c>
      <c r="B6354" s="31" t="s">
        <v>3798</v>
      </c>
      <c r="C6354" s="31" t="s">
        <v>12575</v>
      </c>
      <c r="D6354" s="31" t="s">
        <v>12585</v>
      </c>
      <c r="E6354" s="30">
        <v>1234898</v>
      </c>
    </row>
    <row r="6355" spans="1:5" x14ac:dyDescent="0.25">
      <c r="A6355" s="30">
        <v>6352</v>
      </c>
      <c r="B6355" s="31" t="s">
        <v>3798</v>
      </c>
      <c r="C6355" s="31" t="s">
        <v>12499</v>
      </c>
      <c r="D6355" s="31" t="s">
        <v>12500</v>
      </c>
      <c r="E6355" s="30">
        <v>1246031</v>
      </c>
    </row>
    <row r="6356" spans="1:5" x14ac:dyDescent="0.25">
      <c r="A6356" s="30">
        <v>6353</v>
      </c>
      <c r="B6356" s="31" t="s">
        <v>3798</v>
      </c>
      <c r="C6356" s="31" t="s">
        <v>12499</v>
      </c>
      <c r="D6356" s="31" t="s">
        <v>12501</v>
      </c>
      <c r="E6356" s="30">
        <v>1347530</v>
      </c>
    </row>
    <row r="6357" spans="1:5" x14ac:dyDescent="0.25">
      <c r="A6357" s="30">
        <v>6354</v>
      </c>
      <c r="B6357" s="31" t="s">
        <v>3798</v>
      </c>
      <c r="C6357" s="31" t="s">
        <v>12499</v>
      </c>
      <c r="D6357" s="31" t="s">
        <v>12502</v>
      </c>
      <c r="E6357" s="30">
        <v>1347639</v>
      </c>
    </row>
    <row r="6358" spans="1:5" x14ac:dyDescent="0.25">
      <c r="A6358" s="30">
        <v>6355</v>
      </c>
      <c r="B6358" s="31" t="s">
        <v>3798</v>
      </c>
      <c r="C6358" s="31" t="s">
        <v>12499</v>
      </c>
      <c r="D6358" s="31" t="s">
        <v>12503</v>
      </c>
      <c r="E6358" s="30">
        <v>1347614</v>
      </c>
    </row>
    <row r="6359" spans="1:5" x14ac:dyDescent="0.25">
      <c r="A6359" s="30">
        <v>6356</v>
      </c>
      <c r="B6359" s="31" t="s">
        <v>3798</v>
      </c>
      <c r="C6359" s="31" t="s">
        <v>12499</v>
      </c>
      <c r="D6359" s="31" t="s">
        <v>12504</v>
      </c>
      <c r="E6359" s="30">
        <v>1347557</v>
      </c>
    </row>
    <row r="6360" spans="1:5" x14ac:dyDescent="0.25">
      <c r="A6360" s="30">
        <v>6357</v>
      </c>
      <c r="B6360" s="31" t="s">
        <v>3798</v>
      </c>
      <c r="C6360" s="31" t="s">
        <v>12499</v>
      </c>
      <c r="D6360" s="31" t="s">
        <v>12505</v>
      </c>
      <c r="E6360" s="30">
        <v>1358251</v>
      </c>
    </row>
    <row r="6361" spans="1:5" x14ac:dyDescent="0.25">
      <c r="A6361" s="30">
        <v>6358</v>
      </c>
      <c r="B6361" s="31" t="s">
        <v>3798</v>
      </c>
      <c r="C6361" s="31" t="s">
        <v>12499</v>
      </c>
      <c r="D6361" s="31" t="s">
        <v>12506</v>
      </c>
      <c r="E6361" s="30">
        <v>92806</v>
      </c>
    </row>
    <row r="6362" spans="1:5" x14ac:dyDescent="0.25">
      <c r="A6362" s="30">
        <v>6359</v>
      </c>
      <c r="B6362" s="31" t="s">
        <v>3798</v>
      </c>
      <c r="C6362" s="31" t="s">
        <v>12643</v>
      </c>
      <c r="D6362" s="31" t="s">
        <v>12644</v>
      </c>
      <c r="E6362" s="30">
        <v>945700</v>
      </c>
    </row>
    <row r="6363" spans="1:5" x14ac:dyDescent="0.25">
      <c r="A6363" s="30">
        <v>6360</v>
      </c>
      <c r="B6363" s="31" t="s">
        <v>3798</v>
      </c>
      <c r="C6363" s="31" t="s">
        <v>12643</v>
      </c>
      <c r="D6363" s="31" t="s">
        <v>12645</v>
      </c>
      <c r="E6363" s="30">
        <v>967914</v>
      </c>
    </row>
    <row r="6364" spans="1:5" x14ac:dyDescent="0.25">
      <c r="A6364" s="30">
        <v>6361</v>
      </c>
      <c r="B6364" s="31" t="s">
        <v>3798</v>
      </c>
      <c r="C6364" s="31" t="s">
        <v>21951</v>
      </c>
      <c r="D6364" s="31" t="s">
        <v>12719</v>
      </c>
      <c r="E6364" s="30">
        <v>195951</v>
      </c>
    </row>
    <row r="6365" spans="1:5" x14ac:dyDescent="0.25">
      <c r="A6365" s="30">
        <v>6362</v>
      </c>
      <c r="B6365" s="31" t="s">
        <v>3798</v>
      </c>
      <c r="C6365" s="31" t="s">
        <v>21951</v>
      </c>
      <c r="D6365" s="31" t="s">
        <v>12720</v>
      </c>
      <c r="E6365" s="30">
        <v>1240697</v>
      </c>
    </row>
    <row r="6366" spans="1:5" x14ac:dyDescent="0.25">
      <c r="A6366" s="30">
        <v>6363</v>
      </c>
      <c r="B6366" s="31" t="s">
        <v>3798</v>
      </c>
      <c r="C6366" s="31" t="s">
        <v>12390</v>
      </c>
      <c r="D6366" s="31" t="s">
        <v>12391</v>
      </c>
      <c r="E6366" s="30">
        <v>183095</v>
      </c>
    </row>
    <row r="6367" spans="1:5" x14ac:dyDescent="0.25">
      <c r="A6367" s="30">
        <v>6364</v>
      </c>
      <c r="B6367" s="31" t="s">
        <v>3798</v>
      </c>
      <c r="C6367" s="31" t="s">
        <v>12390</v>
      </c>
      <c r="D6367" s="31" t="s">
        <v>12392</v>
      </c>
      <c r="E6367" s="30">
        <v>625527</v>
      </c>
    </row>
    <row r="6368" spans="1:5" x14ac:dyDescent="0.25">
      <c r="A6368" s="30">
        <v>6365</v>
      </c>
      <c r="B6368" s="31" t="s">
        <v>3798</v>
      </c>
      <c r="C6368" s="31" t="s">
        <v>12390</v>
      </c>
      <c r="D6368" s="31" t="s">
        <v>12393</v>
      </c>
      <c r="E6368" s="30">
        <v>548451</v>
      </c>
    </row>
    <row r="6369" spans="1:5" x14ac:dyDescent="0.25">
      <c r="A6369" s="30">
        <v>6366</v>
      </c>
      <c r="B6369" s="31" t="s">
        <v>3798</v>
      </c>
      <c r="C6369" s="31" t="s">
        <v>12390</v>
      </c>
      <c r="D6369" s="31" t="s">
        <v>12394</v>
      </c>
      <c r="E6369" s="30">
        <v>964549</v>
      </c>
    </row>
    <row r="6370" spans="1:5" x14ac:dyDescent="0.25">
      <c r="A6370" s="30">
        <v>6367</v>
      </c>
      <c r="B6370" s="31" t="s">
        <v>3798</v>
      </c>
      <c r="C6370" s="31" t="s">
        <v>12390</v>
      </c>
      <c r="D6370" s="31" t="s">
        <v>12395</v>
      </c>
      <c r="E6370" s="30">
        <v>944332</v>
      </c>
    </row>
    <row r="6371" spans="1:5" x14ac:dyDescent="0.25">
      <c r="A6371" s="30">
        <v>6368</v>
      </c>
      <c r="B6371" s="31" t="s">
        <v>3798</v>
      </c>
      <c r="C6371" s="31" t="s">
        <v>12390</v>
      </c>
      <c r="D6371" s="31" t="s">
        <v>12396</v>
      </c>
      <c r="E6371" s="30">
        <v>1246037</v>
      </c>
    </row>
    <row r="6372" spans="1:5" x14ac:dyDescent="0.25">
      <c r="A6372" s="30">
        <v>6369</v>
      </c>
      <c r="B6372" s="31" t="s">
        <v>3798</v>
      </c>
      <c r="C6372" s="31" t="s">
        <v>21953</v>
      </c>
      <c r="D6372" s="31" t="s">
        <v>12729</v>
      </c>
      <c r="E6372" s="30">
        <v>658786</v>
      </c>
    </row>
    <row r="6373" spans="1:5" x14ac:dyDescent="0.25">
      <c r="A6373" s="30">
        <v>6370</v>
      </c>
      <c r="B6373" s="31" t="s">
        <v>3798</v>
      </c>
      <c r="C6373" s="31" t="s">
        <v>21953</v>
      </c>
      <c r="D6373" s="31" t="s">
        <v>12730</v>
      </c>
      <c r="E6373" s="30">
        <v>704706</v>
      </c>
    </row>
    <row r="6374" spans="1:5" x14ac:dyDescent="0.25">
      <c r="A6374" s="30">
        <v>6371</v>
      </c>
      <c r="B6374" s="31" t="s">
        <v>3798</v>
      </c>
      <c r="C6374" s="31" t="s">
        <v>21953</v>
      </c>
      <c r="D6374" s="31" t="s">
        <v>12731</v>
      </c>
      <c r="E6374" s="30">
        <v>279984</v>
      </c>
    </row>
    <row r="6375" spans="1:5" x14ac:dyDescent="0.25">
      <c r="A6375" s="30">
        <v>6372</v>
      </c>
      <c r="B6375" s="31" t="s">
        <v>3798</v>
      </c>
      <c r="C6375" s="31" t="s">
        <v>21953</v>
      </c>
      <c r="D6375" s="31" t="s">
        <v>12732</v>
      </c>
      <c r="E6375" s="30">
        <v>945452</v>
      </c>
    </row>
    <row r="6376" spans="1:5" x14ac:dyDescent="0.25">
      <c r="A6376" s="30">
        <v>6373</v>
      </c>
      <c r="B6376" s="31" t="s">
        <v>3798</v>
      </c>
      <c r="C6376" s="31" t="s">
        <v>21953</v>
      </c>
      <c r="D6376" s="31" t="s">
        <v>12733</v>
      </c>
      <c r="E6376" s="30">
        <v>181360</v>
      </c>
    </row>
    <row r="6377" spans="1:5" x14ac:dyDescent="0.25">
      <c r="A6377" s="30">
        <v>6374</v>
      </c>
      <c r="B6377" s="31" t="s">
        <v>3798</v>
      </c>
      <c r="C6377" s="31" t="s">
        <v>21953</v>
      </c>
      <c r="D6377" s="31" t="s">
        <v>12734</v>
      </c>
      <c r="E6377" s="30">
        <v>631199</v>
      </c>
    </row>
    <row r="6378" spans="1:5" x14ac:dyDescent="0.25">
      <c r="A6378" s="30">
        <v>6375</v>
      </c>
      <c r="B6378" s="31" t="s">
        <v>3798</v>
      </c>
      <c r="C6378" s="31" t="s">
        <v>21945</v>
      </c>
      <c r="D6378" s="31" t="s">
        <v>12377</v>
      </c>
      <c r="E6378" s="30">
        <v>271168</v>
      </c>
    </row>
    <row r="6379" spans="1:5" x14ac:dyDescent="0.25">
      <c r="A6379" s="30">
        <v>6376</v>
      </c>
      <c r="B6379" s="31" t="s">
        <v>3798</v>
      </c>
      <c r="C6379" s="31" t="s">
        <v>21945</v>
      </c>
      <c r="D6379" s="31" t="s">
        <v>12378</v>
      </c>
      <c r="E6379" s="30">
        <v>952812</v>
      </c>
    </row>
    <row r="6380" spans="1:5" x14ac:dyDescent="0.25">
      <c r="A6380" s="30">
        <v>6377</v>
      </c>
      <c r="B6380" s="31" t="s">
        <v>3798</v>
      </c>
      <c r="C6380" s="31" t="s">
        <v>21945</v>
      </c>
      <c r="D6380" s="31" t="s">
        <v>12379</v>
      </c>
      <c r="E6380" s="30">
        <v>548438</v>
      </c>
    </row>
    <row r="6381" spans="1:5" x14ac:dyDescent="0.25">
      <c r="A6381" s="30">
        <v>6378</v>
      </c>
      <c r="B6381" s="31" t="s">
        <v>3798</v>
      </c>
      <c r="C6381" s="31" t="s">
        <v>21945</v>
      </c>
      <c r="D6381" s="31" t="s">
        <v>12380</v>
      </c>
      <c r="E6381" s="30">
        <v>959172</v>
      </c>
    </row>
    <row r="6382" spans="1:5" x14ac:dyDescent="0.25">
      <c r="A6382" s="30">
        <v>6379</v>
      </c>
      <c r="B6382" s="31" t="s">
        <v>3798</v>
      </c>
      <c r="C6382" s="31" t="s">
        <v>21945</v>
      </c>
      <c r="D6382" s="31" t="s">
        <v>12381</v>
      </c>
      <c r="E6382" s="30">
        <v>814590</v>
      </c>
    </row>
    <row r="6383" spans="1:5" x14ac:dyDescent="0.25">
      <c r="A6383" s="30">
        <v>6380</v>
      </c>
      <c r="B6383" s="31" t="s">
        <v>3798</v>
      </c>
      <c r="C6383" s="31" t="s">
        <v>21945</v>
      </c>
      <c r="D6383" s="31" t="s">
        <v>12382</v>
      </c>
      <c r="E6383" s="30">
        <v>651911</v>
      </c>
    </row>
    <row r="6384" spans="1:5" x14ac:dyDescent="0.25">
      <c r="A6384" s="30">
        <v>6381</v>
      </c>
      <c r="B6384" s="31" t="s">
        <v>3798</v>
      </c>
      <c r="C6384" s="31" t="s">
        <v>21945</v>
      </c>
      <c r="D6384" s="31" t="s">
        <v>12383</v>
      </c>
      <c r="E6384" s="30">
        <v>558503</v>
      </c>
    </row>
    <row r="6385" spans="1:5" x14ac:dyDescent="0.25">
      <c r="A6385" s="30">
        <v>6382</v>
      </c>
      <c r="B6385" s="31" t="s">
        <v>3798</v>
      </c>
      <c r="C6385" s="31" t="s">
        <v>21945</v>
      </c>
      <c r="D6385" s="31" t="s">
        <v>12384</v>
      </c>
      <c r="E6385" s="30">
        <v>958605</v>
      </c>
    </row>
    <row r="6386" spans="1:5" x14ac:dyDescent="0.25">
      <c r="A6386" s="30">
        <v>6383</v>
      </c>
      <c r="B6386" s="31" t="s">
        <v>3798</v>
      </c>
      <c r="C6386" s="31" t="s">
        <v>21945</v>
      </c>
      <c r="D6386" s="31" t="s">
        <v>12385</v>
      </c>
      <c r="E6386" s="30">
        <v>555692</v>
      </c>
    </row>
    <row r="6387" spans="1:5" x14ac:dyDescent="0.25">
      <c r="A6387" s="30">
        <v>6384</v>
      </c>
      <c r="B6387" s="31" t="s">
        <v>3798</v>
      </c>
      <c r="C6387" s="31" t="s">
        <v>21945</v>
      </c>
      <c r="D6387" s="31" t="s">
        <v>12386</v>
      </c>
      <c r="E6387" s="30">
        <v>965555</v>
      </c>
    </row>
    <row r="6388" spans="1:5" x14ac:dyDescent="0.25">
      <c r="A6388" s="30">
        <v>6385</v>
      </c>
      <c r="B6388" s="31" t="s">
        <v>3798</v>
      </c>
      <c r="C6388" s="31" t="s">
        <v>21945</v>
      </c>
      <c r="D6388" s="31" t="s">
        <v>12387</v>
      </c>
      <c r="E6388" s="30">
        <v>236894</v>
      </c>
    </row>
    <row r="6389" spans="1:5" x14ac:dyDescent="0.25">
      <c r="A6389" s="30">
        <v>6386</v>
      </c>
      <c r="B6389" s="31" t="s">
        <v>3798</v>
      </c>
      <c r="C6389" s="31" t="s">
        <v>21945</v>
      </c>
      <c r="D6389" s="31" t="s">
        <v>12388</v>
      </c>
      <c r="E6389" s="30">
        <v>625201</v>
      </c>
    </row>
    <row r="6390" spans="1:5" x14ac:dyDescent="0.25">
      <c r="A6390" s="30">
        <v>6387</v>
      </c>
      <c r="B6390" s="31" t="s">
        <v>3798</v>
      </c>
      <c r="C6390" s="31" t="s">
        <v>21945</v>
      </c>
      <c r="D6390" s="31" t="s">
        <v>12389</v>
      </c>
      <c r="E6390" s="30">
        <v>940791</v>
      </c>
    </row>
    <row r="6391" spans="1:5" x14ac:dyDescent="0.25">
      <c r="A6391" s="30">
        <v>6388</v>
      </c>
      <c r="B6391" s="31" t="s">
        <v>3798</v>
      </c>
      <c r="C6391" s="31" t="s">
        <v>12410</v>
      </c>
      <c r="D6391" s="31" t="s">
        <v>12411</v>
      </c>
      <c r="E6391" s="30">
        <v>87220</v>
      </c>
    </row>
    <row r="6392" spans="1:5" x14ac:dyDescent="0.25">
      <c r="A6392" s="30">
        <v>6389</v>
      </c>
      <c r="B6392" s="31" t="s">
        <v>3798</v>
      </c>
      <c r="C6392" s="31" t="s">
        <v>12410</v>
      </c>
      <c r="D6392" s="31" t="s">
        <v>12412</v>
      </c>
      <c r="E6392" s="30">
        <v>704726</v>
      </c>
    </row>
    <row r="6393" spans="1:5" x14ac:dyDescent="0.25">
      <c r="A6393" s="30">
        <v>6390</v>
      </c>
      <c r="B6393" s="31" t="s">
        <v>3798</v>
      </c>
      <c r="C6393" s="31" t="s">
        <v>12410</v>
      </c>
      <c r="D6393" s="31" t="s">
        <v>12413</v>
      </c>
      <c r="E6393" s="30">
        <v>553612</v>
      </c>
    </row>
    <row r="6394" spans="1:5" x14ac:dyDescent="0.25">
      <c r="A6394" s="30">
        <v>6391</v>
      </c>
      <c r="B6394" s="31" t="s">
        <v>3798</v>
      </c>
      <c r="C6394" s="31" t="s">
        <v>12410</v>
      </c>
      <c r="D6394" s="31" t="s">
        <v>12414</v>
      </c>
      <c r="E6394" s="30">
        <v>548491</v>
      </c>
    </row>
    <row r="6395" spans="1:5" x14ac:dyDescent="0.25">
      <c r="A6395" s="30">
        <v>6392</v>
      </c>
      <c r="B6395" s="31" t="s">
        <v>3798</v>
      </c>
      <c r="C6395" s="31" t="s">
        <v>12410</v>
      </c>
      <c r="D6395" s="31" t="s">
        <v>12415</v>
      </c>
      <c r="E6395" s="30">
        <v>625784</v>
      </c>
    </row>
    <row r="6396" spans="1:5" x14ac:dyDescent="0.25">
      <c r="A6396" s="30">
        <v>6393</v>
      </c>
      <c r="B6396" s="31" t="s">
        <v>3798</v>
      </c>
      <c r="C6396" s="31" t="s">
        <v>12410</v>
      </c>
      <c r="D6396" s="31" t="s">
        <v>12416</v>
      </c>
      <c r="E6396" s="30">
        <v>868653</v>
      </c>
    </row>
    <row r="6397" spans="1:5" x14ac:dyDescent="0.25">
      <c r="A6397" s="30">
        <v>6394</v>
      </c>
      <c r="B6397" s="31" t="s">
        <v>3798</v>
      </c>
      <c r="C6397" s="31" t="s">
        <v>12410</v>
      </c>
      <c r="D6397" s="31" t="s">
        <v>12417</v>
      </c>
      <c r="E6397" s="30">
        <v>1216536</v>
      </c>
    </row>
    <row r="6398" spans="1:5" x14ac:dyDescent="0.25">
      <c r="A6398" s="30">
        <v>6395</v>
      </c>
      <c r="B6398" s="31" t="s">
        <v>3798</v>
      </c>
      <c r="C6398" s="31" t="s">
        <v>12410</v>
      </c>
      <c r="D6398" s="31" t="s">
        <v>12418</v>
      </c>
      <c r="E6398" s="30">
        <v>947087</v>
      </c>
    </row>
    <row r="6399" spans="1:5" x14ac:dyDescent="0.25">
      <c r="A6399" s="30">
        <v>6396</v>
      </c>
      <c r="B6399" s="31" t="s">
        <v>3798</v>
      </c>
      <c r="C6399" s="31" t="s">
        <v>12410</v>
      </c>
      <c r="D6399" s="31" t="s">
        <v>12419</v>
      </c>
      <c r="E6399" s="30">
        <v>1214464</v>
      </c>
    </row>
    <row r="6400" spans="1:5" x14ac:dyDescent="0.25">
      <c r="A6400" s="30">
        <v>6397</v>
      </c>
      <c r="B6400" s="31" t="s">
        <v>3798</v>
      </c>
      <c r="C6400" s="31" t="s">
        <v>12410</v>
      </c>
      <c r="D6400" s="31" t="s">
        <v>12420</v>
      </c>
      <c r="E6400" s="30">
        <v>1223546</v>
      </c>
    </row>
    <row r="6401" spans="1:5" x14ac:dyDescent="0.25">
      <c r="A6401" s="30">
        <v>6398</v>
      </c>
      <c r="B6401" s="31" t="s">
        <v>3798</v>
      </c>
      <c r="C6401" s="31" t="s">
        <v>12410</v>
      </c>
      <c r="D6401" s="31" t="s">
        <v>12421</v>
      </c>
      <c r="E6401" s="30">
        <v>1213594</v>
      </c>
    </row>
    <row r="6402" spans="1:5" x14ac:dyDescent="0.25">
      <c r="A6402" s="30">
        <v>6399</v>
      </c>
      <c r="B6402" s="31" t="s">
        <v>3798</v>
      </c>
      <c r="C6402" s="31" t="s">
        <v>12410</v>
      </c>
      <c r="D6402" s="31" t="s">
        <v>12422</v>
      </c>
      <c r="E6402" s="30">
        <v>648084</v>
      </c>
    </row>
    <row r="6403" spans="1:5" x14ac:dyDescent="0.25">
      <c r="A6403" s="30">
        <v>6400</v>
      </c>
      <c r="B6403" s="31" t="s">
        <v>3798</v>
      </c>
      <c r="C6403" s="31" t="s">
        <v>12410</v>
      </c>
      <c r="D6403" s="31" t="s">
        <v>12423</v>
      </c>
      <c r="E6403" s="30">
        <v>1224039</v>
      </c>
    </row>
    <row r="6404" spans="1:5" x14ac:dyDescent="0.25">
      <c r="A6404" s="30">
        <v>6401</v>
      </c>
      <c r="B6404" s="31" t="s">
        <v>3798</v>
      </c>
      <c r="C6404" s="31" t="s">
        <v>12410</v>
      </c>
      <c r="D6404" s="31" t="s">
        <v>12424</v>
      </c>
      <c r="E6404" s="30">
        <v>1202055</v>
      </c>
    </row>
    <row r="6405" spans="1:5" x14ac:dyDescent="0.25">
      <c r="A6405" s="30">
        <v>6402</v>
      </c>
      <c r="B6405" s="31" t="s">
        <v>3798</v>
      </c>
      <c r="C6405" s="31" t="s">
        <v>12410</v>
      </c>
      <c r="D6405" s="31" t="s">
        <v>12425</v>
      </c>
      <c r="E6405" s="30">
        <v>261145</v>
      </c>
    </row>
    <row r="6406" spans="1:5" x14ac:dyDescent="0.25">
      <c r="A6406" s="30">
        <v>6403</v>
      </c>
      <c r="B6406" s="31" t="s">
        <v>3798</v>
      </c>
      <c r="C6406" s="31" t="s">
        <v>21952</v>
      </c>
      <c r="D6406" s="31" t="s">
        <v>12721</v>
      </c>
      <c r="E6406" s="30">
        <v>199917</v>
      </c>
    </row>
    <row r="6407" spans="1:5" x14ac:dyDescent="0.25">
      <c r="A6407" s="30">
        <v>6404</v>
      </c>
      <c r="B6407" s="31" t="s">
        <v>3798</v>
      </c>
      <c r="C6407" s="31" t="s">
        <v>21952</v>
      </c>
      <c r="D6407" s="31" t="s">
        <v>12722</v>
      </c>
      <c r="E6407" s="30">
        <v>93291</v>
      </c>
    </row>
    <row r="6408" spans="1:5" x14ac:dyDescent="0.25">
      <c r="A6408" s="30">
        <v>6405</v>
      </c>
      <c r="B6408" s="31" t="s">
        <v>3798</v>
      </c>
      <c r="C6408" s="31" t="s">
        <v>21952</v>
      </c>
      <c r="D6408" s="31" t="s">
        <v>12723</v>
      </c>
      <c r="E6408" s="30">
        <v>868651</v>
      </c>
    </row>
    <row r="6409" spans="1:5" x14ac:dyDescent="0.25">
      <c r="A6409" s="30">
        <v>6406</v>
      </c>
      <c r="B6409" s="31" t="s">
        <v>3798</v>
      </c>
      <c r="C6409" s="31" t="s">
        <v>21952</v>
      </c>
      <c r="D6409" s="31" t="s">
        <v>12724</v>
      </c>
      <c r="E6409" s="30">
        <v>822822</v>
      </c>
    </row>
    <row r="6410" spans="1:5" x14ac:dyDescent="0.25">
      <c r="A6410" s="30">
        <v>6407</v>
      </c>
      <c r="B6410" s="31" t="s">
        <v>3798</v>
      </c>
      <c r="C6410" s="31" t="s">
        <v>21952</v>
      </c>
      <c r="D6410" s="31" t="s">
        <v>12725</v>
      </c>
      <c r="E6410" s="30">
        <v>868638</v>
      </c>
    </row>
    <row r="6411" spans="1:5" x14ac:dyDescent="0.25">
      <c r="A6411" s="30">
        <v>6408</v>
      </c>
      <c r="B6411" s="31" t="s">
        <v>3798</v>
      </c>
      <c r="C6411" s="31" t="s">
        <v>21952</v>
      </c>
      <c r="D6411" s="31" t="s">
        <v>12726</v>
      </c>
      <c r="E6411" s="30">
        <v>1222638</v>
      </c>
    </row>
    <row r="6412" spans="1:5" x14ac:dyDescent="0.25">
      <c r="A6412" s="30">
        <v>6409</v>
      </c>
      <c r="B6412" s="31" t="s">
        <v>3798</v>
      </c>
      <c r="C6412" s="31" t="s">
        <v>21952</v>
      </c>
      <c r="D6412" s="31" t="s">
        <v>12727</v>
      </c>
      <c r="E6412" s="30">
        <v>1214882</v>
      </c>
    </row>
    <row r="6413" spans="1:5" x14ac:dyDescent="0.25">
      <c r="A6413" s="30">
        <v>6410</v>
      </c>
      <c r="B6413" s="31" t="s">
        <v>3798</v>
      </c>
      <c r="C6413" s="31" t="s">
        <v>21952</v>
      </c>
      <c r="D6413" s="31" t="s">
        <v>12728</v>
      </c>
      <c r="E6413" s="30">
        <v>806193</v>
      </c>
    </row>
    <row r="6414" spans="1:5" x14ac:dyDescent="0.25">
      <c r="A6414" s="30">
        <v>6411</v>
      </c>
      <c r="B6414" s="31" t="s">
        <v>3798</v>
      </c>
      <c r="C6414" s="31" t="s">
        <v>21946</v>
      </c>
      <c r="D6414" s="31" t="s">
        <v>12397</v>
      </c>
      <c r="E6414" s="30">
        <v>133424</v>
      </c>
    </row>
    <row r="6415" spans="1:5" x14ac:dyDescent="0.25">
      <c r="A6415" s="30">
        <v>6412</v>
      </c>
      <c r="B6415" s="31" t="s">
        <v>3798</v>
      </c>
      <c r="C6415" s="31" t="s">
        <v>21946</v>
      </c>
      <c r="D6415" s="31" t="s">
        <v>12398</v>
      </c>
      <c r="E6415" s="30">
        <v>540425</v>
      </c>
    </row>
    <row r="6416" spans="1:5" x14ac:dyDescent="0.25">
      <c r="A6416" s="30">
        <v>6413</v>
      </c>
      <c r="B6416" s="31" t="s">
        <v>3798</v>
      </c>
      <c r="C6416" s="31" t="s">
        <v>21946</v>
      </c>
      <c r="D6416" s="31" t="s">
        <v>12399</v>
      </c>
      <c r="E6416" s="30">
        <v>141510</v>
      </c>
    </row>
    <row r="6417" spans="1:5" x14ac:dyDescent="0.25">
      <c r="A6417" s="30">
        <v>6414</v>
      </c>
      <c r="B6417" s="31" t="s">
        <v>3798</v>
      </c>
      <c r="C6417" s="31" t="s">
        <v>21946</v>
      </c>
      <c r="D6417" s="31" t="s">
        <v>12400</v>
      </c>
      <c r="E6417" s="30">
        <v>966573</v>
      </c>
    </row>
    <row r="6418" spans="1:5" x14ac:dyDescent="0.25">
      <c r="A6418" s="30">
        <v>6415</v>
      </c>
      <c r="B6418" s="31" t="s">
        <v>3798</v>
      </c>
      <c r="C6418" s="31" t="s">
        <v>21946</v>
      </c>
      <c r="D6418" s="31" t="s">
        <v>12401</v>
      </c>
      <c r="E6418" s="30">
        <v>963081</v>
      </c>
    </row>
    <row r="6419" spans="1:5" x14ac:dyDescent="0.25">
      <c r="A6419" s="30">
        <v>6416</v>
      </c>
      <c r="B6419" s="31" t="s">
        <v>3798</v>
      </c>
      <c r="C6419" s="31" t="s">
        <v>21946</v>
      </c>
      <c r="D6419" s="31" t="s">
        <v>12402</v>
      </c>
      <c r="E6419" s="30">
        <v>952413</v>
      </c>
    </row>
    <row r="6420" spans="1:5" x14ac:dyDescent="0.25">
      <c r="A6420" s="30">
        <v>6417</v>
      </c>
      <c r="B6420" s="31" t="s">
        <v>3798</v>
      </c>
      <c r="C6420" s="31" t="s">
        <v>21946</v>
      </c>
      <c r="D6420" s="31" t="s">
        <v>12403</v>
      </c>
      <c r="E6420" s="30">
        <v>1240595</v>
      </c>
    </row>
    <row r="6421" spans="1:5" x14ac:dyDescent="0.25">
      <c r="A6421" s="30">
        <v>6418</v>
      </c>
      <c r="B6421" s="31" t="s">
        <v>3798</v>
      </c>
      <c r="C6421" s="31" t="s">
        <v>12519</v>
      </c>
      <c r="D6421" s="31" t="s">
        <v>12520</v>
      </c>
      <c r="E6421" s="30">
        <v>960208</v>
      </c>
    </row>
    <row r="6422" spans="1:5" x14ac:dyDescent="0.25">
      <c r="A6422" s="30">
        <v>6419</v>
      </c>
      <c r="B6422" s="31" t="s">
        <v>3798</v>
      </c>
      <c r="C6422" s="31" t="s">
        <v>12519</v>
      </c>
      <c r="D6422" s="31" t="s">
        <v>12521</v>
      </c>
      <c r="E6422" s="30">
        <v>717523</v>
      </c>
    </row>
    <row r="6423" spans="1:5" x14ac:dyDescent="0.25">
      <c r="A6423" s="30">
        <v>6420</v>
      </c>
      <c r="B6423" s="31" t="s">
        <v>3798</v>
      </c>
      <c r="C6423" s="31" t="s">
        <v>12519</v>
      </c>
      <c r="D6423" s="31" t="s">
        <v>12522</v>
      </c>
      <c r="E6423" s="30">
        <v>1199860</v>
      </c>
    </row>
    <row r="6424" spans="1:5" x14ac:dyDescent="0.25">
      <c r="A6424" s="30">
        <v>6421</v>
      </c>
      <c r="B6424" s="31" t="s">
        <v>3798</v>
      </c>
      <c r="C6424" s="31" t="s">
        <v>12519</v>
      </c>
      <c r="D6424" s="31" t="s">
        <v>12523</v>
      </c>
      <c r="E6424" s="30">
        <v>1022141</v>
      </c>
    </row>
    <row r="6425" spans="1:5" x14ac:dyDescent="0.25">
      <c r="A6425" s="30">
        <v>6422</v>
      </c>
      <c r="B6425" s="31" t="s">
        <v>3798</v>
      </c>
      <c r="C6425" s="31" t="s">
        <v>12519</v>
      </c>
      <c r="D6425" s="31" t="s">
        <v>12524</v>
      </c>
      <c r="E6425" s="30">
        <v>1213317</v>
      </c>
    </row>
    <row r="6426" spans="1:5" x14ac:dyDescent="0.25">
      <c r="A6426" s="30">
        <v>6423</v>
      </c>
      <c r="B6426" s="31" t="s">
        <v>3798</v>
      </c>
      <c r="C6426" s="31" t="s">
        <v>12512</v>
      </c>
      <c r="D6426" s="31" t="s">
        <v>12513</v>
      </c>
      <c r="E6426" s="30">
        <v>940698</v>
      </c>
    </row>
    <row r="6427" spans="1:5" x14ac:dyDescent="0.25">
      <c r="A6427" s="30">
        <v>6424</v>
      </c>
      <c r="B6427" s="31" t="s">
        <v>3798</v>
      </c>
      <c r="C6427" s="31" t="s">
        <v>12512</v>
      </c>
      <c r="D6427" s="31" t="s">
        <v>12514</v>
      </c>
      <c r="E6427" s="30">
        <v>1214441</v>
      </c>
    </row>
    <row r="6428" spans="1:5" x14ac:dyDescent="0.25">
      <c r="A6428" s="30">
        <v>6425</v>
      </c>
      <c r="B6428" s="31" t="s">
        <v>3798</v>
      </c>
      <c r="C6428" s="31" t="s">
        <v>12512</v>
      </c>
      <c r="D6428" s="31" t="s">
        <v>12515</v>
      </c>
      <c r="E6428" s="30">
        <v>623373</v>
      </c>
    </row>
    <row r="6429" spans="1:5" x14ac:dyDescent="0.25">
      <c r="A6429" s="30">
        <v>6426</v>
      </c>
      <c r="B6429" s="31" t="s">
        <v>3798</v>
      </c>
      <c r="C6429" s="31" t="s">
        <v>12512</v>
      </c>
      <c r="D6429" s="31" t="s">
        <v>12516</v>
      </c>
      <c r="E6429" s="30">
        <v>1240543</v>
      </c>
    </row>
    <row r="6430" spans="1:5" x14ac:dyDescent="0.25">
      <c r="A6430" s="30">
        <v>6427</v>
      </c>
      <c r="B6430" s="31" t="s">
        <v>3798</v>
      </c>
      <c r="C6430" s="31" t="s">
        <v>12512</v>
      </c>
      <c r="D6430" s="31" t="s">
        <v>12517</v>
      </c>
      <c r="E6430" s="30">
        <v>813887</v>
      </c>
    </row>
    <row r="6431" spans="1:5" x14ac:dyDescent="0.25">
      <c r="A6431" s="30">
        <v>6428</v>
      </c>
      <c r="B6431" s="31" t="s">
        <v>3798</v>
      </c>
      <c r="C6431" s="31" t="s">
        <v>12512</v>
      </c>
      <c r="D6431" s="31" t="s">
        <v>12518</v>
      </c>
      <c r="E6431" s="30">
        <v>1346597</v>
      </c>
    </row>
    <row r="6432" spans="1:5" x14ac:dyDescent="0.25">
      <c r="A6432" s="30">
        <v>6429</v>
      </c>
      <c r="B6432" s="31" t="s">
        <v>3798</v>
      </c>
      <c r="C6432" s="31" t="s">
        <v>12657</v>
      </c>
      <c r="D6432" s="31" t="s">
        <v>12658</v>
      </c>
      <c r="E6432" s="30">
        <v>749589</v>
      </c>
    </row>
    <row r="6433" spans="1:5" x14ac:dyDescent="0.25">
      <c r="A6433" s="30">
        <v>6430</v>
      </c>
      <c r="B6433" s="31" t="s">
        <v>3798</v>
      </c>
      <c r="C6433" s="31" t="s">
        <v>12657</v>
      </c>
      <c r="D6433" s="31" t="s">
        <v>12659</v>
      </c>
      <c r="E6433" s="30">
        <v>1246027</v>
      </c>
    </row>
    <row r="6434" spans="1:5" x14ac:dyDescent="0.25">
      <c r="A6434" s="30">
        <v>6431</v>
      </c>
      <c r="B6434" s="31" t="s">
        <v>3798</v>
      </c>
      <c r="C6434" s="31" t="s">
        <v>12657</v>
      </c>
      <c r="D6434" s="31" t="s">
        <v>12660</v>
      </c>
      <c r="E6434" s="30">
        <v>1361047</v>
      </c>
    </row>
    <row r="6435" spans="1:5" x14ac:dyDescent="0.25">
      <c r="A6435" s="30">
        <v>6432</v>
      </c>
      <c r="B6435" s="31" t="s">
        <v>3798</v>
      </c>
      <c r="C6435" s="31" t="s">
        <v>12657</v>
      </c>
      <c r="D6435" s="31" t="s">
        <v>12661</v>
      </c>
      <c r="E6435" s="30">
        <v>1346594</v>
      </c>
    </row>
    <row r="6436" spans="1:5" x14ac:dyDescent="0.25">
      <c r="A6436" s="30">
        <v>6433</v>
      </c>
      <c r="B6436" s="31" t="s">
        <v>3798</v>
      </c>
      <c r="C6436" s="31" t="s">
        <v>12629</v>
      </c>
      <c r="D6436" s="31" t="s">
        <v>12630</v>
      </c>
      <c r="E6436" s="30">
        <v>1346568</v>
      </c>
    </row>
    <row r="6437" spans="1:5" x14ac:dyDescent="0.25">
      <c r="A6437" s="30">
        <v>6434</v>
      </c>
      <c r="B6437" s="31" t="s">
        <v>3798</v>
      </c>
      <c r="C6437" s="31" t="s">
        <v>12629</v>
      </c>
      <c r="D6437" s="31" t="s">
        <v>12631</v>
      </c>
      <c r="E6437" s="30">
        <v>952863</v>
      </c>
    </row>
    <row r="6438" spans="1:5" x14ac:dyDescent="0.25">
      <c r="A6438" s="30">
        <v>6435</v>
      </c>
      <c r="B6438" s="31" t="s">
        <v>3798</v>
      </c>
      <c r="C6438" s="31" t="s">
        <v>12629</v>
      </c>
      <c r="D6438" s="31" t="s">
        <v>12632</v>
      </c>
      <c r="E6438" s="30">
        <v>949927</v>
      </c>
    </row>
    <row r="6439" spans="1:5" x14ac:dyDescent="0.25">
      <c r="A6439" s="30">
        <v>6436</v>
      </c>
      <c r="B6439" s="31" t="s">
        <v>3798</v>
      </c>
      <c r="C6439" s="31" t="s">
        <v>12629</v>
      </c>
      <c r="D6439" s="31" t="s">
        <v>12633</v>
      </c>
      <c r="E6439" s="30">
        <v>1243430</v>
      </c>
    </row>
    <row r="6440" spans="1:5" x14ac:dyDescent="0.25">
      <c r="A6440" s="30">
        <v>6437</v>
      </c>
      <c r="B6440" s="31" t="s">
        <v>3798</v>
      </c>
      <c r="C6440" s="31" t="s">
        <v>12404</v>
      </c>
      <c r="D6440" s="31" t="s">
        <v>12405</v>
      </c>
      <c r="E6440" s="30">
        <v>867554</v>
      </c>
    </row>
    <row r="6441" spans="1:5" x14ac:dyDescent="0.25">
      <c r="A6441" s="30">
        <v>6438</v>
      </c>
      <c r="B6441" s="31" t="s">
        <v>3798</v>
      </c>
      <c r="C6441" s="31" t="s">
        <v>12404</v>
      </c>
      <c r="D6441" s="31" t="s">
        <v>12406</v>
      </c>
      <c r="E6441" s="30">
        <v>1093611</v>
      </c>
    </row>
    <row r="6442" spans="1:5" x14ac:dyDescent="0.25">
      <c r="A6442" s="30">
        <v>6439</v>
      </c>
      <c r="B6442" s="31" t="s">
        <v>3798</v>
      </c>
      <c r="C6442" s="31" t="s">
        <v>12404</v>
      </c>
      <c r="D6442" s="31" t="s">
        <v>12407</v>
      </c>
      <c r="E6442" s="30">
        <v>1246012</v>
      </c>
    </row>
    <row r="6443" spans="1:5" x14ac:dyDescent="0.25">
      <c r="A6443" s="30">
        <v>6440</v>
      </c>
      <c r="B6443" s="31" t="s">
        <v>3798</v>
      </c>
      <c r="C6443" s="31" t="s">
        <v>12404</v>
      </c>
      <c r="D6443" s="31" t="s">
        <v>12408</v>
      </c>
      <c r="E6443" s="30">
        <v>1346667</v>
      </c>
    </row>
    <row r="6444" spans="1:5" x14ac:dyDescent="0.25">
      <c r="A6444" s="30">
        <v>6441</v>
      </c>
      <c r="B6444" s="31" t="s">
        <v>3798</v>
      </c>
      <c r="C6444" s="31" t="s">
        <v>12404</v>
      </c>
      <c r="D6444" s="31" t="s">
        <v>12409</v>
      </c>
      <c r="E6444" s="30">
        <v>1347451</v>
      </c>
    </row>
    <row r="6445" spans="1:5" x14ac:dyDescent="0.25">
      <c r="A6445" s="30">
        <v>6442</v>
      </c>
      <c r="B6445" s="31" t="s">
        <v>3798</v>
      </c>
      <c r="C6445" s="31" t="s">
        <v>12611</v>
      </c>
      <c r="D6445" s="31" t="s">
        <v>12612</v>
      </c>
      <c r="E6445" s="30">
        <v>947470</v>
      </c>
    </row>
    <row r="6446" spans="1:5" x14ac:dyDescent="0.25">
      <c r="A6446" s="30">
        <v>6443</v>
      </c>
      <c r="B6446" s="31" t="s">
        <v>3798</v>
      </c>
      <c r="C6446" s="31" t="s">
        <v>12611</v>
      </c>
      <c r="D6446" s="31" t="s">
        <v>12613</v>
      </c>
      <c r="E6446" s="30">
        <v>1213108</v>
      </c>
    </row>
    <row r="6447" spans="1:5" x14ac:dyDescent="0.25">
      <c r="A6447" s="30">
        <v>6444</v>
      </c>
      <c r="B6447" s="31" t="s">
        <v>3798</v>
      </c>
      <c r="C6447" s="31" t="s">
        <v>12611</v>
      </c>
      <c r="D6447" s="31" t="s">
        <v>12614</v>
      </c>
      <c r="E6447" s="30">
        <v>1242263</v>
      </c>
    </row>
    <row r="6448" spans="1:5" x14ac:dyDescent="0.25">
      <c r="A6448" s="30">
        <v>6445</v>
      </c>
      <c r="B6448" s="31" t="s">
        <v>3798</v>
      </c>
      <c r="C6448" s="31" t="s">
        <v>12611</v>
      </c>
      <c r="D6448" s="31" t="s">
        <v>12615</v>
      </c>
      <c r="E6448" s="30">
        <v>1346538</v>
      </c>
    </row>
    <row r="6449" spans="1:5" x14ac:dyDescent="0.25">
      <c r="A6449" s="30">
        <v>6446</v>
      </c>
      <c r="B6449" s="31" t="s">
        <v>3798</v>
      </c>
      <c r="C6449" s="31" t="s">
        <v>12441</v>
      </c>
      <c r="D6449" s="31" t="s">
        <v>12442</v>
      </c>
      <c r="E6449" s="30">
        <v>1214456</v>
      </c>
    </row>
    <row r="6450" spans="1:5" x14ac:dyDescent="0.25">
      <c r="A6450" s="30">
        <v>6447</v>
      </c>
      <c r="B6450" s="31" t="s">
        <v>3798</v>
      </c>
      <c r="C6450" s="31" t="s">
        <v>12441</v>
      </c>
      <c r="D6450" s="31" t="s">
        <v>12443</v>
      </c>
      <c r="E6450" s="30">
        <v>1240678</v>
      </c>
    </row>
    <row r="6451" spans="1:5" x14ac:dyDescent="0.25">
      <c r="A6451" s="30">
        <v>6448</v>
      </c>
      <c r="B6451" s="31" t="s">
        <v>3798</v>
      </c>
      <c r="C6451" s="31" t="s">
        <v>12439</v>
      </c>
      <c r="D6451" s="31" t="s">
        <v>12440</v>
      </c>
      <c r="E6451" s="30">
        <v>141695</v>
      </c>
    </row>
    <row r="6452" spans="1:5" x14ac:dyDescent="0.25">
      <c r="A6452" s="30">
        <v>6449</v>
      </c>
      <c r="B6452" s="31" t="s">
        <v>3798</v>
      </c>
      <c r="C6452" s="31" t="s">
        <v>12712</v>
      </c>
      <c r="D6452" s="31" t="s">
        <v>12713</v>
      </c>
      <c r="E6452" s="30">
        <v>563755</v>
      </c>
    </row>
    <row r="6453" spans="1:5" x14ac:dyDescent="0.25">
      <c r="A6453" s="30">
        <v>6450</v>
      </c>
      <c r="B6453" s="31" t="s">
        <v>3798</v>
      </c>
      <c r="C6453" s="31" t="s">
        <v>12712</v>
      </c>
      <c r="D6453" s="31" t="s">
        <v>12714</v>
      </c>
      <c r="E6453" s="30">
        <v>704598</v>
      </c>
    </row>
    <row r="6454" spans="1:5" x14ac:dyDescent="0.25">
      <c r="A6454" s="30">
        <v>6451</v>
      </c>
      <c r="B6454" s="31" t="s">
        <v>3798</v>
      </c>
      <c r="C6454" s="31" t="s">
        <v>12712</v>
      </c>
      <c r="D6454" s="31" t="s">
        <v>12715</v>
      </c>
      <c r="E6454" s="30">
        <v>962860</v>
      </c>
    </row>
    <row r="6455" spans="1:5" x14ac:dyDescent="0.25">
      <c r="A6455" s="30">
        <v>6452</v>
      </c>
      <c r="B6455" s="31" t="s">
        <v>3798</v>
      </c>
      <c r="C6455" s="31" t="s">
        <v>12712</v>
      </c>
      <c r="D6455" s="31" t="s">
        <v>12716</v>
      </c>
      <c r="E6455" s="30">
        <v>624360</v>
      </c>
    </row>
    <row r="6456" spans="1:5" x14ac:dyDescent="0.25">
      <c r="A6456" s="30">
        <v>6453</v>
      </c>
      <c r="B6456" s="31" t="s">
        <v>3798</v>
      </c>
      <c r="C6456" s="31" t="s">
        <v>12712</v>
      </c>
      <c r="D6456" s="31" t="s">
        <v>12717</v>
      </c>
      <c r="E6456" s="30">
        <v>968212</v>
      </c>
    </row>
    <row r="6457" spans="1:5" x14ac:dyDescent="0.25">
      <c r="A6457" s="30">
        <v>6454</v>
      </c>
      <c r="B6457" s="31" t="s">
        <v>3798</v>
      </c>
      <c r="C6457" s="31" t="s">
        <v>12712</v>
      </c>
      <c r="D6457" s="31" t="s">
        <v>12718</v>
      </c>
      <c r="E6457" s="30">
        <v>1213485</v>
      </c>
    </row>
    <row r="6458" spans="1:5" x14ac:dyDescent="0.25">
      <c r="A6458" s="30">
        <v>6455</v>
      </c>
      <c r="B6458" s="31" t="s">
        <v>3798</v>
      </c>
      <c r="C6458" s="31" t="s">
        <v>12677</v>
      </c>
      <c r="D6458" s="31" t="s">
        <v>12678</v>
      </c>
      <c r="E6458" s="30">
        <v>1358418</v>
      </c>
    </row>
    <row r="6459" spans="1:5" x14ac:dyDescent="0.25">
      <c r="A6459" s="30">
        <v>6456</v>
      </c>
      <c r="B6459" s="31" t="s">
        <v>3798</v>
      </c>
      <c r="C6459" s="31" t="s">
        <v>12677</v>
      </c>
      <c r="D6459" s="31" t="s">
        <v>12679</v>
      </c>
      <c r="E6459" s="30">
        <v>1193037</v>
      </c>
    </row>
    <row r="6460" spans="1:5" x14ac:dyDescent="0.25">
      <c r="A6460" s="30">
        <v>6457</v>
      </c>
      <c r="B6460" s="31" t="s">
        <v>3798</v>
      </c>
      <c r="C6460" s="31" t="s">
        <v>12677</v>
      </c>
      <c r="D6460" s="31" t="s">
        <v>12680</v>
      </c>
      <c r="E6460" s="30">
        <v>823873</v>
      </c>
    </row>
    <row r="6461" spans="1:5" x14ac:dyDescent="0.25">
      <c r="A6461" s="30">
        <v>6458</v>
      </c>
      <c r="B6461" s="31" t="s">
        <v>3798</v>
      </c>
      <c r="C6461" s="31" t="s">
        <v>12677</v>
      </c>
      <c r="D6461" s="31" t="s">
        <v>12681</v>
      </c>
      <c r="E6461" s="30">
        <v>877998</v>
      </c>
    </row>
    <row r="6462" spans="1:5" x14ac:dyDescent="0.25">
      <c r="A6462" s="30">
        <v>6459</v>
      </c>
      <c r="B6462" s="31" t="s">
        <v>3798</v>
      </c>
      <c r="C6462" s="31" t="s">
        <v>12677</v>
      </c>
      <c r="D6462" s="31" t="s">
        <v>12682</v>
      </c>
      <c r="E6462" s="30">
        <v>193257</v>
      </c>
    </row>
    <row r="6463" spans="1:5" x14ac:dyDescent="0.25">
      <c r="A6463" s="30">
        <v>6460</v>
      </c>
      <c r="B6463" s="31" t="s">
        <v>3798</v>
      </c>
      <c r="C6463" s="31" t="s">
        <v>12677</v>
      </c>
      <c r="D6463" s="31" t="s">
        <v>12683</v>
      </c>
      <c r="E6463" s="30">
        <v>1213448</v>
      </c>
    </row>
    <row r="6464" spans="1:5" x14ac:dyDescent="0.25">
      <c r="A6464" s="30">
        <v>6461</v>
      </c>
      <c r="B6464" s="31" t="s">
        <v>3798</v>
      </c>
      <c r="C6464" s="31" t="s">
        <v>12677</v>
      </c>
      <c r="D6464" s="31" t="s">
        <v>12684</v>
      </c>
      <c r="E6464" s="32">
        <v>1243516</v>
      </c>
    </row>
    <row r="6465" spans="1:5" x14ac:dyDescent="0.25">
      <c r="A6465" s="30">
        <v>6462</v>
      </c>
      <c r="B6465" s="31" t="s">
        <v>3798</v>
      </c>
      <c r="C6465" s="31" t="s">
        <v>12547</v>
      </c>
      <c r="D6465" s="31" t="s">
        <v>12548</v>
      </c>
      <c r="E6465" s="30">
        <v>1213554</v>
      </c>
    </row>
    <row r="6466" spans="1:5" x14ac:dyDescent="0.25">
      <c r="A6466" s="30">
        <v>6463</v>
      </c>
      <c r="B6466" s="31" t="s">
        <v>3798</v>
      </c>
      <c r="C6466" s="31" t="s">
        <v>12547</v>
      </c>
      <c r="D6466" s="31" t="s">
        <v>12549</v>
      </c>
      <c r="E6466" s="30">
        <v>1213572</v>
      </c>
    </row>
    <row r="6467" spans="1:5" x14ac:dyDescent="0.25">
      <c r="A6467" s="30">
        <v>6464</v>
      </c>
      <c r="B6467" s="31" t="s">
        <v>3798</v>
      </c>
      <c r="C6467" s="31" t="s">
        <v>12547</v>
      </c>
      <c r="D6467" s="31" t="s">
        <v>12550</v>
      </c>
      <c r="E6467" s="30">
        <v>1214450</v>
      </c>
    </row>
    <row r="6468" spans="1:5" x14ac:dyDescent="0.25">
      <c r="A6468" s="30">
        <v>6465</v>
      </c>
      <c r="B6468" s="31" t="s">
        <v>3798</v>
      </c>
      <c r="C6468" s="31" t="s">
        <v>12547</v>
      </c>
      <c r="D6468" s="31" t="s">
        <v>12551</v>
      </c>
      <c r="E6468" s="30">
        <v>1243550</v>
      </c>
    </row>
    <row r="6469" spans="1:5" x14ac:dyDescent="0.25">
      <c r="A6469" s="30">
        <v>6466</v>
      </c>
      <c r="B6469" s="31" t="s">
        <v>3798</v>
      </c>
      <c r="C6469" s="31" t="s">
        <v>12458</v>
      </c>
      <c r="D6469" s="31" t="s">
        <v>12459</v>
      </c>
      <c r="E6469" s="30">
        <v>1213382</v>
      </c>
    </row>
    <row r="6470" spans="1:5" x14ac:dyDescent="0.25">
      <c r="A6470" s="30">
        <v>6467</v>
      </c>
      <c r="B6470" s="31" t="s">
        <v>3798</v>
      </c>
      <c r="C6470" s="31" t="s">
        <v>12458</v>
      </c>
      <c r="D6470" s="31" t="s">
        <v>12460</v>
      </c>
      <c r="E6470" s="30">
        <v>1240617</v>
      </c>
    </row>
    <row r="6471" spans="1:5" x14ac:dyDescent="0.25">
      <c r="A6471" s="30">
        <v>6468</v>
      </c>
      <c r="B6471" s="31" t="s">
        <v>3798</v>
      </c>
      <c r="C6471" s="31" t="s">
        <v>12458</v>
      </c>
      <c r="D6471" s="31" t="s">
        <v>12461</v>
      </c>
      <c r="E6471" s="30">
        <v>717486</v>
      </c>
    </row>
    <row r="6472" spans="1:5" x14ac:dyDescent="0.25">
      <c r="A6472" s="30">
        <v>6469</v>
      </c>
      <c r="B6472" s="31" t="s">
        <v>3798</v>
      </c>
      <c r="C6472" s="31" t="s">
        <v>12458</v>
      </c>
      <c r="D6472" s="31" t="s">
        <v>12462</v>
      </c>
      <c r="E6472" s="30">
        <v>868854</v>
      </c>
    </row>
    <row r="6473" spans="1:5" x14ac:dyDescent="0.25">
      <c r="A6473" s="30">
        <v>6470</v>
      </c>
      <c r="B6473" s="31" t="s">
        <v>3798</v>
      </c>
      <c r="C6473" s="31" t="s">
        <v>12458</v>
      </c>
      <c r="D6473" s="31" t="s">
        <v>12463</v>
      </c>
      <c r="E6473" s="30">
        <v>279522</v>
      </c>
    </row>
    <row r="6474" spans="1:5" x14ac:dyDescent="0.25">
      <c r="A6474" s="30">
        <v>6471</v>
      </c>
      <c r="B6474" s="31" t="s">
        <v>3798</v>
      </c>
      <c r="C6474" s="31" t="s">
        <v>12458</v>
      </c>
      <c r="D6474" s="31" t="s">
        <v>12464</v>
      </c>
      <c r="E6474" s="30">
        <v>1347619</v>
      </c>
    </row>
    <row r="6475" spans="1:5" x14ac:dyDescent="0.25">
      <c r="A6475" s="30">
        <v>6472</v>
      </c>
      <c r="B6475" s="31" t="s">
        <v>3798</v>
      </c>
      <c r="C6475" s="31" t="s">
        <v>12465</v>
      </c>
      <c r="D6475" s="31" t="s">
        <v>12466</v>
      </c>
      <c r="E6475" s="30">
        <v>963976</v>
      </c>
    </row>
    <row r="6476" spans="1:5" x14ac:dyDescent="0.25">
      <c r="A6476" s="30">
        <v>6473</v>
      </c>
      <c r="B6476" s="31" t="s">
        <v>3798</v>
      </c>
      <c r="C6476" s="31" t="s">
        <v>12465</v>
      </c>
      <c r="D6476" s="31" t="s">
        <v>12467</v>
      </c>
      <c r="E6476" s="30">
        <v>869405</v>
      </c>
    </row>
    <row r="6477" spans="1:5" x14ac:dyDescent="0.25">
      <c r="A6477" s="30">
        <v>6474</v>
      </c>
      <c r="B6477" s="31" t="s">
        <v>3798</v>
      </c>
      <c r="C6477" s="31" t="s">
        <v>12465</v>
      </c>
      <c r="D6477" s="31" t="s">
        <v>12468</v>
      </c>
      <c r="E6477" s="30">
        <v>1358425</v>
      </c>
    </row>
    <row r="6478" spans="1:5" x14ac:dyDescent="0.25">
      <c r="A6478" s="30">
        <v>6475</v>
      </c>
      <c r="B6478" s="31" t="s">
        <v>3798</v>
      </c>
      <c r="C6478" s="31" t="s">
        <v>12465</v>
      </c>
      <c r="D6478" s="31" t="s">
        <v>12469</v>
      </c>
      <c r="E6478" s="30">
        <v>989230</v>
      </c>
    </row>
    <row r="6479" spans="1:5" x14ac:dyDescent="0.25">
      <c r="A6479" s="30">
        <v>6476</v>
      </c>
      <c r="B6479" s="31" t="s">
        <v>3798</v>
      </c>
      <c r="C6479" s="31" t="s">
        <v>12465</v>
      </c>
      <c r="D6479" s="31" t="s">
        <v>12470</v>
      </c>
      <c r="E6479" s="30">
        <v>1227866</v>
      </c>
    </row>
    <row r="6480" spans="1:5" x14ac:dyDescent="0.25">
      <c r="A6480" s="30">
        <v>6477</v>
      </c>
      <c r="B6480" s="31" t="s">
        <v>3798</v>
      </c>
      <c r="C6480" s="31" t="s">
        <v>12465</v>
      </c>
      <c r="D6480" s="31" t="s">
        <v>12471</v>
      </c>
      <c r="E6480" s="30">
        <v>1346079</v>
      </c>
    </row>
    <row r="6481" spans="1:5" x14ac:dyDescent="0.25">
      <c r="A6481" s="30">
        <v>6478</v>
      </c>
      <c r="B6481" s="31" t="s">
        <v>3798</v>
      </c>
      <c r="C6481" s="31" t="s">
        <v>12465</v>
      </c>
      <c r="D6481" s="31" t="s">
        <v>12472</v>
      </c>
      <c r="E6481" s="30">
        <v>1347608</v>
      </c>
    </row>
    <row r="6482" spans="1:5" x14ac:dyDescent="0.25">
      <c r="A6482" s="30">
        <v>6479</v>
      </c>
      <c r="B6482" s="31" t="s">
        <v>3798</v>
      </c>
      <c r="C6482" s="31" t="s">
        <v>12652</v>
      </c>
      <c r="D6482" s="31" t="s">
        <v>12653</v>
      </c>
      <c r="E6482" s="30">
        <v>1213359</v>
      </c>
    </row>
    <row r="6483" spans="1:5" x14ac:dyDescent="0.25">
      <c r="A6483" s="30">
        <v>6480</v>
      </c>
      <c r="B6483" s="31" t="s">
        <v>3798</v>
      </c>
      <c r="C6483" s="31" t="s">
        <v>12652</v>
      </c>
      <c r="D6483" s="31" t="s">
        <v>12655</v>
      </c>
      <c r="E6483" s="30">
        <v>956122</v>
      </c>
    </row>
    <row r="6484" spans="1:5" x14ac:dyDescent="0.25">
      <c r="A6484" s="30">
        <v>6481</v>
      </c>
      <c r="B6484" s="31" t="s">
        <v>3798</v>
      </c>
      <c r="C6484" s="31" t="s">
        <v>12652</v>
      </c>
      <c r="D6484" s="31" t="s">
        <v>12656</v>
      </c>
      <c r="E6484" s="30">
        <v>951227</v>
      </c>
    </row>
    <row r="6485" spans="1:5" x14ac:dyDescent="0.25">
      <c r="A6485" s="30">
        <v>6482</v>
      </c>
      <c r="B6485" s="31" t="s">
        <v>3798</v>
      </c>
      <c r="C6485" s="31" t="s">
        <v>12649</v>
      </c>
      <c r="D6485" s="31" t="s">
        <v>12650</v>
      </c>
      <c r="E6485" s="30">
        <v>961912</v>
      </c>
    </row>
    <row r="6486" spans="1:5" x14ac:dyDescent="0.25">
      <c r="A6486" s="30">
        <v>6483</v>
      </c>
      <c r="B6486" s="31" t="s">
        <v>3798</v>
      </c>
      <c r="C6486" s="31" t="s">
        <v>12649</v>
      </c>
      <c r="D6486" s="31" t="s">
        <v>12651</v>
      </c>
      <c r="E6486" s="30">
        <v>121489</v>
      </c>
    </row>
    <row r="6487" spans="1:5" x14ac:dyDescent="0.25">
      <c r="A6487" s="30">
        <v>6484</v>
      </c>
      <c r="B6487" s="31" t="s">
        <v>3798</v>
      </c>
      <c r="C6487" s="31" t="s">
        <v>12649</v>
      </c>
      <c r="D6487" s="31" t="s">
        <v>12654</v>
      </c>
      <c r="E6487" s="30">
        <v>1346562</v>
      </c>
    </row>
    <row r="6488" spans="1:5" x14ac:dyDescent="0.25">
      <c r="A6488" s="30">
        <v>6485</v>
      </c>
      <c r="B6488" s="31" t="s">
        <v>3798</v>
      </c>
      <c r="C6488" s="31" t="s">
        <v>21949</v>
      </c>
      <c r="D6488" s="31" t="s">
        <v>12646</v>
      </c>
      <c r="E6488" s="30">
        <v>939300</v>
      </c>
    </row>
    <row r="6489" spans="1:5" x14ac:dyDescent="0.25">
      <c r="A6489" s="30">
        <v>6486</v>
      </c>
      <c r="B6489" s="31" t="s">
        <v>3798</v>
      </c>
      <c r="C6489" s="31" t="s">
        <v>21949</v>
      </c>
      <c r="D6489" s="31" t="s">
        <v>12647</v>
      </c>
      <c r="E6489" s="30">
        <v>1347593</v>
      </c>
    </row>
    <row r="6490" spans="1:5" x14ac:dyDescent="0.25">
      <c r="A6490" s="30">
        <v>6487</v>
      </c>
      <c r="B6490" s="31" t="s">
        <v>3798</v>
      </c>
      <c r="C6490" s="31" t="s">
        <v>21949</v>
      </c>
      <c r="D6490" s="31" t="s">
        <v>12648</v>
      </c>
      <c r="E6490" s="30">
        <v>1346677</v>
      </c>
    </row>
    <row r="6491" spans="1:5" x14ac:dyDescent="0.25">
      <c r="A6491" s="30">
        <v>6488</v>
      </c>
      <c r="B6491" s="31" t="s">
        <v>3798</v>
      </c>
      <c r="C6491" s="31" t="s">
        <v>12783</v>
      </c>
      <c r="D6491" s="31" t="s">
        <v>12784</v>
      </c>
      <c r="E6491" s="30">
        <v>1243505</v>
      </c>
    </row>
    <row r="6492" spans="1:5" x14ac:dyDescent="0.25">
      <c r="A6492" s="30">
        <v>6489</v>
      </c>
      <c r="B6492" s="31" t="s">
        <v>3798</v>
      </c>
      <c r="C6492" s="31" t="s">
        <v>12783</v>
      </c>
      <c r="D6492" s="31" t="s">
        <v>12785</v>
      </c>
      <c r="E6492" s="30">
        <v>1347625</v>
      </c>
    </row>
    <row r="6493" spans="1:5" x14ac:dyDescent="0.25">
      <c r="A6493" s="30">
        <v>6490</v>
      </c>
      <c r="B6493" s="31" t="s">
        <v>3798</v>
      </c>
      <c r="C6493" s="31" t="s">
        <v>12783</v>
      </c>
      <c r="D6493" s="31" t="s">
        <v>12786</v>
      </c>
      <c r="E6493" s="30">
        <v>611759</v>
      </c>
    </row>
    <row r="6494" spans="1:5" x14ac:dyDescent="0.25">
      <c r="A6494" s="30">
        <v>6491</v>
      </c>
      <c r="B6494" s="31" t="s">
        <v>3798</v>
      </c>
      <c r="C6494" s="31" t="s">
        <v>12783</v>
      </c>
      <c r="D6494" s="31" t="s">
        <v>12787</v>
      </c>
      <c r="E6494" s="30">
        <v>1347341</v>
      </c>
    </row>
    <row r="6495" spans="1:5" x14ac:dyDescent="0.25">
      <c r="A6495" s="30">
        <v>6492</v>
      </c>
      <c r="B6495" s="31" t="s">
        <v>3798</v>
      </c>
      <c r="C6495" s="31" t="s">
        <v>12783</v>
      </c>
      <c r="D6495" s="31" t="s">
        <v>12788</v>
      </c>
      <c r="E6495" s="30">
        <v>966312</v>
      </c>
    </row>
    <row r="6496" spans="1:5" x14ac:dyDescent="0.25">
      <c r="A6496" s="30">
        <v>6493</v>
      </c>
      <c r="B6496" s="31" t="s">
        <v>3798</v>
      </c>
      <c r="C6496" s="31" t="s">
        <v>12783</v>
      </c>
      <c r="D6496" s="31" t="s">
        <v>12789</v>
      </c>
      <c r="E6496" s="30">
        <v>1346620</v>
      </c>
    </row>
    <row r="6497" spans="1:5" x14ac:dyDescent="0.25">
      <c r="A6497" s="30">
        <v>6494</v>
      </c>
      <c r="B6497" s="31" t="s">
        <v>17552</v>
      </c>
      <c r="C6497" s="31" t="s">
        <v>17553</v>
      </c>
      <c r="D6497" s="31" t="s">
        <v>17554</v>
      </c>
      <c r="E6497" s="30">
        <v>1246839</v>
      </c>
    </row>
    <row r="6498" spans="1:5" x14ac:dyDescent="0.25">
      <c r="A6498" s="30">
        <v>6495</v>
      </c>
      <c r="B6498" s="31" t="s">
        <v>17552</v>
      </c>
      <c r="C6498" s="31" t="s">
        <v>17553</v>
      </c>
      <c r="D6498" s="31" t="s">
        <v>17555</v>
      </c>
      <c r="E6498" s="30">
        <v>1210091</v>
      </c>
    </row>
    <row r="6499" spans="1:5" x14ac:dyDescent="0.25">
      <c r="A6499" s="30">
        <v>6496</v>
      </c>
      <c r="B6499" s="31" t="s">
        <v>17552</v>
      </c>
      <c r="C6499" s="31" t="s">
        <v>17553</v>
      </c>
      <c r="D6499" s="31" t="s">
        <v>17556</v>
      </c>
      <c r="E6499" s="30">
        <v>1347755</v>
      </c>
    </row>
    <row r="6500" spans="1:5" x14ac:dyDescent="0.25">
      <c r="A6500" s="30">
        <v>6497</v>
      </c>
      <c r="B6500" s="31" t="s">
        <v>17552</v>
      </c>
      <c r="C6500" s="31" t="s">
        <v>17557</v>
      </c>
      <c r="D6500" s="31" t="s">
        <v>17558</v>
      </c>
      <c r="E6500" s="30">
        <v>309654</v>
      </c>
    </row>
    <row r="6501" spans="1:5" x14ac:dyDescent="0.25">
      <c r="A6501" s="30">
        <v>6498</v>
      </c>
      <c r="B6501" s="31" t="s">
        <v>17552</v>
      </c>
      <c r="C6501" s="31" t="s">
        <v>17557</v>
      </c>
      <c r="D6501" s="31" t="s">
        <v>17559</v>
      </c>
      <c r="E6501" s="30">
        <v>992014</v>
      </c>
    </row>
    <row r="6502" spans="1:5" x14ac:dyDescent="0.25">
      <c r="A6502" s="30">
        <v>6499</v>
      </c>
      <c r="B6502" s="31" t="s">
        <v>17552</v>
      </c>
      <c r="C6502" s="31" t="s">
        <v>17557</v>
      </c>
      <c r="D6502" s="31" t="s">
        <v>17560</v>
      </c>
      <c r="E6502" s="30">
        <v>749714</v>
      </c>
    </row>
    <row r="6503" spans="1:5" x14ac:dyDescent="0.25">
      <c r="A6503" s="30">
        <v>6500</v>
      </c>
      <c r="B6503" s="31" t="s">
        <v>17552</v>
      </c>
      <c r="C6503" s="31" t="s">
        <v>17557</v>
      </c>
      <c r="D6503" s="31" t="s">
        <v>17561</v>
      </c>
      <c r="E6503" s="30">
        <v>1439397</v>
      </c>
    </row>
    <row r="6504" spans="1:5" x14ac:dyDescent="0.25">
      <c r="A6504" s="30">
        <v>6501</v>
      </c>
      <c r="B6504" s="31" t="s">
        <v>17552</v>
      </c>
      <c r="C6504" s="31" t="s">
        <v>17557</v>
      </c>
      <c r="D6504" s="31" t="s">
        <v>17562</v>
      </c>
      <c r="E6504" s="30">
        <v>1443018</v>
      </c>
    </row>
    <row r="6505" spans="1:5" x14ac:dyDescent="0.25">
      <c r="A6505" s="30">
        <v>6502</v>
      </c>
      <c r="B6505" s="31" t="s">
        <v>17552</v>
      </c>
      <c r="C6505" s="31" t="s">
        <v>17557</v>
      </c>
      <c r="D6505" s="31" t="s">
        <v>17563</v>
      </c>
      <c r="E6505" s="30">
        <v>1439584</v>
      </c>
    </row>
    <row r="6506" spans="1:5" x14ac:dyDescent="0.25">
      <c r="A6506" s="30">
        <v>6503</v>
      </c>
      <c r="B6506" s="31" t="s">
        <v>17552</v>
      </c>
      <c r="C6506" s="31" t="s">
        <v>17564</v>
      </c>
      <c r="D6506" s="31" t="s">
        <v>17565</v>
      </c>
      <c r="E6506" s="30">
        <v>649735</v>
      </c>
    </row>
    <row r="6507" spans="1:5" x14ac:dyDescent="0.25">
      <c r="A6507" s="30">
        <v>6504</v>
      </c>
      <c r="B6507" s="31" t="s">
        <v>17552</v>
      </c>
      <c r="C6507" s="31" t="s">
        <v>17564</v>
      </c>
      <c r="D6507" s="31" t="s">
        <v>17566</v>
      </c>
      <c r="E6507" s="30">
        <v>629799</v>
      </c>
    </row>
    <row r="6508" spans="1:5" x14ac:dyDescent="0.25">
      <c r="A6508" s="30">
        <v>6505</v>
      </c>
      <c r="B6508" s="31" t="s">
        <v>17552</v>
      </c>
      <c r="C6508" s="31" t="s">
        <v>17564</v>
      </c>
      <c r="D6508" s="31" t="s">
        <v>17567</v>
      </c>
      <c r="E6508" s="30">
        <v>1234558</v>
      </c>
    </row>
    <row r="6509" spans="1:5" x14ac:dyDescent="0.25">
      <c r="A6509" s="30">
        <v>6506</v>
      </c>
      <c r="B6509" s="31" t="s">
        <v>17552</v>
      </c>
      <c r="C6509" s="31" t="s">
        <v>17564</v>
      </c>
      <c r="D6509" s="31" t="s">
        <v>17568</v>
      </c>
      <c r="E6509" s="30">
        <v>626819</v>
      </c>
    </row>
    <row r="6510" spans="1:5" x14ac:dyDescent="0.25">
      <c r="A6510" s="30">
        <v>6507</v>
      </c>
      <c r="B6510" s="31" t="s">
        <v>17552</v>
      </c>
      <c r="C6510" s="31" t="s">
        <v>17569</v>
      </c>
      <c r="D6510" s="31" t="s">
        <v>17570</v>
      </c>
      <c r="E6510" s="30">
        <v>704776</v>
      </c>
    </row>
    <row r="6511" spans="1:5" x14ac:dyDescent="0.25">
      <c r="A6511" s="30">
        <v>6508</v>
      </c>
      <c r="B6511" s="31" t="s">
        <v>17552</v>
      </c>
      <c r="C6511" s="31" t="s">
        <v>17569</v>
      </c>
      <c r="D6511" s="31" t="s">
        <v>17571</v>
      </c>
      <c r="E6511" s="30">
        <v>1209880</v>
      </c>
    </row>
    <row r="6512" spans="1:5" x14ac:dyDescent="0.25">
      <c r="A6512" s="30">
        <v>6509</v>
      </c>
      <c r="B6512" s="31" t="s">
        <v>17552</v>
      </c>
      <c r="C6512" s="31" t="s">
        <v>17569</v>
      </c>
      <c r="D6512" s="31" t="s">
        <v>17572</v>
      </c>
      <c r="E6512" s="30">
        <v>1208403</v>
      </c>
    </row>
    <row r="6513" spans="1:5" x14ac:dyDescent="0.25">
      <c r="A6513" s="30">
        <v>6510</v>
      </c>
      <c r="B6513" s="31" t="s">
        <v>17552</v>
      </c>
      <c r="C6513" s="31" t="s">
        <v>17569</v>
      </c>
      <c r="D6513" s="31" t="s">
        <v>17573</v>
      </c>
      <c r="E6513" s="30">
        <v>1209697</v>
      </c>
    </row>
    <row r="6514" spans="1:5" x14ac:dyDescent="0.25">
      <c r="A6514" s="30">
        <v>6511</v>
      </c>
      <c r="B6514" s="31" t="s">
        <v>17552</v>
      </c>
      <c r="C6514" s="31" t="s">
        <v>17569</v>
      </c>
      <c r="D6514" s="31" t="s">
        <v>17574</v>
      </c>
      <c r="E6514" s="30">
        <v>303977</v>
      </c>
    </row>
    <row r="6515" spans="1:5" x14ac:dyDescent="0.25">
      <c r="A6515" s="30">
        <v>6512</v>
      </c>
      <c r="B6515" s="31" t="s">
        <v>17552</v>
      </c>
      <c r="C6515" s="31" t="s">
        <v>17575</v>
      </c>
      <c r="D6515" s="31" t="s">
        <v>17576</v>
      </c>
      <c r="E6515" s="30">
        <v>722801</v>
      </c>
    </row>
    <row r="6516" spans="1:5" x14ac:dyDescent="0.25">
      <c r="A6516" s="30">
        <v>6513</v>
      </c>
      <c r="B6516" s="31" t="s">
        <v>17552</v>
      </c>
      <c r="C6516" s="31" t="s">
        <v>17575</v>
      </c>
      <c r="D6516" s="31" t="s">
        <v>17577</v>
      </c>
      <c r="E6516" s="30">
        <v>717252</v>
      </c>
    </row>
    <row r="6517" spans="1:5" x14ac:dyDescent="0.25">
      <c r="A6517" s="30">
        <v>6514</v>
      </c>
      <c r="B6517" s="31" t="s">
        <v>17552</v>
      </c>
      <c r="C6517" s="31" t="s">
        <v>17575</v>
      </c>
      <c r="D6517" s="31" t="s">
        <v>17578</v>
      </c>
      <c r="E6517" s="30">
        <v>237611</v>
      </c>
    </row>
    <row r="6518" spans="1:5" x14ac:dyDescent="0.25">
      <c r="A6518" s="30">
        <v>6515</v>
      </c>
      <c r="B6518" s="31" t="s">
        <v>17552</v>
      </c>
      <c r="C6518" s="31" t="s">
        <v>17575</v>
      </c>
      <c r="D6518" s="31" t="s">
        <v>17579</v>
      </c>
      <c r="E6518" s="30">
        <v>814199</v>
      </c>
    </row>
    <row r="6519" spans="1:5" x14ac:dyDescent="0.25">
      <c r="A6519" s="30">
        <v>6516</v>
      </c>
      <c r="B6519" s="31" t="s">
        <v>17552</v>
      </c>
      <c r="C6519" s="31" t="s">
        <v>17575</v>
      </c>
      <c r="D6519" s="31" t="s">
        <v>17580</v>
      </c>
      <c r="E6519" s="30">
        <v>644663</v>
      </c>
    </row>
    <row r="6520" spans="1:5" x14ac:dyDescent="0.25">
      <c r="A6520" s="30">
        <v>6517</v>
      </c>
      <c r="B6520" s="31" t="s">
        <v>17552</v>
      </c>
      <c r="C6520" s="31" t="s">
        <v>17575</v>
      </c>
      <c r="D6520" s="31" t="s">
        <v>17581</v>
      </c>
      <c r="E6520" s="30">
        <v>1218260</v>
      </c>
    </row>
    <row r="6521" spans="1:5" x14ac:dyDescent="0.25">
      <c r="A6521" s="30">
        <v>6518</v>
      </c>
      <c r="B6521" s="31" t="s">
        <v>17552</v>
      </c>
      <c r="C6521" s="31" t="s">
        <v>17582</v>
      </c>
      <c r="D6521" s="31" t="s">
        <v>17583</v>
      </c>
      <c r="E6521" s="30">
        <v>148188</v>
      </c>
    </row>
    <row r="6522" spans="1:5" x14ac:dyDescent="0.25">
      <c r="A6522" s="30">
        <v>6519</v>
      </c>
      <c r="B6522" s="31" t="s">
        <v>17552</v>
      </c>
      <c r="C6522" s="31" t="s">
        <v>17582</v>
      </c>
      <c r="D6522" s="31" t="s">
        <v>17584</v>
      </c>
      <c r="E6522" s="30">
        <v>558476</v>
      </c>
    </row>
    <row r="6523" spans="1:5" x14ac:dyDescent="0.25">
      <c r="A6523" s="30">
        <v>6520</v>
      </c>
      <c r="B6523" s="31" t="s">
        <v>17552</v>
      </c>
      <c r="C6523" s="31" t="s">
        <v>17582</v>
      </c>
      <c r="D6523" s="31" t="s">
        <v>17585</v>
      </c>
      <c r="E6523" s="30">
        <v>656841</v>
      </c>
    </row>
    <row r="6524" spans="1:5" x14ac:dyDescent="0.25">
      <c r="A6524" s="30">
        <v>6521</v>
      </c>
      <c r="B6524" s="31" t="s">
        <v>17552</v>
      </c>
      <c r="C6524" s="31" t="s">
        <v>17582</v>
      </c>
      <c r="D6524" s="31" t="s">
        <v>17586</v>
      </c>
      <c r="E6524" s="30">
        <v>1209701</v>
      </c>
    </row>
    <row r="6525" spans="1:5" x14ac:dyDescent="0.25">
      <c r="A6525" s="30">
        <v>6522</v>
      </c>
      <c r="B6525" s="31" t="s">
        <v>17552</v>
      </c>
      <c r="C6525" s="31" t="s">
        <v>17582</v>
      </c>
      <c r="D6525" s="31" t="s">
        <v>17587</v>
      </c>
      <c r="E6525" s="30">
        <v>814196</v>
      </c>
    </row>
    <row r="6526" spans="1:5" x14ac:dyDescent="0.25">
      <c r="A6526" s="30">
        <v>6523</v>
      </c>
      <c r="B6526" s="31" t="s">
        <v>17552</v>
      </c>
      <c r="C6526" s="31" t="s">
        <v>17582</v>
      </c>
      <c r="D6526" s="31" t="s">
        <v>17588</v>
      </c>
      <c r="E6526" s="30">
        <v>967888</v>
      </c>
    </row>
    <row r="6527" spans="1:5" x14ac:dyDescent="0.25">
      <c r="A6527" s="30">
        <v>6524</v>
      </c>
      <c r="B6527" s="31" t="s">
        <v>17552</v>
      </c>
      <c r="C6527" s="31" t="s">
        <v>17589</v>
      </c>
      <c r="D6527" s="31" t="s">
        <v>17590</v>
      </c>
      <c r="E6527" s="30">
        <v>1235371</v>
      </c>
    </row>
    <row r="6528" spans="1:5" x14ac:dyDescent="0.25">
      <c r="A6528" s="30">
        <v>6525</v>
      </c>
      <c r="B6528" s="31" t="s">
        <v>17552</v>
      </c>
      <c r="C6528" s="31" t="s">
        <v>17589</v>
      </c>
      <c r="D6528" s="31" t="s">
        <v>17591</v>
      </c>
      <c r="E6528" s="30">
        <v>1347762</v>
      </c>
    </row>
    <row r="6529" spans="1:5" x14ac:dyDescent="0.25">
      <c r="A6529" s="30">
        <v>6526</v>
      </c>
      <c r="B6529" s="31" t="s">
        <v>17552</v>
      </c>
      <c r="C6529" s="31" t="s">
        <v>17589</v>
      </c>
      <c r="D6529" s="31" t="s">
        <v>17592</v>
      </c>
      <c r="E6529" s="30">
        <v>1242050</v>
      </c>
    </row>
    <row r="6530" spans="1:5" x14ac:dyDescent="0.25">
      <c r="A6530" s="30">
        <v>6527</v>
      </c>
      <c r="B6530" s="31" t="s">
        <v>17552</v>
      </c>
      <c r="C6530" s="31" t="s">
        <v>17589</v>
      </c>
      <c r="D6530" s="31" t="s">
        <v>17593</v>
      </c>
      <c r="E6530" s="30">
        <v>1347746</v>
      </c>
    </row>
    <row r="6531" spans="1:5" x14ac:dyDescent="0.25">
      <c r="A6531" s="30">
        <v>6528</v>
      </c>
      <c r="B6531" s="31" t="s">
        <v>17552</v>
      </c>
      <c r="C6531" s="31" t="s">
        <v>17594</v>
      </c>
      <c r="D6531" s="31" t="s">
        <v>17595</v>
      </c>
      <c r="E6531" s="30">
        <v>150447</v>
      </c>
    </row>
    <row r="6532" spans="1:5" x14ac:dyDescent="0.25">
      <c r="A6532" s="30">
        <v>6529</v>
      </c>
      <c r="B6532" s="31" t="s">
        <v>17552</v>
      </c>
      <c r="C6532" s="31" t="s">
        <v>17594</v>
      </c>
      <c r="D6532" s="31" t="s">
        <v>17596</v>
      </c>
      <c r="E6532" s="30">
        <v>1235436</v>
      </c>
    </row>
    <row r="6533" spans="1:5" x14ac:dyDescent="0.25">
      <c r="A6533" s="30">
        <v>6530</v>
      </c>
      <c r="B6533" s="31" t="s">
        <v>17552</v>
      </c>
      <c r="C6533" s="31" t="s">
        <v>17594</v>
      </c>
      <c r="D6533" s="31" t="s">
        <v>17597</v>
      </c>
      <c r="E6533" s="30">
        <v>1347743</v>
      </c>
    </row>
    <row r="6534" spans="1:5" x14ac:dyDescent="0.25">
      <c r="A6534" s="30">
        <v>6531</v>
      </c>
      <c r="B6534" s="31" t="s">
        <v>17552</v>
      </c>
      <c r="C6534" s="31" t="s">
        <v>17598</v>
      </c>
      <c r="D6534" s="31" t="s">
        <v>17599</v>
      </c>
      <c r="E6534" s="30">
        <v>108398</v>
      </c>
    </row>
    <row r="6535" spans="1:5" x14ac:dyDescent="0.25">
      <c r="A6535" s="30">
        <v>6532</v>
      </c>
      <c r="B6535" s="31" t="s">
        <v>17552</v>
      </c>
      <c r="C6535" s="31" t="s">
        <v>17598</v>
      </c>
      <c r="D6535" s="31" t="s">
        <v>17600</v>
      </c>
      <c r="E6535" s="30">
        <v>942465</v>
      </c>
    </row>
    <row r="6536" spans="1:5" x14ac:dyDescent="0.25">
      <c r="A6536" s="30">
        <v>6533</v>
      </c>
      <c r="B6536" s="31" t="s">
        <v>17552</v>
      </c>
      <c r="C6536" s="31" t="s">
        <v>17598</v>
      </c>
      <c r="D6536" s="31" t="s">
        <v>17601</v>
      </c>
      <c r="E6536" s="30">
        <v>813741</v>
      </c>
    </row>
    <row r="6537" spans="1:5" x14ac:dyDescent="0.25">
      <c r="A6537" s="30">
        <v>6534</v>
      </c>
      <c r="B6537" s="31" t="s">
        <v>17552</v>
      </c>
      <c r="C6537" s="31" t="s">
        <v>17598</v>
      </c>
      <c r="D6537" s="31" t="s">
        <v>17602</v>
      </c>
      <c r="E6537" s="30">
        <v>968440</v>
      </c>
    </row>
    <row r="6538" spans="1:5" x14ac:dyDescent="0.25">
      <c r="A6538" s="30">
        <v>6535</v>
      </c>
      <c r="B6538" s="31" t="s">
        <v>17552</v>
      </c>
      <c r="C6538" s="31" t="s">
        <v>17598</v>
      </c>
      <c r="D6538" s="31" t="s">
        <v>17603</v>
      </c>
      <c r="E6538" s="30">
        <v>814183</v>
      </c>
    </row>
    <row r="6539" spans="1:5" x14ac:dyDescent="0.25">
      <c r="A6539" s="30">
        <v>6536</v>
      </c>
      <c r="B6539" s="31" t="s">
        <v>17552</v>
      </c>
      <c r="C6539" s="31" t="s">
        <v>17598</v>
      </c>
      <c r="D6539" s="31" t="s">
        <v>17604</v>
      </c>
      <c r="E6539" s="30">
        <v>1439298</v>
      </c>
    </row>
    <row r="6540" spans="1:5" x14ac:dyDescent="0.25">
      <c r="A6540" s="30">
        <v>6537</v>
      </c>
      <c r="B6540" s="31" t="s">
        <v>17552</v>
      </c>
      <c r="C6540" s="31" t="s">
        <v>17598</v>
      </c>
      <c r="D6540" s="31" t="s">
        <v>17605</v>
      </c>
      <c r="E6540" s="30">
        <v>1439421</v>
      </c>
    </row>
    <row r="6541" spans="1:5" x14ac:dyDescent="0.25">
      <c r="A6541" s="30">
        <v>6538</v>
      </c>
      <c r="B6541" s="31" t="s">
        <v>17552</v>
      </c>
      <c r="C6541" s="31" t="s">
        <v>17606</v>
      </c>
      <c r="D6541" s="31" t="s">
        <v>17607</v>
      </c>
      <c r="E6541" s="30">
        <v>1209876</v>
      </c>
    </row>
    <row r="6542" spans="1:5" x14ac:dyDescent="0.25">
      <c r="A6542" s="30">
        <v>6539</v>
      </c>
      <c r="B6542" s="31" t="s">
        <v>17552</v>
      </c>
      <c r="C6542" s="31" t="s">
        <v>17606</v>
      </c>
      <c r="D6542" s="31" t="s">
        <v>17608</v>
      </c>
      <c r="E6542" s="30">
        <v>1347809</v>
      </c>
    </row>
    <row r="6543" spans="1:5" x14ac:dyDescent="0.25">
      <c r="A6543" s="30">
        <v>6540</v>
      </c>
      <c r="B6543" s="31" t="s">
        <v>17552</v>
      </c>
      <c r="C6543" s="31" t="s">
        <v>17606</v>
      </c>
      <c r="D6543" s="31" t="s">
        <v>17609</v>
      </c>
      <c r="E6543" s="30">
        <v>1358022</v>
      </c>
    </row>
    <row r="6544" spans="1:5" x14ac:dyDescent="0.25">
      <c r="A6544" s="30">
        <v>6541</v>
      </c>
      <c r="B6544" s="31" t="s">
        <v>17552</v>
      </c>
      <c r="C6544" s="31" t="s">
        <v>17610</v>
      </c>
      <c r="D6544" s="31" t="s">
        <v>17611</v>
      </c>
      <c r="E6544" s="30">
        <v>938439</v>
      </c>
    </row>
    <row r="6545" spans="1:5" x14ac:dyDescent="0.25">
      <c r="A6545" s="30">
        <v>6542</v>
      </c>
      <c r="B6545" s="31" t="s">
        <v>17552</v>
      </c>
      <c r="C6545" s="31" t="s">
        <v>17610</v>
      </c>
      <c r="D6545" s="31" t="s">
        <v>17612</v>
      </c>
      <c r="E6545" s="30">
        <v>563716</v>
      </c>
    </row>
    <row r="6546" spans="1:5" x14ac:dyDescent="0.25">
      <c r="A6546" s="30">
        <v>6543</v>
      </c>
      <c r="B6546" s="31" t="s">
        <v>17552</v>
      </c>
      <c r="C6546" s="31" t="s">
        <v>17610</v>
      </c>
      <c r="D6546" s="31" t="s">
        <v>17613</v>
      </c>
      <c r="E6546" s="30">
        <v>846277</v>
      </c>
    </row>
    <row r="6547" spans="1:5" x14ac:dyDescent="0.25">
      <c r="A6547" s="30">
        <v>6544</v>
      </c>
      <c r="B6547" s="31" t="s">
        <v>17552</v>
      </c>
      <c r="C6547" s="31" t="s">
        <v>17610</v>
      </c>
      <c r="D6547" s="31" t="s">
        <v>17614</v>
      </c>
      <c r="E6547" s="30">
        <v>558319</v>
      </c>
    </row>
    <row r="6548" spans="1:5" x14ac:dyDescent="0.25">
      <c r="A6548" s="30">
        <v>6545</v>
      </c>
      <c r="B6548" s="31" t="s">
        <v>17552</v>
      </c>
      <c r="C6548" s="31" t="s">
        <v>17610</v>
      </c>
      <c r="D6548" s="31" t="s">
        <v>17615</v>
      </c>
      <c r="E6548" s="30">
        <v>190701</v>
      </c>
    </row>
    <row r="6549" spans="1:5" x14ac:dyDescent="0.25">
      <c r="A6549" s="30">
        <v>6546</v>
      </c>
      <c r="B6549" s="31" t="s">
        <v>17552</v>
      </c>
      <c r="C6549" s="31" t="s">
        <v>17610</v>
      </c>
      <c r="D6549" s="31" t="s">
        <v>17616</v>
      </c>
      <c r="E6549" s="30">
        <v>749736</v>
      </c>
    </row>
    <row r="6550" spans="1:5" x14ac:dyDescent="0.25">
      <c r="A6550" s="30">
        <v>6547</v>
      </c>
      <c r="B6550" s="31" t="s">
        <v>17552</v>
      </c>
      <c r="C6550" s="31" t="s">
        <v>17610</v>
      </c>
      <c r="D6550" s="31" t="s">
        <v>17617</v>
      </c>
      <c r="E6550" s="30">
        <v>884647</v>
      </c>
    </row>
    <row r="6551" spans="1:5" x14ac:dyDescent="0.25">
      <c r="A6551" s="30">
        <v>6548</v>
      </c>
      <c r="B6551" s="31" t="s">
        <v>17552</v>
      </c>
      <c r="C6551" s="31" t="s">
        <v>17618</v>
      </c>
      <c r="D6551" s="31" t="s">
        <v>17619</v>
      </c>
      <c r="E6551" s="30">
        <v>177394</v>
      </c>
    </row>
    <row r="6552" spans="1:5" x14ac:dyDescent="0.25">
      <c r="A6552" s="30">
        <v>6549</v>
      </c>
      <c r="B6552" s="31" t="s">
        <v>17552</v>
      </c>
      <c r="C6552" s="31" t="s">
        <v>17618</v>
      </c>
      <c r="D6552" s="31" t="s">
        <v>17620</v>
      </c>
      <c r="E6552" s="30">
        <v>1218533</v>
      </c>
    </row>
    <row r="6553" spans="1:5" x14ac:dyDescent="0.25">
      <c r="A6553" s="30">
        <v>6550</v>
      </c>
      <c r="B6553" s="31" t="s">
        <v>17552</v>
      </c>
      <c r="C6553" s="31" t="s">
        <v>17618</v>
      </c>
      <c r="D6553" s="31" t="s">
        <v>17621</v>
      </c>
      <c r="E6553" s="30">
        <v>1228285</v>
      </c>
    </row>
    <row r="6554" spans="1:5" x14ac:dyDescent="0.25">
      <c r="A6554" s="30">
        <v>6551</v>
      </c>
      <c r="B6554" s="31" t="s">
        <v>17552</v>
      </c>
      <c r="C6554" s="31" t="s">
        <v>17618</v>
      </c>
      <c r="D6554" s="31" t="s">
        <v>17622</v>
      </c>
      <c r="E6554" s="30">
        <v>868254</v>
      </c>
    </row>
    <row r="6555" spans="1:5" x14ac:dyDescent="0.25">
      <c r="A6555" s="30">
        <v>6552</v>
      </c>
      <c r="B6555" s="31" t="s">
        <v>17552</v>
      </c>
      <c r="C6555" s="31" t="s">
        <v>17618</v>
      </c>
      <c r="D6555" s="31" t="s">
        <v>17623</v>
      </c>
      <c r="E6555" s="30">
        <v>626881</v>
      </c>
    </row>
    <row r="6556" spans="1:5" x14ac:dyDescent="0.25">
      <c r="A6556" s="30">
        <v>6553</v>
      </c>
      <c r="B6556" s="31" t="s">
        <v>17552</v>
      </c>
      <c r="C6556" s="31" t="s">
        <v>17618</v>
      </c>
      <c r="D6556" s="31" t="s">
        <v>17624</v>
      </c>
      <c r="E6556" s="30">
        <v>526379</v>
      </c>
    </row>
    <row r="6557" spans="1:5" x14ac:dyDescent="0.25">
      <c r="A6557" s="30">
        <v>6554</v>
      </c>
      <c r="B6557" s="31" t="s">
        <v>17552</v>
      </c>
      <c r="C6557" s="31" t="s">
        <v>17618</v>
      </c>
      <c r="D6557" s="31" t="s">
        <v>17625</v>
      </c>
      <c r="E6557" s="30">
        <v>748897</v>
      </c>
    </row>
    <row r="6558" spans="1:5" x14ac:dyDescent="0.25">
      <c r="A6558" s="30">
        <v>6555</v>
      </c>
      <c r="B6558" s="31" t="s">
        <v>17552</v>
      </c>
      <c r="C6558" s="31" t="s">
        <v>17626</v>
      </c>
      <c r="D6558" s="31" t="s">
        <v>17627</v>
      </c>
      <c r="E6558" s="30">
        <v>746604</v>
      </c>
    </row>
    <row r="6559" spans="1:5" x14ac:dyDescent="0.25">
      <c r="A6559" s="30">
        <v>6556</v>
      </c>
      <c r="B6559" s="31" t="s">
        <v>17552</v>
      </c>
      <c r="C6559" s="31" t="s">
        <v>17626</v>
      </c>
      <c r="D6559" s="31" t="s">
        <v>17628</v>
      </c>
      <c r="E6559" s="30">
        <v>295736</v>
      </c>
    </row>
    <row r="6560" spans="1:5" x14ac:dyDescent="0.25">
      <c r="A6560" s="30">
        <v>6557</v>
      </c>
      <c r="B6560" s="31" t="s">
        <v>17552</v>
      </c>
      <c r="C6560" s="31" t="s">
        <v>17626</v>
      </c>
      <c r="D6560" s="31" t="s">
        <v>17629</v>
      </c>
      <c r="E6560" s="30">
        <v>649884</v>
      </c>
    </row>
    <row r="6561" spans="1:5" x14ac:dyDescent="0.25">
      <c r="A6561" s="30">
        <v>6558</v>
      </c>
      <c r="B6561" s="31" t="s">
        <v>17552</v>
      </c>
      <c r="C6561" s="31" t="s">
        <v>17626</v>
      </c>
      <c r="D6561" s="31" t="s">
        <v>10776</v>
      </c>
      <c r="E6561" s="30">
        <v>190702</v>
      </c>
    </row>
    <row r="6562" spans="1:5" x14ac:dyDescent="0.25">
      <c r="A6562" s="30">
        <v>6559</v>
      </c>
      <c r="B6562" s="31" t="s">
        <v>17552</v>
      </c>
      <c r="C6562" s="31" t="s">
        <v>17626</v>
      </c>
      <c r="D6562" s="31" t="s">
        <v>17630</v>
      </c>
      <c r="E6562" s="30">
        <v>1248454</v>
      </c>
    </row>
    <row r="6563" spans="1:5" x14ac:dyDescent="0.25">
      <c r="A6563" s="30">
        <v>6560</v>
      </c>
      <c r="B6563" s="31" t="s">
        <v>17552</v>
      </c>
      <c r="C6563" s="31" t="s">
        <v>17631</v>
      </c>
      <c r="D6563" s="31" t="s">
        <v>17627</v>
      </c>
      <c r="E6563" s="30">
        <v>1209657</v>
      </c>
    </row>
    <row r="6564" spans="1:5" x14ac:dyDescent="0.25">
      <c r="A6564" s="30">
        <v>6561</v>
      </c>
      <c r="B6564" s="31" t="s">
        <v>17552</v>
      </c>
      <c r="C6564" s="31" t="s">
        <v>17631</v>
      </c>
      <c r="D6564" s="31" t="s">
        <v>17632</v>
      </c>
      <c r="E6564" s="30">
        <v>960879</v>
      </c>
    </row>
    <row r="6565" spans="1:5" x14ac:dyDescent="0.25">
      <c r="A6565" s="30">
        <v>6562</v>
      </c>
      <c r="B6565" s="31" t="s">
        <v>17552</v>
      </c>
      <c r="C6565" s="31" t="s">
        <v>17631</v>
      </c>
      <c r="D6565" s="31" t="s">
        <v>17633</v>
      </c>
      <c r="E6565" s="30">
        <v>624499</v>
      </c>
    </row>
    <row r="6566" spans="1:5" x14ac:dyDescent="0.25">
      <c r="A6566" s="30">
        <v>6563</v>
      </c>
      <c r="B6566" s="31" t="s">
        <v>17552</v>
      </c>
      <c r="C6566" s="31" t="s">
        <v>17631</v>
      </c>
      <c r="D6566" s="31" t="s">
        <v>17634</v>
      </c>
      <c r="E6566" s="30">
        <v>963642</v>
      </c>
    </row>
    <row r="6567" spans="1:5" x14ac:dyDescent="0.25">
      <c r="A6567" s="30">
        <v>6564</v>
      </c>
      <c r="B6567" s="31" t="s">
        <v>17552</v>
      </c>
      <c r="C6567" s="31" t="s">
        <v>17631</v>
      </c>
      <c r="D6567" s="31" t="s">
        <v>17635</v>
      </c>
      <c r="E6567" s="30">
        <v>1358069</v>
      </c>
    </row>
    <row r="6568" spans="1:5" x14ac:dyDescent="0.25">
      <c r="A6568" s="30">
        <v>6565</v>
      </c>
      <c r="B6568" s="31" t="s">
        <v>17552</v>
      </c>
      <c r="C6568" s="31" t="s">
        <v>17636</v>
      </c>
      <c r="D6568" s="31" t="s">
        <v>17637</v>
      </c>
      <c r="E6568" s="30">
        <v>523457</v>
      </c>
    </row>
    <row r="6569" spans="1:5" x14ac:dyDescent="0.25">
      <c r="A6569" s="30">
        <v>6566</v>
      </c>
      <c r="B6569" s="31" t="s">
        <v>17552</v>
      </c>
      <c r="C6569" s="31" t="s">
        <v>17636</v>
      </c>
      <c r="D6569" s="31" t="s">
        <v>17638</v>
      </c>
      <c r="E6569" s="30">
        <v>963080</v>
      </c>
    </row>
    <row r="6570" spans="1:5" x14ac:dyDescent="0.25">
      <c r="A6570" s="30">
        <v>6567</v>
      </c>
      <c r="B6570" s="31" t="s">
        <v>17552</v>
      </c>
      <c r="C6570" s="31" t="s">
        <v>17636</v>
      </c>
      <c r="D6570" s="31" t="s">
        <v>17639</v>
      </c>
      <c r="E6570" s="30">
        <v>990616</v>
      </c>
    </row>
    <row r="6571" spans="1:5" x14ac:dyDescent="0.25">
      <c r="A6571" s="30">
        <v>6568</v>
      </c>
      <c r="B6571" s="31" t="s">
        <v>17552</v>
      </c>
      <c r="C6571" s="31" t="s">
        <v>17636</v>
      </c>
      <c r="D6571" s="31" t="s">
        <v>17640</v>
      </c>
      <c r="E6571" s="30">
        <v>829776</v>
      </c>
    </row>
    <row r="6572" spans="1:5" x14ac:dyDescent="0.25">
      <c r="A6572" s="30">
        <v>6569</v>
      </c>
      <c r="B6572" s="31" t="s">
        <v>17552</v>
      </c>
      <c r="C6572" s="31" t="s">
        <v>17636</v>
      </c>
      <c r="D6572" s="31" t="s">
        <v>17641</v>
      </c>
      <c r="E6572" s="30">
        <v>1209610</v>
      </c>
    </row>
    <row r="6573" spans="1:5" x14ac:dyDescent="0.25">
      <c r="A6573" s="30">
        <v>6570</v>
      </c>
      <c r="B6573" s="31" t="s">
        <v>17552</v>
      </c>
      <c r="C6573" s="31" t="s">
        <v>17642</v>
      </c>
      <c r="D6573" s="31" t="s">
        <v>17643</v>
      </c>
      <c r="E6573" s="30">
        <v>865568</v>
      </c>
    </row>
    <row r="6574" spans="1:5" x14ac:dyDescent="0.25">
      <c r="A6574" s="30">
        <v>6571</v>
      </c>
      <c r="B6574" s="31" t="s">
        <v>17552</v>
      </c>
      <c r="C6574" s="31" t="s">
        <v>17651</v>
      </c>
      <c r="D6574" s="31" t="s">
        <v>17652</v>
      </c>
      <c r="E6574" s="30">
        <v>84976</v>
      </c>
    </row>
    <row r="6575" spans="1:5" x14ac:dyDescent="0.25">
      <c r="A6575" s="30">
        <v>6572</v>
      </c>
      <c r="B6575" s="31" t="s">
        <v>17552</v>
      </c>
      <c r="C6575" s="31" t="s">
        <v>17651</v>
      </c>
      <c r="D6575" s="31" t="s">
        <v>17653</v>
      </c>
      <c r="E6575" s="30">
        <v>704889</v>
      </c>
    </row>
    <row r="6576" spans="1:5" x14ac:dyDescent="0.25">
      <c r="A6576" s="30">
        <v>6573</v>
      </c>
      <c r="B6576" s="31" t="s">
        <v>17552</v>
      </c>
      <c r="C6576" s="31" t="s">
        <v>17651</v>
      </c>
      <c r="D6576" s="31" t="s">
        <v>17654</v>
      </c>
      <c r="E6576" s="30">
        <v>749789</v>
      </c>
    </row>
    <row r="6577" spans="1:5" x14ac:dyDescent="0.25">
      <c r="A6577" s="30">
        <v>6574</v>
      </c>
      <c r="B6577" s="31" t="s">
        <v>17552</v>
      </c>
      <c r="C6577" s="31" t="s">
        <v>17651</v>
      </c>
      <c r="D6577" s="31" t="s">
        <v>17655</v>
      </c>
      <c r="E6577" s="30">
        <v>1439626</v>
      </c>
    </row>
    <row r="6578" spans="1:5" x14ac:dyDescent="0.25">
      <c r="A6578" s="30">
        <v>6575</v>
      </c>
      <c r="B6578" s="31" t="s">
        <v>17552</v>
      </c>
      <c r="C6578" s="31" t="s">
        <v>17651</v>
      </c>
      <c r="D6578" s="31" t="s">
        <v>17656</v>
      </c>
      <c r="E6578" s="30">
        <v>1245731</v>
      </c>
    </row>
    <row r="6579" spans="1:5" x14ac:dyDescent="0.25">
      <c r="A6579" s="30">
        <v>6576</v>
      </c>
      <c r="B6579" s="31" t="s">
        <v>17552</v>
      </c>
      <c r="C6579" s="31" t="s">
        <v>17651</v>
      </c>
      <c r="D6579" s="31" t="s">
        <v>17657</v>
      </c>
      <c r="E6579" s="30">
        <v>941864</v>
      </c>
    </row>
    <row r="6580" spans="1:5" x14ac:dyDescent="0.25">
      <c r="A6580" s="30">
        <v>6577</v>
      </c>
      <c r="B6580" s="31" t="s">
        <v>17552</v>
      </c>
      <c r="C6580" s="31" t="s">
        <v>17651</v>
      </c>
      <c r="D6580" s="31" t="s">
        <v>17658</v>
      </c>
      <c r="E6580" s="30">
        <v>1443109</v>
      </c>
    </row>
    <row r="6581" spans="1:5" x14ac:dyDescent="0.25">
      <c r="A6581" s="30">
        <v>6578</v>
      </c>
      <c r="B6581" s="31" t="s">
        <v>17552</v>
      </c>
      <c r="C6581" s="31" t="s">
        <v>17659</v>
      </c>
      <c r="D6581" s="31" t="s">
        <v>17660</v>
      </c>
      <c r="E6581" s="30">
        <v>626127</v>
      </c>
    </row>
    <row r="6582" spans="1:5" x14ac:dyDescent="0.25">
      <c r="A6582" s="30">
        <v>6579</v>
      </c>
      <c r="B6582" s="31" t="s">
        <v>17552</v>
      </c>
      <c r="C6582" s="31" t="s">
        <v>17659</v>
      </c>
      <c r="D6582" s="31" t="s">
        <v>17661</v>
      </c>
      <c r="E6582" s="30">
        <v>127865</v>
      </c>
    </row>
    <row r="6583" spans="1:5" x14ac:dyDescent="0.25">
      <c r="A6583" s="30">
        <v>6580</v>
      </c>
      <c r="B6583" s="31" t="s">
        <v>17552</v>
      </c>
      <c r="C6583" s="31" t="s">
        <v>17659</v>
      </c>
      <c r="D6583" s="31" t="s">
        <v>17662</v>
      </c>
      <c r="E6583" s="30">
        <v>284969</v>
      </c>
    </row>
    <row r="6584" spans="1:5" x14ac:dyDescent="0.25">
      <c r="A6584" s="30">
        <v>6581</v>
      </c>
      <c r="B6584" s="31" t="s">
        <v>17552</v>
      </c>
      <c r="C6584" s="31" t="s">
        <v>17659</v>
      </c>
      <c r="D6584" s="31" t="s">
        <v>17663</v>
      </c>
      <c r="E6584" s="30">
        <v>613016</v>
      </c>
    </row>
    <row r="6585" spans="1:5" x14ac:dyDescent="0.25">
      <c r="A6585" s="30">
        <v>6582</v>
      </c>
      <c r="B6585" s="31" t="s">
        <v>17552</v>
      </c>
      <c r="C6585" s="31" t="s">
        <v>17659</v>
      </c>
      <c r="D6585" s="31" t="s">
        <v>17664</v>
      </c>
      <c r="E6585" s="30">
        <v>557642</v>
      </c>
    </row>
    <row r="6586" spans="1:5" x14ac:dyDescent="0.25">
      <c r="A6586" s="30">
        <v>6583</v>
      </c>
      <c r="B6586" s="31" t="s">
        <v>17552</v>
      </c>
      <c r="C6586" s="31" t="s">
        <v>17659</v>
      </c>
      <c r="D6586" s="31" t="s">
        <v>17665</v>
      </c>
      <c r="E6586" s="30">
        <v>704788</v>
      </c>
    </row>
    <row r="6587" spans="1:5" x14ac:dyDescent="0.25">
      <c r="A6587" s="30">
        <v>6584</v>
      </c>
      <c r="B6587" s="31" t="s">
        <v>17552</v>
      </c>
      <c r="C6587" s="31" t="s">
        <v>17659</v>
      </c>
      <c r="D6587" s="31" t="s">
        <v>17666</v>
      </c>
      <c r="E6587" s="30">
        <v>705227</v>
      </c>
    </row>
    <row r="6588" spans="1:5" x14ac:dyDescent="0.25">
      <c r="A6588" s="30">
        <v>6585</v>
      </c>
      <c r="B6588" s="31" t="s">
        <v>17552</v>
      </c>
      <c r="C6588" s="31" t="s">
        <v>17659</v>
      </c>
      <c r="D6588" s="31" t="s">
        <v>17667</v>
      </c>
      <c r="E6588" s="30">
        <v>814162</v>
      </c>
    </row>
    <row r="6589" spans="1:5" x14ac:dyDescent="0.25">
      <c r="A6589" s="30">
        <v>6586</v>
      </c>
      <c r="B6589" s="31" t="s">
        <v>17552</v>
      </c>
      <c r="C6589" s="31" t="s">
        <v>17659</v>
      </c>
      <c r="D6589" s="31" t="s">
        <v>17668</v>
      </c>
      <c r="E6589" s="30">
        <v>749852</v>
      </c>
    </row>
    <row r="6590" spans="1:5" x14ac:dyDescent="0.25">
      <c r="A6590" s="30">
        <v>6587</v>
      </c>
      <c r="B6590" s="31" t="s">
        <v>17552</v>
      </c>
      <c r="C6590" s="31" t="s">
        <v>17659</v>
      </c>
      <c r="D6590" s="31" t="s">
        <v>17669</v>
      </c>
      <c r="E6590" s="30">
        <v>817054</v>
      </c>
    </row>
    <row r="6591" spans="1:5" x14ac:dyDescent="0.25">
      <c r="A6591" s="30">
        <v>6588</v>
      </c>
      <c r="B6591" s="31" t="s">
        <v>17552</v>
      </c>
      <c r="C6591" s="31" t="s">
        <v>17659</v>
      </c>
      <c r="D6591" s="31" t="s">
        <v>17670</v>
      </c>
      <c r="E6591" s="30">
        <v>970324</v>
      </c>
    </row>
    <row r="6592" spans="1:5" x14ac:dyDescent="0.25">
      <c r="A6592" s="30">
        <v>6589</v>
      </c>
      <c r="B6592" s="31" t="s">
        <v>17552</v>
      </c>
      <c r="C6592" s="31" t="s">
        <v>17659</v>
      </c>
      <c r="D6592" s="31" t="s">
        <v>17671</v>
      </c>
      <c r="E6592" s="30">
        <v>548468</v>
      </c>
    </row>
    <row r="6593" spans="1:5" x14ac:dyDescent="0.25">
      <c r="A6593" s="30">
        <v>6590</v>
      </c>
      <c r="B6593" s="31" t="s">
        <v>17552</v>
      </c>
      <c r="C6593" s="31" t="s">
        <v>17659</v>
      </c>
      <c r="D6593" s="31" t="s">
        <v>17672</v>
      </c>
      <c r="E6593" s="30">
        <v>1439681</v>
      </c>
    </row>
    <row r="6594" spans="1:5" x14ac:dyDescent="0.25">
      <c r="A6594" s="30">
        <v>6591</v>
      </c>
      <c r="B6594" s="31" t="s">
        <v>17552</v>
      </c>
      <c r="C6594" s="31" t="s">
        <v>17673</v>
      </c>
      <c r="D6594" s="31" t="s">
        <v>17674</v>
      </c>
      <c r="E6594" s="30">
        <v>159678</v>
      </c>
    </row>
    <row r="6595" spans="1:5" x14ac:dyDescent="0.25">
      <c r="A6595" s="30">
        <v>6592</v>
      </c>
      <c r="B6595" s="31" t="s">
        <v>17552</v>
      </c>
      <c r="C6595" s="31" t="s">
        <v>17673</v>
      </c>
      <c r="D6595" s="31" t="s">
        <v>17675</v>
      </c>
      <c r="E6595" s="30">
        <v>624204</v>
      </c>
    </row>
    <row r="6596" spans="1:5" x14ac:dyDescent="0.25">
      <c r="A6596" s="30">
        <v>6593</v>
      </c>
      <c r="B6596" s="31" t="s">
        <v>17552</v>
      </c>
      <c r="C6596" s="31" t="s">
        <v>17673</v>
      </c>
      <c r="D6596" s="31" t="s">
        <v>17676</v>
      </c>
      <c r="E6596" s="30">
        <v>705270</v>
      </c>
    </row>
    <row r="6597" spans="1:5" x14ac:dyDescent="0.25">
      <c r="A6597" s="30">
        <v>6594</v>
      </c>
      <c r="B6597" s="31" t="s">
        <v>17552</v>
      </c>
      <c r="C6597" s="31" t="s">
        <v>17673</v>
      </c>
      <c r="D6597" s="31" t="s">
        <v>17677</v>
      </c>
      <c r="E6597" s="30">
        <v>239523</v>
      </c>
    </row>
    <row r="6598" spans="1:5" x14ac:dyDescent="0.25">
      <c r="A6598" s="30">
        <v>6595</v>
      </c>
      <c r="B6598" s="31" t="s">
        <v>17552</v>
      </c>
      <c r="C6598" s="31" t="s">
        <v>17673</v>
      </c>
      <c r="D6598" s="31" t="s">
        <v>17678</v>
      </c>
      <c r="E6598" s="30">
        <v>1216168</v>
      </c>
    </row>
    <row r="6599" spans="1:5" x14ac:dyDescent="0.25">
      <c r="A6599" s="30">
        <v>6596</v>
      </c>
      <c r="B6599" s="31" t="s">
        <v>17552</v>
      </c>
      <c r="C6599" s="31" t="s">
        <v>17673</v>
      </c>
      <c r="D6599" s="31" t="s">
        <v>17679</v>
      </c>
      <c r="E6599" s="30">
        <v>559177</v>
      </c>
    </row>
    <row r="6600" spans="1:5" x14ac:dyDescent="0.25">
      <c r="A6600" s="30">
        <v>6597</v>
      </c>
      <c r="B6600" s="31" t="s">
        <v>17552</v>
      </c>
      <c r="C6600" s="31" t="s">
        <v>17673</v>
      </c>
      <c r="D6600" s="31" t="s">
        <v>17680</v>
      </c>
      <c r="E6600" s="30">
        <v>943534</v>
      </c>
    </row>
    <row r="6601" spans="1:5" x14ac:dyDescent="0.25">
      <c r="A6601" s="30">
        <v>6598</v>
      </c>
      <c r="B6601" s="31" t="s">
        <v>17552</v>
      </c>
      <c r="C6601" s="31" t="s">
        <v>17681</v>
      </c>
      <c r="D6601" s="31" t="s">
        <v>17682</v>
      </c>
      <c r="E6601" s="30">
        <v>261096</v>
      </c>
    </row>
    <row r="6602" spans="1:5" x14ac:dyDescent="0.25">
      <c r="A6602" s="30">
        <v>6599</v>
      </c>
      <c r="B6602" s="31" t="s">
        <v>17552</v>
      </c>
      <c r="C6602" s="31" t="s">
        <v>17681</v>
      </c>
      <c r="D6602" s="31" t="s">
        <v>17683</v>
      </c>
      <c r="E6602" s="30">
        <v>261039</v>
      </c>
    </row>
    <row r="6603" spans="1:5" x14ac:dyDescent="0.25">
      <c r="A6603" s="30">
        <v>6600</v>
      </c>
      <c r="B6603" s="31" t="s">
        <v>17552</v>
      </c>
      <c r="C6603" s="31" t="s">
        <v>17681</v>
      </c>
      <c r="D6603" s="31" t="s">
        <v>17684</v>
      </c>
      <c r="E6603" s="30">
        <v>704771</v>
      </c>
    </row>
    <row r="6604" spans="1:5" x14ac:dyDescent="0.25">
      <c r="A6604" s="30">
        <v>6601</v>
      </c>
      <c r="B6604" s="31" t="s">
        <v>17552</v>
      </c>
      <c r="C6604" s="31" t="s">
        <v>17681</v>
      </c>
      <c r="D6604" s="31" t="s">
        <v>17685</v>
      </c>
      <c r="E6604" s="30">
        <v>176945</v>
      </c>
    </row>
    <row r="6605" spans="1:5" x14ac:dyDescent="0.25">
      <c r="A6605" s="30">
        <v>6602</v>
      </c>
      <c r="B6605" s="31" t="s">
        <v>17552</v>
      </c>
      <c r="C6605" s="31" t="s">
        <v>17681</v>
      </c>
      <c r="D6605" s="31" t="s">
        <v>17686</v>
      </c>
      <c r="E6605" s="30">
        <v>886636</v>
      </c>
    </row>
    <row r="6606" spans="1:5" x14ac:dyDescent="0.25">
      <c r="A6606" s="30">
        <v>6603</v>
      </c>
      <c r="B6606" s="31" t="s">
        <v>17552</v>
      </c>
      <c r="C6606" s="31" t="s">
        <v>17681</v>
      </c>
      <c r="D6606" s="31" t="s">
        <v>17687</v>
      </c>
      <c r="E6606" s="30">
        <v>704854</v>
      </c>
    </row>
    <row r="6607" spans="1:5" x14ac:dyDescent="0.25">
      <c r="A6607" s="30">
        <v>6604</v>
      </c>
      <c r="B6607" s="31" t="s">
        <v>17552</v>
      </c>
      <c r="C6607" s="31" t="s">
        <v>17681</v>
      </c>
      <c r="D6607" s="31" t="s">
        <v>17688</v>
      </c>
      <c r="E6607" s="30">
        <v>950121</v>
      </c>
    </row>
    <row r="6608" spans="1:5" x14ac:dyDescent="0.25">
      <c r="A6608" s="30">
        <v>6605</v>
      </c>
      <c r="B6608" s="31" t="s">
        <v>17552</v>
      </c>
      <c r="C6608" s="31" t="s">
        <v>17644</v>
      </c>
      <c r="D6608" s="31" t="s">
        <v>17645</v>
      </c>
      <c r="E6608" s="30">
        <v>952111</v>
      </c>
    </row>
    <row r="6609" spans="1:5" x14ac:dyDescent="0.25">
      <c r="A6609" s="30">
        <v>6606</v>
      </c>
      <c r="B6609" s="31" t="s">
        <v>17552</v>
      </c>
      <c r="C6609" s="31" t="s">
        <v>17644</v>
      </c>
      <c r="D6609" s="31" t="s">
        <v>17646</v>
      </c>
      <c r="E6609" s="30">
        <v>945497</v>
      </c>
    </row>
    <row r="6610" spans="1:5" x14ac:dyDescent="0.25">
      <c r="A6610" s="30">
        <v>6607</v>
      </c>
      <c r="B6610" s="31" t="s">
        <v>17552</v>
      </c>
      <c r="C6610" s="31" t="s">
        <v>17644</v>
      </c>
      <c r="D6610" s="31" t="s">
        <v>17647</v>
      </c>
      <c r="E6610" s="30">
        <v>868247</v>
      </c>
    </row>
    <row r="6611" spans="1:5" x14ac:dyDescent="0.25">
      <c r="A6611" s="30">
        <v>6608</v>
      </c>
      <c r="B6611" s="31" t="s">
        <v>17552</v>
      </c>
      <c r="C6611" s="31" t="s">
        <v>17644</v>
      </c>
      <c r="D6611" s="31" t="s">
        <v>17648</v>
      </c>
      <c r="E6611" s="30">
        <v>1095545</v>
      </c>
    </row>
    <row r="6612" spans="1:5" x14ac:dyDescent="0.25">
      <c r="A6612" s="30">
        <v>6609</v>
      </c>
      <c r="B6612" s="31" t="s">
        <v>17552</v>
      </c>
      <c r="C6612" s="31" t="s">
        <v>17644</v>
      </c>
      <c r="D6612" s="31" t="s">
        <v>17649</v>
      </c>
      <c r="E6612" s="30">
        <v>331630</v>
      </c>
    </row>
    <row r="6613" spans="1:5" x14ac:dyDescent="0.25">
      <c r="A6613" s="30">
        <v>6610</v>
      </c>
      <c r="B6613" s="31" t="s">
        <v>17552</v>
      </c>
      <c r="C6613" s="31" t="s">
        <v>17644</v>
      </c>
      <c r="D6613" s="31" t="s">
        <v>17650</v>
      </c>
      <c r="E6613" s="30">
        <v>1240666</v>
      </c>
    </row>
    <row r="6614" spans="1:5" x14ac:dyDescent="0.25">
      <c r="A6614" s="30">
        <v>6611</v>
      </c>
      <c r="B6614" s="31" t="s">
        <v>17552</v>
      </c>
      <c r="C6614" s="31" t="s">
        <v>17689</v>
      </c>
      <c r="D6614" s="31" t="s">
        <v>17690</v>
      </c>
      <c r="E6614" s="30">
        <v>104928</v>
      </c>
    </row>
    <row r="6615" spans="1:5" x14ac:dyDescent="0.25">
      <c r="A6615" s="30">
        <v>6612</v>
      </c>
      <c r="B6615" s="31" t="s">
        <v>17552</v>
      </c>
      <c r="C6615" s="31" t="s">
        <v>17689</v>
      </c>
      <c r="D6615" s="31" t="s">
        <v>17691</v>
      </c>
      <c r="E6615" s="30">
        <v>649271</v>
      </c>
    </row>
    <row r="6616" spans="1:5" x14ac:dyDescent="0.25">
      <c r="A6616" s="30">
        <v>6613</v>
      </c>
      <c r="B6616" s="31" t="s">
        <v>17552</v>
      </c>
      <c r="C6616" s="31" t="s">
        <v>17689</v>
      </c>
      <c r="D6616" s="31" t="s">
        <v>17692</v>
      </c>
      <c r="E6616" s="30">
        <v>625723</v>
      </c>
    </row>
    <row r="6617" spans="1:5" x14ac:dyDescent="0.25">
      <c r="A6617" s="30">
        <v>6614</v>
      </c>
      <c r="B6617" s="31" t="s">
        <v>17552</v>
      </c>
      <c r="C6617" s="31" t="s">
        <v>17689</v>
      </c>
      <c r="D6617" s="31" t="s">
        <v>17693</v>
      </c>
      <c r="E6617" s="30">
        <v>1217405</v>
      </c>
    </row>
    <row r="6618" spans="1:5" x14ac:dyDescent="0.25">
      <c r="A6618" s="30">
        <v>6615</v>
      </c>
      <c r="B6618" s="31" t="s">
        <v>17552</v>
      </c>
      <c r="C6618" s="31" t="s">
        <v>17689</v>
      </c>
      <c r="D6618" s="31" t="s">
        <v>17694</v>
      </c>
      <c r="E6618" s="30">
        <v>540428</v>
      </c>
    </row>
    <row r="6619" spans="1:5" x14ac:dyDescent="0.25">
      <c r="A6619" s="30">
        <v>6616</v>
      </c>
      <c r="B6619" s="31" t="s">
        <v>17552</v>
      </c>
      <c r="C6619" s="31" t="s">
        <v>17689</v>
      </c>
      <c r="D6619" s="31" t="s">
        <v>17695</v>
      </c>
      <c r="E6619" s="30">
        <v>945514</v>
      </c>
    </row>
    <row r="6620" spans="1:5" x14ac:dyDescent="0.25">
      <c r="A6620" s="30">
        <v>6617</v>
      </c>
      <c r="B6620" s="31" t="s">
        <v>17552</v>
      </c>
      <c r="C6620" s="31" t="s">
        <v>17696</v>
      </c>
      <c r="D6620" s="31" t="s">
        <v>17697</v>
      </c>
      <c r="E6620" s="30">
        <v>294483</v>
      </c>
    </row>
    <row r="6621" spans="1:5" x14ac:dyDescent="0.25">
      <c r="A6621" s="30">
        <v>6618</v>
      </c>
      <c r="B6621" s="31" t="s">
        <v>17552</v>
      </c>
      <c r="C6621" s="31" t="s">
        <v>17696</v>
      </c>
      <c r="D6621" s="31" t="s">
        <v>17698</v>
      </c>
      <c r="E6621" s="30">
        <v>868367</v>
      </c>
    </row>
    <row r="6622" spans="1:5" x14ac:dyDescent="0.25">
      <c r="A6622" s="30">
        <v>6619</v>
      </c>
      <c r="B6622" s="31" t="s">
        <v>17552</v>
      </c>
      <c r="C6622" s="31" t="s">
        <v>17696</v>
      </c>
      <c r="D6622" s="31" t="s">
        <v>17699</v>
      </c>
      <c r="E6622" s="30">
        <v>1442992</v>
      </c>
    </row>
    <row r="6623" spans="1:5" x14ac:dyDescent="0.25">
      <c r="A6623" s="30">
        <v>6620</v>
      </c>
      <c r="B6623" s="31" t="s">
        <v>17552</v>
      </c>
      <c r="C6623" s="31" t="s">
        <v>17696</v>
      </c>
      <c r="D6623" s="31" t="s">
        <v>17700</v>
      </c>
      <c r="E6623" s="30">
        <v>631204</v>
      </c>
    </row>
    <row r="6624" spans="1:5" x14ac:dyDescent="0.25">
      <c r="A6624" s="30">
        <v>6621</v>
      </c>
      <c r="B6624" s="31" t="s">
        <v>17552</v>
      </c>
      <c r="C6624" s="31" t="s">
        <v>17696</v>
      </c>
      <c r="D6624" s="31" t="s">
        <v>17701</v>
      </c>
      <c r="E6624" s="30">
        <v>1268586</v>
      </c>
    </row>
    <row r="6625" spans="1:5" x14ac:dyDescent="0.25">
      <c r="A6625" s="30">
        <v>6622</v>
      </c>
      <c r="B6625" s="31" t="s">
        <v>17552</v>
      </c>
      <c r="C6625" s="31" t="s">
        <v>17696</v>
      </c>
      <c r="D6625" s="31" t="s">
        <v>17702</v>
      </c>
      <c r="E6625" s="30">
        <v>1439372</v>
      </c>
    </row>
    <row r="6626" spans="1:5" x14ac:dyDescent="0.25">
      <c r="A6626" s="30">
        <v>6623</v>
      </c>
      <c r="B6626" s="31" t="s">
        <v>17552</v>
      </c>
      <c r="C6626" s="31" t="s">
        <v>17696</v>
      </c>
      <c r="D6626" s="31" t="s">
        <v>17703</v>
      </c>
      <c r="E6626" s="30">
        <v>1361440</v>
      </c>
    </row>
    <row r="6627" spans="1:5" x14ac:dyDescent="0.25">
      <c r="A6627" s="30">
        <v>6624</v>
      </c>
      <c r="B6627" s="31" t="s">
        <v>17552</v>
      </c>
      <c r="C6627" s="31" t="s">
        <v>17704</v>
      </c>
      <c r="D6627" s="31" t="s">
        <v>17705</v>
      </c>
      <c r="E6627" s="30">
        <v>1439251</v>
      </c>
    </row>
    <row r="6628" spans="1:5" x14ac:dyDescent="0.25">
      <c r="A6628" s="30">
        <v>6625</v>
      </c>
      <c r="B6628" s="31" t="s">
        <v>17552</v>
      </c>
      <c r="C6628" s="31" t="s">
        <v>17704</v>
      </c>
      <c r="D6628" s="31" t="s">
        <v>17706</v>
      </c>
      <c r="E6628" s="30">
        <v>1218569</v>
      </c>
    </row>
    <row r="6629" spans="1:5" x14ac:dyDescent="0.25">
      <c r="A6629" s="30">
        <v>6626</v>
      </c>
      <c r="B6629" s="31" t="s">
        <v>17552</v>
      </c>
      <c r="C6629" s="31" t="s">
        <v>17704</v>
      </c>
      <c r="D6629" s="31" t="s">
        <v>17707</v>
      </c>
      <c r="E6629" s="30">
        <v>1439480</v>
      </c>
    </row>
    <row r="6630" spans="1:5" x14ac:dyDescent="0.25">
      <c r="A6630" s="30">
        <v>6627</v>
      </c>
      <c r="B6630" s="31" t="s">
        <v>17552</v>
      </c>
      <c r="C6630" s="31" t="s">
        <v>17704</v>
      </c>
      <c r="D6630" s="31" t="s">
        <v>17708</v>
      </c>
      <c r="E6630" s="30">
        <v>865590</v>
      </c>
    </row>
    <row r="6631" spans="1:5" x14ac:dyDescent="0.25">
      <c r="A6631" s="30">
        <v>6628</v>
      </c>
      <c r="B6631" s="31" t="s">
        <v>17552</v>
      </c>
      <c r="C6631" s="31" t="s">
        <v>17709</v>
      </c>
      <c r="D6631" s="31" t="s">
        <v>17710</v>
      </c>
      <c r="E6631" s="30">
        <v>1235243</v>
      </c>
    </row>
    <row r="6632" spans="1:5" x14ac:dyDescent="0.25">
      <c r="A6632" s="30">
        <v>6629</v>
      </c>
      <c r="B6632" s="31" t="s">
        <v>17552</v>
      </c>
      <c r="C6632" s="31" t="s">
        <v>17709</v>
      </c>
      <c r="D6632" s="31" t="s">
        <v>17711</v>
      </c>
      <c r="E6632" s="30">
        <v>703534</v>
      </c>
    </row>
    <row r="6633" spans="1:5" x14ac:dyDescent="0.25">
      <c r="A6633" s="30">
        <v>6630</v>
      </c>
      <c r="B6633" s="31" t="s">
        <v>17552</v>
      </c>
      <c r="C6633" s="31" t="s">
        <v>17712</v>
      </c>
      <c r="D6633" s="31" t="s">
        <v>17713</v>
      </c>
      <c r="E6633" s="30">
        <v>649419</v>
      </c>
    </row>
    <row r="6634" spans="1:5" x14ac:dyDescent="0.25">
      <c r="A6634" s="30">
        <v>6631</v>
      </c>
      <c r="B6634" s="31" t="s">
        <v>17552</v>
      </c>
      <c r="C6634" s="31" t="s">
        <v>17712</v>
      </c>
      <c r="D6634" s="31" t="s">
        <v>17714</v>
      </c>
      <c r="E6634" s="30">
        <v>990071</v>
      </c>
    </row>
    <row r="6635" spans="1:5" x14ac:dyDescent="0.25">
      <c r="A6635" s="30">
        <v>6632</v>
      </c>
      <c r="B6635" s="31" t="s">
        <v>17552</v>
      </c>
      <c r="C6635" s="31" t="s">
        <v>17712</v>
      </c>
      <c r="D6635" s="31" t="s">
        <v>17715</v>
      </c>
      <c r="E6635" s="30">
        <v>946756</v>
      </c>
    </row>
    <row r="6636" spans="1:5" x14ac:dyDescent="0.25">
      <c r="A6636" s="30">
        <v>6633</v>
      </c>
      <c r="B6636" s="31" t="s">
        <v>17552</v>
      </c>
      <c r="C6636" s="31" t="s">
        <v>17712</v>
      </c>
      <c r="D6636" s="31" t="s">
        <v>17716</v>
      </c>
      <c r="E6636" s="30">
        <v>1235521</v>
      </c>
    </row>
    <row r="6637" spans="1:5" x14ac:dyDescent="0.25">
      <c r="A6637" s="30">
        <v>6634</v>
      </c>
      <c r="B6637" s="31" t="s">
        <v>17552</v>
      </c>
      <c r="C6637" s="31" t="s">
        <v>17717</v>
      </c>
      <c r="D6637" s="31" t="s">
        <v>17718</v>
      </c>
      <c r="E6637" s="30">
        <v>173114</v>
      </c>
    </row>
    <row r="6638" spans="1:5" x14ac:dyDescent="0.25">
      <c r="A6638" s="30">
        <v>6635</v>
      </c>
      <c r="B6638" s="31" t="s">
        <v>17552</v>
      </c>
      <c r="C6638" s="31" t="s">
        <v>17717</v>
      </c>
      <c r="D6638" s="31" t="s">
        <v>17719</v>
      </c>
      <c r="E6638" s="30">
        <v>859884</v>
      </c>
    </row>
    <row r="6639" spans="1:5" x14ac:dyDescent="0.25">
      <c r="A6639" s="30">
        <v>6636</v>
      </c>
      <c r="B6639" s="31" t="s">
        <v>17552</v>
      </c>
      <c r="C6639" s="31" t="s">
        <v>17717</v>
      </c>
      <c r="D6639" s="31" t="s">
        <v>17720</v>
      </c>
      <c r="E6639" s="30">
        <v>1235160</v>
      </c>
    </row>
    <row r="6640" spans="1:5" x14ac:dyDescent="0.25">
      <c r="A6640" s="30">
        <v>6637</v>
      </c>
      <c r="B6640" s="31" t="s">
        <v>17552</v>
      </c>
      <c r="C6640" s="31" t="s">
        <v>17721</v>
      </c>
      <c r="D6640" s="31" t="s">
        <v>17722</v>
      </c>
      <c r="E6640" s="30">
        <v>514497</v>
      </c>
    </row>
    <row r="6641" spans="1:5" x14ac:dyDescent="0.25">
      <c r="A6641" s="30">
        <v>6638</v>
      </c>
      <c r="B6641" s="31" t="s">
        <v>17552</v>
      </c>
      <c r="C6641" s="31" t="s">
        <v>17721</v>
      </c>
      <c r="D6641" s="31" t="s">
        <v>17723</v>
      </c>
      <c r="E6641" s="30">
        <v>283451</v>
      </c>
    </row>
    <row r="6642" spans="1:5" x14ac:dyDescent="0.25">
      <c r="A6642" s="30">
        <v>6639</v>
      </c>
      <c r="B6642" s="31" t="s">
        <v>17552</v>
      </c>
      <c r="C6642" s="31" t="s">
        <v>17721</v>
      </c>
      <c r="D6642" s="31" t="s">
        <v>17724</v>
      </c>
      <c r="E6642" s="30">
        <v>868662</v>
      </c>
    </row>
    <row r="6643" spans="1:5" x14ac:dyDescent="0.25">
      <c r="A6643" s="30">
        <v>6640</v>
      </c>
      <c r="B6643" s="31" t="s">
        <v>17552</v>
      </c>
      <c r="C6643" s="31" t="s">
        <v>17721</v>
      </c>
      <c r="D6643" s="31" t="s">
        <v>17725</v>
      </c>
      <c r="E6643" s="30">
        <v>1347772</v>
      </c>
    </row>
    <row r="6644" spans="1:5" x14ac:dyDescent="0.25">
      <c r="A6644" s="30">
        <v>6641</v>
      </c>
      <c r="B6644" s="31" t="s">
        <v>17552</v>
      </c>
      <c r="C6644" s="31" t="s">
        <v>17721</v>
      </c>
      <c r="D6644" s="31" t="s">
        <v>17726</v>
      </c>
      <c r="E6644" s="30">
        <v>1439641</v>
      </c>
    </row>
    <row r="6645" spans="1:5" x14ac:dyDescent="0.25">
      <c r="A6645" s="30">
        <v>6642</v>
      </c>
      <c r="B6645" s="31" t="s">
        <v>17552</v>
      </c>
      <c r="C6645" s="31" t="s">
        <v>17721</v>
      </c>
      <c r="D6645" s="31" t="s">
        <v>17727</v>
      </c>
      <c r="E6645" s="30">
        <v>1443146</v>
      </c>
    </row>
    <row r="6646" spans="1:5" x14ac:dyDescent="0.25">
      <c r="A6646" s="30">
        <v>6643</v>
      </c>
      <c r="B6646" s="31" t="s">
        <v>17552</v>
      </c>
      <c r="C6646" s="31" t="s">
        <v>17721</v>
      </c>
      <c r="D6646" s="31" t="s">
        <v>17728</v>
      </c>
      <c r="E6646" s="30">
        <v>1460369</v>
      </c>
    </row>
    <row r="6647" spans="1:5" x14ac:dyDescent="0.25">
      <c r="A6647" s="30">
        <v>6644</v>
      </c>
      <c r="B6647" s="31" t="s">
        <v>17552</v>
      </c>
      <c r="C6647" s="31" t="s">
        <v>17721</v>
      </c>
      <c r="D6647" s="31" t="s">
        <v>17729</v>
      </c>
      <c r="E6647" s="30">
        <v>89689</v>
      </c>
    </row>
    <row r="6648" spans="1:5" x14ac:dyDescent="0.25">
      <c r="A6648" s="30">
        <v>6645</v>
      </c>
      <c r="B6648" s="31" t="s">
        <v>17552</v>
      </c>
      <c r="C6648" s="31" t="s">
        <v>17721</v>
      </c>
      <c r="D6648" s="31" t="s">
        <v>17730</v>
      </c>
      <c r="E6648" s="30">
        <v>1347784</v>
      </c>
    </row>
    <row r="6649" spans="1:5" x14ac:dyDescent="0.25">
      <c r="A6649" s="30">
        <v>6646</v>
      </c>
      <c r="B6649" s="31" t="s">
        <v>17552</v>
      </c>
      <c r="C6649" s="31" t="s">
        <v>17731</v>
      </c>
      <c r="D6649" s="31" t="s">
        <v>17732</v>
      </c>
      <c r="E6649" s="30">
        <v>526658</v>
      </c>
    </row>
    <row r="6650" spans="1:5" x14ac:dyDescent="0.25">
      <c r="A6650" s="30">
        <v>6647</v>
      </c>
      <c r="B6650" s="31" t="s">
        <v>17552</v>
      </c>
      <c r="C6650" s="31" t="s">
        <v>17733</v>
      </c>
      <c r="D6650" s="31" t="s">
        <v>17734</v>
      </c>
      <c r="E6650" s="30">
        <v>314066</v>
      </c>
    </row>
    <row r="6651" spans="1:5" x14ac:dyDescent="0.25">
      <c r="A6651" s="30">
        <v>6648</v>
      </c>
      <c r="B6651" s="31" t="s">
        <v>17552</v>
      </c>
      <c r="C6651" s="31" t="s">
        <v>17733</v>
      </c>
      <c r="D6651" s="31" t="s">
        <v>17735</v>
      </c>
      <c r="E6651" s="30">
        <v>824718</v>
      </c>
    </row>
    <row r="6652" spans="1:5" x14ac:dyDescent="0.25">
      <c r="A6652" s="30">
        <v>6649</v>
      </c>
      <c r="B6652" s="31" t="s">
        <v>17552</v>
      </c>
      <c r="C6652" s="31" t="s">
        <v>17733</v>
      </c>
      <c r="D6652" s="31" t="s">
        <v>17736</v>
      </c>
      <c r="E6652" s="30">
        <v>1209699</v>
      </c>
    </row>
    <row r="6653" spans="1:5" x14ac:dyDescent="0.25">
      <c r="A6653" s="30">
        <v>6650</v>
      </c>
      <c r="B6653" s="31" t="s">
        <v>17552</v>
      </c>
      <c r="C6653" s="31" t="s">
        <v>17733</v>
      </c>
      <c r="D6653" s="31" t="s">
        <v>17737</v>
      </c>
      <c r="E6653" s="30">
        <v>1209579</v>
      </c>
    </row>
    <row r="6654" spans="1:5" x14ac:dyDescent="0.25">
      <c r="A6654" s="30">
        <v>6651</v>
      </c>
      <c r="B6654" s="31" t="s">
        <v>17552</v>
      </c>
      <c r="C6654" s="31" t="s">
        <v>17733</v>
      </c>
      <c r="D6654" s="31" t="s">
        <v>17738</v>
      </c>
      <c r="E6654" s="30">
        <v>1358013</v>
      </c>
    </row>
    <row r="6655" spans="1:5" x14ac:dyDescent="0.25">
      <c r="A6655" s="30">
        <v>6652</v>
      </c>
      <c r="B6655" s="31" t="s">
        <v>17552</v>
      </c>
      <c r="C6655" s="31" t="s">
        <v>17739</v>
      </c>
      <c r="D6655" s="31" t="s">
        <v>17740</v>
      </c>
      <c r="E6655" s="30">
        <v>1095951</v>
      </c>
    </row>
    <row r="6656" spans="1:5" x14ac:dyDescent="0.25">
      <c r="A6656" s="30">
        <v>6653</v>
      </c>
      <c r="B6656" s="31" t="s">
        <v>17552</v>
      </c>
      <c r="C6656" s="31" t="s">
        <v>17739</v>
      </c>
      <c r="D6656" s="31" t="s">
        <v>17741</v>
      </c>
      <c r="E6656" s="30">
        <v>1209644</v>
      </c>
    </row>
    <row r="6657" spans="1:5" x14ac:dyDescent="0.25">
      <c r="A6657" s="30">
        <v>6654</v>
      </c>
      <c r="B6657" s="31" t="s">
        <v>17552</v>
      </c>
      <c r="C6657" s="31" t="s">
        <v>17739</v>
      </c>
      <c r="D6657" s="31" t="s">
        <v>17742</v>
      </c>
      <c r="E6657" s="30">
        <v>1235340</v>
      </c>
    </row>
    <row r="6658" spans="1:5" x14ac:dyDescent="0.25">
      <c r="A6658" s="30">
        <v>6655</v>
      </c>
      <c r="B6658" s="31" t="s">
        <v>17552</v>
      </c>
      <c r="C6658" s="31" t="s">
        <v>17743</v>
      </c>
      <c r="D6658" s="31" t="s">
        <v>17744</v>
      </c>
      <c r="E6658" s="30">
        <v>951376</v>
      </c>
    </row>
    <row r="6659" spans="1:5" x14ac:dyDescent="0.25">
      <c r="A6659" s="30">
        <v>6656</v>
      </c>
      <c r="B6659" s="31" t="s">
        <v>17552</v>
      </c>
      <c r="C6659" s="31" t="s">
        <v>17743</v>
      </c>
      <c r="D6659" s="31" t="s">
        <v>17745</v>
      </c>
      <c r="E6659" s="30">
        <v>925459</v>
      </c>
    </row>
    <row r="6660" spans="1:5" x14ac:dyDescent="0.25">
      <c r="A6660" s="30">
        <v>6657</v>
      </c>
      <c r="B6660" s="31" t="s">
        <v>17552</v>
      </c>
      <c r="C6660" s="31" t="s">
        <v>17746</v>
      </c>
      <c r="D6660" s="31" t="s">
        <v>17747</v>
      </c>
      <c r="E6660" s="30">
        <v>289094</v>
      </c>
    </row>
    <row r="6661" spans="1:5" x14ac:dyDescent="0.25">
      <c r="A6661" s="30">
        <v>6658</v>
      </c>
      <c r="B6661" s="31" t="s">
        <v>17552</v>
      </c>
      <c r="C6661" s="31" t="s">
        <v>17746</v>
      </c>
      <c r="D6661" s="31" t="s">
        <v>17748</v>
      </c>
      <c r="E6661" s="30">
        <v>1235628</v>
      </c>
    </row>
    <row r="6662" spans="1:5" x14ac:dyDescent="0.25">
      <c r="A6662" s="30">
        <v>6659</v>
      </c>
      <c r="B6662" s="31" t="s">
        <v>17552</v>
      </c>
      <c r="C6662" s="31" t="s">
        <v>17746</v>
      </c>
      <c r="D6662" s="31" t="s">
        <v>17749</v>
      </c>
      <c r="E6662" s="30">
        <v>1248676</v>
      </c>
    </row>
    <row r="6663" spans="1:5" x14ac:dyDescent="0.25">
      <c r="A6663" s="30">
        <v>6660</v>
      </c>
      <c r="B6663" s="31" t="s">
        <v>17552</v>
      </c>
      <c r="C6663" s="31" t="s">
        <v>17746</v>
      </c>
      <c r="D6663" s="31" t="s">
        <v>17750</v>
      </c>
      <c r="E6663" s="30">
        <v>624650</v>
      </c>
    </row>
    <row r="6664" spans="1:5" x14ac:dyDescent="0.25">
      <c r="A6664" s="30">
        <v>6661</v>
      </c>
      <c r="B6664" s="31" t="s">
        <v>17552</v>
      </c>
      <c r="C6664" s="31" t="s">
        <v>17746</v>
      </c>
      <c r="D6664" s="31" t="s">
        <v>17751</v>
      </c>
      <c r="E6664" s="30">
        <v>1245742</v>
      </c>
    </row>
    <row r="6665" spans="1:5" x14ac:dyDescent="0.25">
      <c r="A6665" s="30">
        <v>6662</v>
      </c>
      <c r="B6665" s="31" t="s">
        <v>17552</v>
      </c>
      <c r="C6665" s="31" t="s">
        <v>17746</v>
      </c>
      <c r="D6665" s="31" t="s">
        <v>17752</v>
      </c>
      <c r="E6665" s="30">
        <v>956598</v>
      </c>
    </row>
    <row r="6666" spans="1:5" x14ac:dyDescent="0.25">
      <c r="A6666" s="30">
        <v>6663</v>
      </c>
      <c r="B6666" s="31" t="s">
        <v>17552</v>
      </c>
      <c r="C6666" s="31" t="s">
        <v>17746</v>
      </c>
      <c r="D6666" s="31" t="s">
        <v>17753</v>
      </c>
      <c r="E6666" s="30">
        <v>868512</v>
      </c>
    </row>
    <row r="6667" spans="1:5" x14ac:dyDescent="0.25">
      <c r="A6667" s="30">
        <v>6664</v>
      </c>
      <c r="B6667" s="31" t="s">
        <v>17552</v>
      </c>
      <c r="C6667" s="31" t="s">
        <v>17746</v>
      </c>
      <c r="D6667" s="31" t="s">
        <v>17754</v>
      </c>
      <c r="E6667" s="30">
        <v>1347631</v>
      </c>
    </row>
    <row r="6668" spans="1:5" x14ac:dyDescent="0.25">
      <c r="A6668" s="30">
        <v>6665</v>
      </c>
      <c r="B6668" s="31" t="s">
        <v>17552</v>
      </c>
      <c r="C6668" s="31" t="s">
        <v>17755</v>
      </c>
      <c r="D6668" s="31" t="s">
        <v>17756</v>
      </c>
      <c r="E6668" s="30">
        <v>868597</v>
      </c>
    </row>
    <row r="6669" spans="1:5" x14ac:dyDescent="0.25">
      <c r="A6669" s="30">
        <v>6666</v>
      </c>
      <c r="B6669" s="31" t="s">
        <v>17552</v>
      </c>
      <c r="C6669" s="31" t="s">
        <v>17755</v>
      </c>
      <c r="D6669" s="31" t="s">
        <v>17757</v>
      </c>
      <c r="E6669" s="30">
        <v>514007</v>
      </c>
    </row>
    <row r="6670" spans="1:5" x14ac:dyDescent="0.25">
      <c r="A6670" s="30">
        <v>6667</v>
      </c>
      <c r="B6670" s="31" t="s">
        <v>17552</v>
      </c>
      <c r="C6670" s="31" t="s">
        <v>17755</v>
      </c>
      <c r="D6670" s="31" t="s">
        <v>17758</v>
      </c>
      <c r="E6670" s="30">
        <v>1218681</v>
      </c>
    </row>
    <row r="6671" spans="1:5" x14ac:dyDescent="0.25">
      <c r="A6671" s="30">
        <v>6668</v>
      </c>
      <c r="B6671" s="31" t="s">
        <v>17552</v>
      </c>
      <c r="C6671" s="31" t="s">
        <v>17755</v>
      </c>
      <c r="D6671" s="31" t="s">
        <v>17759</v>
      </c>
      <c r="E6671" s="30">
        <v>962557</v>
      </c>
    </row>
    <row r="6672" spans="1:5" x14ac:dyDescent="0.25">
      <c r="A6672" s="30">
        <v>6669</v>
      </c>
      <c r="B6672" s="31" t="s">
        <v>17552</v>
      </c>
      <c r="C6672" s="31" t="s">
        <v>17755</v>
      </c>
      <c r="D6672" s="31" t="s">
        <v>17760</v>
      </c>
      <c r="E6672" s="30">
        <v>1209695</v>
      </c>
    </row>
    <row r="6673" spans="1:5" x14ac:dyDescent="0.25">
      <c r="A6673" s="30">
        <v>6670</v>
      </c>
      <c r="B6673" s="31" t="s">
        <v>17552</v>
      </c>
      <c r="C6673" s="31" t="s">
        <v>17761</v>
      </c>
      <c r="D6673" s="31" t="s">
        <v>17762</v>
      </c>
      <c r="E6673" s="30">
        <v>1242086</v>
      </c>
    </row>
    <row r="6674" spans="1:5" x14ac:dyDescent="0.25">
      <c r="A6674" s="30">
        <v>6671</v>
      </c>
      <c r="B6674" s="31" t="s">
        <v>17552</v>
      </c>
      <c r="C6674" s="31" t="s">
        <v>17761</v>
      </c>
      <c r="D6674" s="31" t="s">
        <v>17763</v>
      </c>
      <c r="E6674" s="30">
        <v>952099</v>
      </c>
    </row>
    <row r="6675" spans="1:5" x14ac:dyDescent="0.25">
      <c r="A6675" s="30">
        <v>6672</v>
      </c>
      <c r="B6675" s="31" t="s">
        <v>17552</v>
      </c>
      <c r="C6675" s="31" t="s">
        <v>17761</v>
      </c>
      <c r="D6675" s="31" t="s">
        <v>17764</v>
      </c>
      <c r="E6675" s="30">
        <v>1245747</v>
      </c>
    </row>
    <row r="6676" spans="1:5" x14ac:dyDescent="0.25">
      <c r="A6676" s="30">
        <v>6673</v>
      </c>
      <c r="B6676" s="31" t="s">
        <v>17552</v>
      </c>
      <c r="C6676" s="31" t="s">
        <v>17761</v>
      </c>
      <c r="D6676" s="31" t="s">
        <v>17765</v>
      </c>
      <c r="E6676" s="30">
        <v>872139</v>
      </c>
    </row>
    <row r="6677" spans="1:5" x14ac:dyDescent="0.25">
      <c r="A6677" s="30">
        <v>6674</v>
      </c>
      <c r="B6677" s="31" t="s">
        <v>17552</v>
      </c>
      <c r="C6677" s="31" t="s">
        <v>17761</v>
      </c>
      <c r="D6677" s="31" t="s">
        <v>17766</v>
      </c>
      <c r="E6677" s="30">
        <v>968622</v>
      </c>
    </row>
    <row r="6678" spans="1:5" x14ac:dyDescent="0.25">
      <c r="A6678" s="30">
        <v>6675</v>
      </c>
      <c r="B6678" s="31" t="s">
        <v>17552</v>
      </c>
      <c r="C6678" s="31" t="s">
        <v>17767</v>
      </c>
      <c r="D6678" s="31" t="s">
        <v>17768</v>
      </c>
      <c r="E6678" s="30">
        <v>1439230</v>
      </c>
    </row>
    <row r="6679" spans="1:5" x14ac:dyDescent="0.25">
      <c r="A6679" s="30">
        <v>6676</v>
      </c>
      <c r="B6679" s="31" t="s">
        <v>17552</v>
      </c>
      <c r="C6679" s="31" t="s">
        <v>17767</v>
      </c>
      <c r="D6679" s="31" t="s">
        <v>17769</v>
      </c>
      <c r="E6679" s="30">
        <v>1347623</v>
      </c>
    </row>
    <row r="6680" spans="1:5" x14ac:dyDescent="0.25">
      <c r="A6680" s="30">
        <v>6677</v>
      </c>
      <c r="B6680" s="31" t="s">
        <v>17552</v>
      </c>
      <c r="C6680" s="31" t="s">
        <v>17767</v>
      </c>
      <c r="D6680" s="31" t="s">
        <v>17770</v>
      </c>
      <c r="E6680" s="30">
        <v>1443076</v>
      </c>
    </row>
    <row r="6681" spans="1:5" x14ac:dyDescent="0.25">
      <c r="A6681" s="30">
        <v>6678</v>
      </c>
      <c r="B6681" s="31" t="s">
        <v>17552</v>
      </c>
      <c r="C6681" s="31" t="s">
        <v>17767</v>
      </c>
      <c r="D6681" s="31" t="s">
        <v>17771</v>
      </c>
      <c r="E6681" s="30">
        <v>1347767</v>
      </c>
    </row>
    <row r="6682" spans="1:5" x14ac:dyDescent="0.25">
      <c r="A6682" s="30">
        <v>6679</v>
      </c>
      <c r="B6682" s="31" t="s">
        <v>17552</v>
      </c>
      <c r="C6682" s="31" t="s">
        <v>17767</v>
      </c>
      <c r="D6682" s="31" t="s">
        <v>17772</v>
      </c>
      <c r="E6682" s="30">
        <v>127540</v>
      </c>
    </row>
    <row r="6683" spans="1:5" x14ac:dyDescent="0.25">
      <c r="A6683" s="30">
        <v>6680</v>
      </c>
      <c r="B6683" s="31" t="s">
        <v>17552</v>
      </c>
      <c r="C6683" s="31" t="s">
        <v>17773</v>
      </c>
      <c r="D6683" s="31" t="s">
        <v>17774</v>
      </c>
      <c r="E6683" s="30">
        <v>180456</v>
      </c>
    </row>
    <row r="6684" spans="1:5" x14ac:dyDescent="0.25">
      <c r="A6684" s="30">
        <v>6681</v>
      </c>
      <c r="B6684" s="31" t="s">
        <v>17552</v>
      </c>
      <c r="C6684" s="31" t="s">
        <v>17773</v>
      </c>
      <c r="D6684" s="31" t="s">
        <v>17775</v>
      </c>
      <c r="E6684" s="30">
        <v>649547</v>
      </c>
    </row>
    <row r="6685" spans="1:5" x14ac:dyDescent="0.25">
      <c r="A6685" s="30">
        <v>6682</v>
      </c>
      <c r="B6685" s="31" t="s">
        <v>17552</v>
      </c>
      <c r="C6685" s="31" t="s">
        <v>17773</v>
      </c>
      <c r="D6685" s="31" t="s">
        <v>17776</v>
      </c>
      <c r="E6685" s="30">
        <v>1443128</v>
      </c>
    </row>
    <row r="6686" spans="1:5" x14ac:dyDescent="0.25">
      <c r="A6686" s="30">
        <v>6683</v>
      </c>
      <c r="B6686" s="31" t="s">
        <v>17552</v>
      </c>
      <c r="C6686" s="31" t="s">
        <v>17773</v>
      </c>
      <c r="D6686" s="31" t="s">
        <v>17777</v>
      </c>
      <c r="E6686" s="30">
        <v>1208469</v>
      </c>
    </row>
    <row r="6687" spans="1:5" x14ac:dyDescent="0.25">
      <c r="A6687" s="30">
        <v>6684</v>
      </c>
      <c r="B6687" s="31" t="s">
        <v>17552</v>
      </c>
      <c r="C6687" s="31" t="s">
        <v>17773</v>
      </c>
      <c r="D6687" s="31" t="s">
        <v>17778</v>
      </c>
      <c r="E6687" s="30">
        <v>960252</v>
      </c>
    </row>
    <row r="6688" spans="1:5" x14ac:dyDescent="0.25">
      <c r="A6688" s="30">
        <v>6685</v>
      </c>
      <c r="B6688" s="31" t="s">
        <v>17552</v>
      </c>
      <c r="C6688" s="31" t="s">
        <v>17773</v>
      </c>
      <c r="D6688" s="31" t="s">
        <v>17779</v>
      </c>
      <c r="E6688" s="30">
        <v>886286</v>
      </c>
    </row>
    <row r="6689" spans="1:5" x14ac:dyDescent="0.25">
      <c r="A6689" s="30">
        <v>6686</v>
      </c>
      <c r="B6689" s="31" t="s">
        <v>17552</v>
      </c>
      <c r="C6689" s="31" t="s">
        <v>17773</v>
      </c>
      <c r="D6689" s="31" t="s">
        <v>17780</v>
      </c>
      <c r="E6689" s="30">
        <v>883397</v>
      </c>
    </row>
    <row r="6690" spans="1:5" x14ac:dyDescent="0.25">
      <c r="A6690" s="30">
        <v>6687</v>
      </c>
      <c r="B6690" s="31" t="s">
        <v>17552</v>
      </c>
      <c r="C6690" s="31" t="s">
        <v>17781</v>
      </c>
      <c r="D6690" s="31" t="s">
        <v>17782</v>
      </c>
      <c r="E6690" s="30">
        <v>944976</v>
      </c>
    </row>
    <row r="6691" spans="1:5" x14ac:dyDescent="0.25">
      <c r="A6691" s="30">
        <v>6688</v>
      </c>
      <c r="B6691" s="31" t="s">
        <v>17552</v>
      </c>
      <c r="C6691" s="31" t="s">
        <v>17781</v>
      </c>
      <c r="D6691" s="31" t="s">
        <v>17783</v>
      </c>
      <c r="E6691" s="30">
        <v>541164</v>
      </c>
    </row>
    <row r="6692" spans="1:5" x14ac:dyDescent="0.25">
      <c r="A6692" s="30">
        <v>6689</v>
      </c>
      <c r="B6692" s="31" t="s">
        <v>17552</v>
      </c>
      <c r="C6692" s="31" t="s">
        <v>17781</v>
      </c>
      <c r="D6692" s="31" t="s">
        <v>17784</v>
      </c>
      <c r="E6692" s="30">
        <v>956828</v>
      </c>
    </row>
    <row r="6693" spans="1:5" x14ac:dyDescent="0.25">
      <c r="A6693" s="30">
        <v>6690</v>
      </c>
      <c r="B6693" s="31" t="s">
        <v>17552</v>
      </c>
      <c r="C6693" s="31" t="s">
        <v>17781</v>
      </c>
      <c r="D6693" s="31" t="s">
        <v>17785</v>
      </c>
      <c r="E6693" s="30">
        <v>649928</v>
      </c>
    </row>
    <row r="6694" spans="1:5" x14ac:dyDescent="0.25">
      <c r="A6694" s="30">
        <v>6691</v>
      </c>
      <c r="B6694" s="31" t="s">
        <v>17552</v>
      </c>
      <c r="C6694" s="31" t="s">
        <v>17781</v>
      </c>
      <c r="D6694" s="31" t="s">
        <v>17786</v>
      </c>
      <c r="E6694" s="30">
        <v>108460</v>
      </c>
    </row>
    <row r="6695" spans="1:5" x14ac:dyDescent="0.25">
      <c r="A6695" s="30">
        <v>6692</v>
      </c>
      <c r="B6695" s="31" t="s">
        <v>17552</v>
      </c>
      <c r="C6695" s="31" t="s">
        <v>17781</v>
      </c>
      <c r="D6695" s="31" t="s">
        <v>17787</v>
      </c>
      <c r="E6695" s="30">
        <v>988212</v>
      </c>
    </row>
    <row r="6696" spans="1:5" x14ac:dyDescent="0.25">
      <c r="A6696" s="30">
        <v>6693</v>
      </c>
      <c r="B6696" s="31" t="s">
        <v>17552</v>
      </c>
      <c r="C6696" s="31" t="s">
        <v>17788</v>
      </c>
      <c r="D6696" s="31" t="s">
        <v>17789</v>
      </c>
      <c r="E6696" s="30">
        <v>190811</v>
      </c>
    </row>
    <row r="6697" spans="1:5" x14ac:dyDescent="0.25">
      <c r="A6697" s="30">
        <v>6694</v>
      </c>
      <c r="B6697" s="31" t="s">
        <v>17552</v>
      </c>
      <c r="C6697" s="31" t="s">
        <v>17788</v>
      </c>
      <c r="D6697" s="31" t="s">
        <v>17790</v>
      </c>
      <c r="E6697" s="30">
        <v>868865</v>
      </c>
    </row>
    <row r="6698" spans="1:5" x14ac:dyDescent="0.25">
      <c r="A6698" s="30">
        <v>6695</v>
      </c>
      <c r="B6698" s="31" t="s">
        <v>17552</v>
      </c>
      <c r="C6698" s="31" t="s">
        <v>17788</v>
      </c>
      <c r="D6698" s="31" t="s">
        <v>17791</v>
      </c>
      <c r="E6698" s="30">
        <v>957815</v>
      </c>
    </row>
    <row r="6699" spans="1:5" x14ac:dyDescent="0.25">
      <c r="A6699" s="30">
        <v>6696</v>
      </c>
      <c r="B6699" s="31" t="s">
        <v>17552</v>
      </c>
      <c r="C6699" s="31" t="s">
        <v>17788</v>
      </c>
      <c r="D6699" s="31" t="s">
        <v>17792</v>
      </c>
      <c r="E6699" s="30">
        <v>197474</v>
      </c>
    </row>
    <row r="6700" spans="1:5" x14ac:dyDescent="0.25">
      <c r="A6700" s="30">
        <v>6697</v>
      </c>
      <c r="B6700" s="31" t="s">
        <v>17552</v>
      </c>
      <c r="C6700" s="31" t="s">
        <v>17788</v>
      </c>
      <c r="D6700" s="31" t="s">
        <v>17793</v>
      </c>
      <c r="E6700" s="30">
        <v>515675</v>
      </c>
    </row>
    <row r="6701" spans="1:5" x14ac:dyDescent="0.25">
      <c r="A6701" s="30">
        <v>6698</v>
      </c>
      <c r="B6701" s="31" t="s">
        <v>17552</v>
      </c>
      <c r="C6701" s="31" t="s">
        <v>17794</v>
      </c>
      <c r="D6701" s="31" t="s">
        <v>17795</v>
      </c>
      <c r="E6701" s="30">
        <v>275056</v>
      </c>
    </row>
    <row r="6702" spans="1:5" x14ac:dyDescent="0.25">
      <c r="A6702" s="30">
        <v>6699</v>
      </c>
      <c r="B6702" s="31" t="s">
        <v>17552</v>
      </c>
      <c r="C6702" s="31" t="s">
        <v>17794</v>
      </c>
      <c r="D6702" s="31" t="s">
        <v>17796</v>
      </c>
      <c r="E6702" s="30">
        <v>177906</v>
      </c>
    </row>
    <row r="6703" spans="1:5" x14ac:dyDescent="0.25">
      <c r="A6703" s="30">
        <v>6700</v>
      </c>
      <c r="B6703" s="31" t="s">
        <v>17552</v>
      </c>
      <c r="C6703" s="31" t="s">
        <v>17794</v>
      </c>
      <c r="D6703" s="31" t="s">
        <v>17797</v>
      </c>
      <c r="E6703" s="30">
        <v>626996</v>
      </c>
    </row>
    <row r="6704" spans="1:5" x14ac:dyDescent="0.25">
      <c r="A6704" s="30">
        <v>6701</v>
      </c>
      <c r="B6704" s="31" t="s">
        <v>17552</v>
      </c>
      <c r="C6704" s="31" t="s">
        <v>17794</v>
      </c>
      <c r="D6704" s="31" t="s">
        <v>17798</v>
      </c>
      <c r="E6704" s="30">
        <v>824597</v>
      </c>
    </row>
    <row r="6705" spans="1:5" x14ac:dyDescent="0.25">
      <c r="A6705" s="30">
        <v>6702</v>
      </c>
      <c r="B6705" s="31" t="s">
        <v>17552</v>
      </c>
      <c r="C6705" s="31" t="s">
        <v>17794</v>
      </c>
      <c r="D6705" s="31" t="s">
        <v>17799</v>
      </c>
      <c r="E6705" s="30">
        <v>563734</v>
      </c>
    </row>
    <row r="6706" spans="1:5" x14ac:dyDescent="0.25">
      <c r="A6706" s="30">
        <v>6703</v>
      </c>
      <c r="B6706" s="31" t="s">
        <v>17552</v>
      </c>
      <c r="C6706" s="31" t="s">
        <v>17794</v>
      </c>
      <c r="D6706" s="31" t="s">
        <v>17800</v>
      </c>
      <c r="E6706" s="30">
        <v>749965</v>
      </c>
    </row>
    <row r="6707" spans="1:5" x14ac:dyDescent="0.25">
      <c r="A6707" s="30">
        <v>6704</v>
      </c>
      <c r="B6707" s="31" t="s">
        <v>17552</v>
      </c>
      <c r="C6707" s="31" t="s">
        <v>17794</v>
      </c>
      <c r="D6707" s="31" t="s">
        <v>17801</v>
      </c>
      <c r="E6707" s="30">
        <v>99566</v>
      </c>
    </row>
    <row r="6708" spans="1:5" x14ac:dyDescent="0.25">
      <c r="A6708" s="30">
        <v>6705</v>
      </c>
      <c r="B6708" s="31" t="s">
        <v>17552</v>
      </c>
      <c r="C6708" s="31" t="s">
        <v>17794</v>
      </c>
      <c r="D6708" s="31" t="s">
        <v>17802</v>
      </c>
      <c r="E6708" s="30">
        <v>987132</v>
      </c>
    </row>
    <row r="6709" spans="1:5" x14ac:dyDescent="0.25">
      <c r="A6709" s="30">
        <v>6706</v>
      </c>
      <c r="B6709" s="31" t="s">
        <v>17552</v>
      </c>
      <c r="C6709" s="31" t="s">
        <v>17794</v>
      </c>
      <c r="D6709" s="31" t="s">
        <v>17803</v>
      </c>
      <c r="E6709" s="30">
        <v>886300</v>
      </c>
    </row>
    <row r="6710" spans="1:5" x14ac:dyDescent="0.25">
      <c r="A6710" s="30">
        <v>6707</v>
      </c>
      <c r="B6710" s="31" t="s">
        <v>17552</v>
      </c>
      <c r="C6710" s="31" t="s">
        <v>17804</v>
      </c>
      <c r="D6710" s="31" t="s">
        <v>17805</v>
      </c>
      <c r="E6710" s="30">
        <v>554594</v>
      </c>
    </row>
    <row r="6711" spans="1:5" x14ac:dyDescent="0.25">
      <c r="A6711" s="30">
        <v>6708</v>
      </c>
      <c r="B6711" s="31" t="s">
        <v>17552</v>
      </c>
      <c r="C6711" s="31" t="s">
        <v>17804</v>
      </c>
      <c r="D6711" s="31" t="s">
        <v>17806</v>
      </c>
      <c r="E6711" s="30">
        <v>650072</v>
      </c>
    </row>
    <row r="6712" spans="1:5" x14ac:dyDescent="0.25">
      <c r="A6712" s="30">
        <v>6709</v>
      </c>
      <c r="B6712" s="31" t="s">
        <v>17552</v>
      </c>
      <c r="C6712" s="31" t="s">
        <v>17804</v>
      </c>
      <c r="D6712" s="31" t="s">
        <v>17807</v>
      </c>
      <c r="E6712" s="30">
        <v>245151</v>
      </c>
    </row>
    <row r="6713" spans="1:5" x14ac:dyDescent="0.25">
      <c r="A6713" s="30">
        <v>6710</v>
      </c>
      <c r="B6713" s="31" t="s">
        <v>17552</v>
      </c>
      <c r="C6713" s="31" t="s">
        <v>17804</v>
      </c>
      <c r="D6713" s="31" t="s">
        <v>17808</v>
      </c>
      <c r="E6713" s="30">
        <v>558351</v>
      </c>
    </row>
    <row r="6714" spans="1:5" x14ac:dyDescent="0.25">
      <c r="A6714" s="30">
        <v>6711</v>
      </c>
      <c r="B6714" s="31" t="s">
        <v>17552</v>
      </c>
      <c r="C6714" s="31" t="s">
        <v>17804</v>
      </c>
      <c r="D6714" s="31" t="s">
        <v>17809</v>
      </c>
      <c r="E6714" s="30">
        <v>133351</v>
      </c>
    </row>
    <row r="6715" spans="1:5" x14ac:dyDescent="0.25">
      <c r="A6715" s="30">
        <v>6712</v>
      </c>
      <c r="B6715" s="31" t="s">
        <v>17552</v>
      </c>
      <c r="C6715" s="31" t="s">
        <v>17804</v>
      </c>
      <c r="D6715" s="31" t="s">
        <v>17810</v>
      </c>
      <c r="E6715" s="30">
        <v>514610</v>
      </c>
    </row>
    <row r="6716" spans="1:5" x14ac:dyDescent="0.25">
      <c r="A6716" s="30">
        <v>6713</v>
      </c>
      <c r="B6716" s="31" t="s">
        <v>17552</v>
      </c>
      <c r="C6716" s="31" t="s">
        <v>17811</v>
      </c>
      <c r="D6716" s="31" t="s">
        <v>17812</v>
      </c>
      <c r="E6716" s="30">
        <v>649457</v>
      </c>
    </row>
    <row r="6717" spans="1:5" x14ac:dyDescent="0.25">
      <c r="A6717" s="30">
        <v>6714</v>
      </c>
      <c r="B6717" s="31" t="s">
        <v>17552</v>
      </c>
      <c r="C6717" s="31" t="s">
        <v>17811</v>
      </c>
      <c r="D6717" s="31" t="s">
        <v>17813</v>
      </c>
      <c r="E6717" s="30">
        <v>246424</v>
      </c>
    </row>
    <row r="6718" spans="1:5" x14ac:dyDescent="0.25">
      <c r="A6718" s="30">
        <v>6715</v>
      </c>
      <c r="B6718" s="31" t="s">
        <v>17552</v>
      </c>
      <c r="C6718" s="31" t="s">
        <v>17811</v>
      </c>
      <c r="D6718" s="31" t="s">
        <v>17814</v>
      </c>
      <c r="E6718" s="30">
        <v>92764</v>
      </c>
    </row>
    <row r="6719" spans="1:5" x14ac:dyDescent="0.25">
      <c r="A6719" s="30">
        <v>6716</v>
      </c>
      <c r="B6719" s="31" t="s">
        <v>17552</v>
      </c>
      <c r="C6719" s="31" t="s">
        <v>17811</v>
      </c>
      <c r="D6719" s="31" t="s">
        <v>17815</v>
      </c>
      <c r="E6719" s="30">
        <v>1252415</v>
      </c>
    </row>
    <row r="6720" spans="1:5" x14ac:dyDescent="0.25">
      <c r="A6720" s="30">
        <v>6717</v>
      </c>
      <c r="B6720" s="31" t="s">
        <v>17552</v>
      </c>
      <c r="C6720" s="31" t="s">
        <v>17811</v>
      </c>
      <c r="D6720" s="31" t="s">
        <v>17816</v>
      </c>
      <c r="E6720" s="30">
        <v>945498</v>
      </c>
    </row>
    <row r="6721" spans="1:5" x14ac:dyDescent="0.25">
      <c r="A6721" s="30">
        <v>6718</v>
      </c>
      <c r="B6721" s="31" t="s">
        <v>17552</v>
      </c>
      <c r="C6721" s="31" t="s">
        <v>17811</v>
      </c>
      <c r="D6721" s="31" t="s">
        <v>17817</v>
      </c>
      <c r="E6721" s="30">
        <v>814237</v>
      </c>
    </row>
    <row r="6722" spans="1:5" x14ac:dyDescent="0.25">
      <c r="A6722" s="30">
        <v>6719</v>
      </c>
      <c r="B6722" s="31" t="s">
        <v>17552</v>
      </c>
      <c r="C6722" s="31" t="s">
        <v>17811</v>
      </c>
      <c r="D6722" s="31" t="s">
        <v>17818</v>
      </c>
      <c r="E6722" s="30">
        <v>869225</v>
      </c>
    </row>
    <row r="6723" spans="1:5" x14ac:dyDescent="0.25">
      <c r="A6723" s="30">
        <v>6720</v>
      </c>
      <c r="B6723" s="31" t="s">
        <v>17552</v>
      </c>
      <c r="C6723" s="31" t="s">
        <v>17819</v>
      </c>
      <c r="D6723" s="31" t="s">
        <v>17820</v>
      </c>
      <c r="E6723" s="30">
        <v>886207</v>
      </c>
    </row>
    <row r="6724" spans="1:5" x14ac:dyDescent="0.25">
      <c r="A6724" s="30">
        <v>6721</v>
      </c>
      <c r="B6724" s="31" t="s">
        <v>17552</v>
      </c>
      <c r="C6724" s="31" t="s">
        <v>17819</v>
      </c>
      <c r="D6724" s="31" t="s">
        <v>17821</v>
      </c>
      <c r="E6724" s="30">
        <v>959425</v>
      </c>
    </row>
    <row r="6725" spans="1:5" x14ac:dyDescent="0.25">
      <c r="A6725" s="30">
        <v>6722</v>
      </c>
      <c r="B6725" s="31" t="s">
        <v>17552</v>
      </c>
      <c r="C6725" s="31" t="s">
        <v>17819</v>
      </c>
      <c r="D6725" s="31" t="s">
        <v>17822</v>
      </c>
      <c r="E6725" s="30">
        <v>1210201</v>
      </c>
    </row>
    <row r="6726" spans="1:5" x14ac:dyDescent="0.25">
      <c r="A6726" s="30">
        <v>6723</v>
      </c>
      <c r="B6726" s="31" t="s">
        <v>17552</v>
      </c>
      <c r="C6726" s="31" t="s">
        <v>17932</v>
      </c>
      <c r="D6726" s="31" t="s">
        <v>17933</v>
      </c>
      <c r="E6726" s="30">
        <v>1210095</v>
      </c>
    </row>
    <row r="6727" spans="1:5" x14ac:dyDescent="0.25">
      <c r="A6727" s="30">
        <v>6724</v>
      </c>
      <c r="B6727" s="31" t="s">
        <v>17552</v>
      </c>
      <c r="C6727" s="31" t="s">
        <v>17932</v>
      </c>
      <c r="D6727" s="31" t="s">
        <v>17934</v>
      </c>
      <c r="E6727" s="30">
        <v>1347752</v>
      </c>
    </row>
    <row r="6728" spans="1:5" x14ac:dyDescent="0.25">
      <c r="A6728" s="30">
        <v>6725</v>
      </c>
      <c r="B6728" s="31" t="s">
        <v>17552</v>
      </c>
      <c r="C6728" s="31" t="s">
        <v>17932</v>
      </c>
      <c r="D6728" s="31" t="s">
        <v>17935</v>
      </c>
      <c r="E6728" s="30">
        <v>1235618</v>
      </c>
    </row>
    <row r="6729" spans="1:5" x14ac:dyDescent="0.25">
      <c r="A6729" s="30">
        <v>6726</v>
      </c>
      <c r="B6729" s="31" t="s">
        <v>17552</v>
      </c>
      <c r="C6729" s="31" t="s">
        <v>17823</v>
      </c>
      <c r="D6729" s="31" t="s">
        <v>17824</v>
      </c>
      <c r="E6729" s="30">
        <v>1235127</v>
      </c>
    </row>
    <row r="6730" spans="1:5" x14ac:dyDescent="0.25">
      <c r="A6730" s="30">
        <v>6727</v>
      </c>
      <c r="B6730" s="31" t="s">
        <v>17552</v>
      </c>
      <c r="C6730" s="31" t="s">
        <v>17823</v>
      </c>
      <c r="D6730" s="31" t="s">
        <v>17825</v>
      </c>
      <c r="E6730" s="30">
        <v>952732</v>
      </c>
    </row>
    <row r="6731" spans="1:5" x14ac:dyDescent="0.25">
      <c r="A6731" s="30">
        <v>6728</v>
      </c>
      <c r="B6731" s="31" t="s">
        <v>17552</v>
      </c>
      <c r="C6731" s="31" t="s">
        <v>17823</v>
      </c>
      <c r="D6731" s="31" t="s">
        <v>17826</v>
      </c>
      <c r="E6731" s="30">
        <v>1439620</v>
      </c>
    </row>
    <row r="6732" spans="1:5" x14ac:dyDescent="0.25">
      <c r="A6732" s="30">
        <v>6729</v>
      </c>
      <c r="B6732" s="31" t="s">
        <v>17552</v>
      </c>
      <c r="C6732" s="31" t="s">
        <v>17823</v>
      </c>
      <c r="D6732" s="31" t="s">
        <v>17827</v>
      </c>
      <c r="E6732" s="30">
        <v>1439187</v>
      </c>
    </row>
    <row r="6733" spans="1:5" x14ac:dyDescent="0.25">
      <c r="A6733" s="30">
        <v>6730</v>
      </c>
      <c r="B6733" s="31" t="s">
        <v>17552</v>
      </c>
      <c r="C6733" s="31" t="s">
        <v>17823</v>
      </c>
      <c r="D6733" s="31" t="s">
        <v>17828</v>
      </c>
      <c r="E6733" s="30">
        <v>1439777</v>
      </c>
    </row>
    <row r="6734" spans="1:5" x14ac:dyDescent="0.25">
      <c r="A6734" s="30">
        <v>6731</v>
      </c>
      <c r="B6734" s="31" t="s">
        <v>17552</v>
      </c>
      <c r="C6734" s="31" t="s">
        <v>17829</v>
      </c>
      <c r="D6734" s="31" t="s">
        <v>17830</v>
      </c>
      <c r="E6734" s="30">
        <v>824902</v>
      </c>
    </row>
    <row r="6735" spans="1:5" x14ac:dyDescent="0.25">
      <c r="A6735" s="30">
        <v>6732</v>
      </c>
      <c r="B6735" s="31" t="s">
        <v>17552</v>
      </c>
      <c r="C6735" s="31" t="s">
        <v>17829</v>
      </c>
      <c r="D6735" s="31" t="s">
        <v>17831</v>
      </c>
      <c r="E6735" s="30">
        <v>1347765</v>
      </c>
    </row>
    <row r="6736" spans="1:5" x14ac:dyDescent="0.25">
      <c r="A6736" s="30">
        <v>6733</v>
      </c>
      <c r="B6736" s="31" t="s">
        <v>17552</v>
      </c>
      <c r="C6736" s="31" t="s">
        <v>17829</v>
      </c>
      <c r="D6736" s="31" t="s">
        <v>17832</v>
      </c>
      <c r="E6736" s="30">
        <v>1358056</v>
      </c>
    </row>
    <row r="6737" spans="1:5" x14ac:dyDescent="0.25">
      <c r="A6737" s="30">
        <v>6734</v>
      </c>
      <c r="B6737" s="31" t="s">
        <v>17552</v>
      </c>
      <c r="C6737" s="31" t="s">
        <v>17829</v>
      </c>
      <c r="D6737" s="31" t="s">
        <v>17833</v>
      </c>
      <c r="E6737" s="30">
        <v>1247216</v>
      </c>
    </row>
    <row r="6738" spans="1:5" x14ac:dyDescent="0.25">
      <c r="A6738" s="30">
        <v>6735</v>
      </c>
      <c r="B6738" s="31" t="s">
        <v>17552</v>
      </c>
      <c r="C6738" s="31" t="s">
        <v>17834</v>
      </c>
      <c r="D6738" s="31" t="s">
        <v>17835</v>
      </c>
      <c r="E6738" s="30">
        <v>1235140</v>
      </c>
    </row>
    <row r="6739" spans="1:5" x14ac:dyDescent="0.25">
      <c r="A6739" s="30">
        <v>6736</v>
      </c>
      <c r="B6739" s="31" t="s">
        <v>17552</v>
      </c>
      <c r="C6739" s="31" t="s">
        <v>17834</v>
      </c>
      <c r="D6739" s="31" t="s">
        <v>17836</v>
      </c>
      <c r="E6739" s="30">
        <v>813765</v>
      </c>
    </row>
    <row r="6740" spans="1:5" x14ac:dyDescent="0.25">
      <c r="A6740" s="30">
        <v>6737</v>
      </c>
      <c r="B6740" s="31" t="s">
        <v>17552</v>
      </c>
      <c r="C6740" s="31" t="s">
        <v>17834</v>
      </c>
      <c r="D6740" s="31" t="s">
        <v>17837</v>
      </c>
      <c r="E6740" s="30">
        <v>946783</v>
      </c>
    </row>
    <row r="6741" spans="1:5" x14ac:dyDescent="0.25">
      <c r="A6741" s="30">
        <v>6738</v>
      </c>
      <c r="B6741" s="31" t="s">
        <v>17552</v>
      </c>
      <c r="C6741" s="31" t="s">
        <v>17834</v>
      </c>
      <c r="D6741" s="31" t="s">
        <v>17838</v>
      </c>
      <c r="E6741" s="30">
        <v>1347774</v>
      </c>
    </row>
    <row r="6742" spans="1:5" x14ac:dyDescent="0.25">
      <c r="A6742" s="30">
        <v>6739</v>
      </c>
      <c r="B6742" s="31" t="s">
        <v>17552</v>
      </c>
      <c r="C6742" s="31" t="s">
        <v>17834</v>
      </c>
      <c r="D6742" s="31" t="s">
        <v>17839</v>
      </c>
      <c r="E6742" s="30">
        <v>827713</v>
      </c>
    </row>
    <row r="6743" spans="1:5" x14ac:dyDescent="0.25">
      <c r="A6743" s="30">
        <v>6740</v>
      </c>
      <c r="B6743" s="31" t="s">
        <v>17552</v>
      </c>
      <c r="C6743" s="31" t="s">
        <v>17834</v>
      </c>
      <c r="D6743" s="31" t="s">
        <v>17840</v>
      </c>
      <c r="E6743" s="30">
        <v>1235218</v>
      </c>
    </row>
    <row r="6744" spans="1:5" x14ac:dyDescent="0.25">
      <c r="A6744" s="30">
        <v>6741</v>
      </c>
      <c r="B6744" s="31" t="s">
        <v>17552</v>
      </c>
      <c r="C6744" s="31" t="s">
        <v>17834</v>
      </c>
      <c r="D6744" s="31" t="s">
        <v>17841</v>
      </c>
      <c r="E6744" s="30">
        <v>681781</v>
      </c>
    </row>
    <row r="6745" spans="1:5" x14ac:dyDescent="0.25">
      <c r="A6745" s="30">
        <v>6742</v>
      </c>
      <c r="B6745" s="31" t="s">
        <v>17552</v>
      </c>
      <c r="C6745" s="31" t="s">
        <v>17855</v>
      </c>
      <c r="D6745" s="31" t="s">
        <v>17856</v>
      </c>
      <c r="E6745" s="30">
        <v>563745</v>
      </c>
    </row>
    <row r="6746" spans="1:5" x14ac:dyDescent="0.25">
      <c r="A6746" s="30">
        <v>6743</v>
      </c>
      <c r="B6746" s="31" t="s">
        <v>17552</v>
      </c>
      <c r="C6746" s="31" t="s">
        <v>17855</v>
      </c>
      <c r="D6746" s="31" t="s">
        <v>17857</v>
      </c>
      <c r="E6746" s="30">
        <v>961464</v>
      </c>
    </row>
    <row r="6747" spans="1:5" x14ac:dyDescent="0.25">
      <c r="A6747" s="30">
        <v>6744</v>
      </c>
      <c r="B6747" s="31" t="s">
        <v>17552</v>
      </c>
      <c r="C6747" s="31" t="s">
        <v>17855</v>
      </c>
      <c r="D6747" s="31" t="s">
        <v>17858</v>
      </c>
      <c r="E6747" s="30">
        <v>313816</v>
      </c>
    </row>
    <row r="6748" spans="1:5" x14ac:dyDescent="0.25">
      <c r="A6748" s="30">
        <v>6745</v>
      </c>
      <c r="B6748" s="31" t="s">
        <v>17552</v>
      </c>
      <c r="C6748" s="31" t="s">
        <v>17855</v>
      </c>
      <c r="D6748" s="31" t="s">
        <v>17859</v>
      </c>
      <c r="E6748" s="30">
        <v>868428</v>
      </c>
    </row>
    <row r="6749" spans="1:5" x14ac:dyDescent="0.25">
      <c r="A6749" s="30">
        <v>6746</v>
      </c>
      <c r="B6749" s="31" t="s">
        <v>17552</v>
      </c>
      <c r="C6749" s="31" t="s">
        <v>17855</v>
      </c>
      <c r="D6749" s="31" t="s">
        <v>17860</v>
      </c>
      <c r="E6749" s="30">
        <v>746268</v>
      </c>
    </row>
    <row r="6750" spans="1:5" x14ac:dyDescent="0.25">
      <c r="A6750" s="30">
        <v>6747</v>
      </c>
      <c r="B6750" s="31" t="s">
        <v>17552</v>
      </c>
      <c r="C6750" s="31" t="s">
        <v>17866</v>
      </c>
      <c r="D6750" s="31" t="s">
        <v>17867</v>
      </c>
      <c r="E6750" s="30">
        <v>812942</v>
      </c>
    </row>
    <row r="6751" spans="1:5" x14ac:dyDescent="0.25">
      <c r="A6751" s="30">
        <v>6748</v>
      </c>
      <c r="B6751" s="31" t="s">
        <v>17552</v>
      </c>
      <c r="C6751" s="31" t="s">
        <v>17866</v>
      </c>
      <c r="D6751" s="31" t="s">
        <v>17868</v>
      </c>
      <c r="E6751" s="30">
        <v>969563</v>
      </c>
    </row>
    <row r="6752" spans="1:5" x14ac:dyDescent="0.25">
      <c r="A6752" s="30">
        <v>6749</v>
      </c>
      <c r="B6752" s="31" t="s">
        <v>17552</v>
      </c>
      <c r="C6752" s="31" t="s">
        <v>17866</v>
      </c>
      <c r="D6752" s="31" t="s">
        <v>17869</v>
      </c>
      <c r="E6752" s="30">
        <v>939889</v>
      </c>
    </row>
    <row r="6753" spans="1:5" x14ac:dyDescent="0.25">
      <c r="A6753" s="30">
        <v>6750</v>
      </c>
      <c r="B6753" s="31" t="s">
        <v>17552</v>
      </c>
      <c r="C6753" s="31" t="s">
        <v>4086</v>
      </c>
      <c r="D6753" s="31" t="s">
        <v>17861</v>
      </c>
      <c r="E6753" s="30">
        <v>705052</v>
      </c>
    </row>
    <row r="6754" spans="1:5" x14ac:dyDescent="0.25">
      <c r="A6754" s="30">
        <v>6751</v>
      </c>
      <c r="B6754" s="31" t="s">
        <v>17552</v>
      </c>
      <c r="C6754" s="31" t="s">
        <v>4086</v>
      </c>
      <c r="D6754" s="31" t="s">
        <v>17862</v>
      </c>
      <c r="E6754" s="30">
        <v>1358040</v>
      </c>
    </row>
    <row r="6755" spans="1:5" x14ac:dyDescent="0.25">
      <c r="A6755" s="30">
        <v>6752</v>
      </c>
      <c r="B6755" s="31" t="s">
        <v>17552</v>
      </c>
      <c r="C6755" s="31" t="s">
        <v>4086</v>
      </c>
      <c r="D6755" s="31" t="s">
        <v>17863</v>
      </c>
      <c r="E6755" s="30">
        <v>515436</v>
      </c>
    </row>
    <row r="6756" spans="1:5" x14ac:dyDescent="0.25">
      <c r="A6756" s="30">
        <v>6753</v>
      </c>
      <c r="B6756" s="31" t="s">
        <v>17552</v>
      </c>
      <c r="C6756" s="31" t="s">
        <v>4086</v>
      </c>
      <c r="D6756" s="31" t="s">
        <v>17864</v>
      </c>
      <c r="E6756" s="30">
        <v>944450</v>
      </c>
    </row>
    <row r="6757" spans="1:5" x14ac:dyDescent="0.25">
      <c r="A6757" s="30">
        <v>6754</v>
      </c>
      <c r="B6757" s="31" t="s">
        <v>17552</v>
      </c>
      <c r="C6757" s="31" t="s">
        <v>4086</v>
      </c>
      <c r="D6757" s="31" t="s">
        <v>17865</v>
      </c>
      <c r="E6757" s="30">
        <v>1439538</v>
      </c>
    </row>
    <row r="6758" spans="1:5" x14ac:dyDescent="0.25">
      <c r="A6758" s="30">
        <v>6755</v>
      </c>
      <c r="B6758" s="31" t="s">
        <v>17552</v>
      </c>
      <c r="C6758" s="31" t="s">
        <v>17870</v>
      </c>
      <c r="D6758" s="31" t="s">
        <v>17871</v>
      </c>
      <c r="E6758" s="30">
        <v>190929</v>
      </c>
    </row>
    <row r="6759" spans="1:5" x14ac:dyDescent="0.25">
      <c r="A6759" s="30">
        <v>6756</v>
      </c>
      <c r="B6759" s="31" t="s">
        <v>17552</v>
      </c>
      <c r="C6759" s="31" t="s">
        <v>17870</v>
      </c>
      <c r="D6759" s="31" t="s">
        <v>17872</v>
      </c>
      <c r="E6759" s="30">
        <v>992929</v>
      </c>
    </row>
    <row r="6760" spans="1:5" x14ac:dyDescent="0.25">
      <c r="A6760" s="30">
        <v>6757</v>
      </c>
      <c r="B6760" s="31" t="s">
        <v>17552</v>
      </c>
      <c r="C6760" s="31" t="s">
        <v>17870</v>
      </c>
      <c r="D6760" s="31" t="s">
        <v>17873</v>
      </c>
      <c r="E6760" s="30">
        <v>826511</v>
      </c>
    </row>
    <row r="6761" spans="1:5" x14ac:dyDescent="0.25">
      <c r="A6761" s="30">
        <v>6758</v>
      </c>
      <c r="B6761" s="31" t="s">
        <v>17552</v>
      </c>
      <c r="C6761" s="31" t="s">
        <v>17870</v>
      </c>
      <c r="D6761" s="31" t="s">
        <v>17874</v>
      </c>
      <c r="E6761" s="30">
        <v>1213632</v>
      </c>
    </row>
    <row r="6762" spans="1:5" x14ac:dyDescent="0.25">
      <c r="A6762" s="30">
        <v>6759</v>
      </c>
      <c r="B6762" s="31" t="s">
        <v>17552</v>
      </c>
      <c r="C6762" s="31" t="s">
        <v>17870</v>
      </c>
      <c r="D6762" s="31" t="s">
        <v>17875</v>
      </c>
      <c r="E6762" s="30">
        <v>704764</v>
      </c>
    </row>
    <row r="6763" spans="1:5" x14ac:dyDescent="0.25">
      <c r="A6763" s="30">
        <v>6760</v>
      </c>
      <c r="B6763" s="31" t="s">
        <v>17552</v>
      </c>
      <c r="C6763" s="31" t="s">
        <v>17842</v>
      </c>
      <c r="D6763" s="31" t="s">
        <v>17843</v>
      </c>
      <c r="E6763" s="30">
        <v>126175</v>
      </c>
    </row>
    <row r="6764" spans="1:5" x14ac:dyDescent="0.25">
      <c r="A6764" s="30">
        <v>6761</v>
      </c>
      <c r="B6764" s="31" t="s">
        <v>17552</v>
      </c>
      <c r="C6764" s="31" t="s">
        <v>17842</v>
      </c>
      <c r="D6764" s="31" t="s">
        <v>17844</v>
      </c>
      <c r="E6764" s="30">
        <v>559333</v>
      </c>
    </row>
    <row r="6765" spans="1:5" x14ac:dyDescent="0.25">
      <c r="A6765" s="30">
        <v>6762</v>
      </c>
      <c r="B6765" s="31" t="s">
        <v>17552</v>
      </c>
      <c r="C6765" s="31" t="s">
        <v>17842</v>
      </c>
      <c r="D6765" s="31" t="s">
        <v>17845</v>
      </c>
      <c r="E6765" s="30">
        <v>749411</v>
      </c>
    </row>
    <row r="6766" spans="1:5" x14ac:dyDescent="0.25">
      <c r="A6766" s="30">
        <v>6763</v>
      </c>
      <c r="B6766" s="31" t="s">
        <v>17552</v>
      </c>
      <c r="C6766" s="31" t="s">
        <v>17842</v>
      </c>
      <c r="D6766" s="31" t="s">
        <v>17846</v>
      </c>
      <c r="E6766" s="30">
        <v>966455</v>
      </c>
    </row>
    <row r="6767" spans="1:5" x14ac:dyDescent="0.25">
      <c r="A6767" s="30">
        <v>6764</v>
      </c>
      <c r="B6767" s="31" t="s">
        <v>17552</v>
      </c>
      <c r="C6767" s="31" t="s">
        <v>17842</v>
      </c>
      <c r="D6767" s="31" t="s">
        <v>17847</v>
      </c>
      <c r="E6767" s="30">
        <v>1096907</v>
      </c>
    </row>
    <row r="6768" spans="1:5" x14ac:dyDescent="0.25">
      <c r="A6768" s="30">
        <v>6765</v>
      </c>
      <c r="B6768" s="31" t="s">
        <v>17552</v>
      </c>
      <c r="C6768" s="31" t="s">
        <v>17842</v>
      </c>
      <c r="D6768" s="31" t="s">
        <v>17848</v>
      </c>
      <c r="E6768" s="30">
        <v>650050</v>
      </c>
    </row>
    <row r="6769" spans="1:5" x14ac:dyDescent="0.25">
      <c r="A6769" s="30">
        <v>6766</v>
      </c>
      <c r="B6769" s="31" t="s">
        <v>17552</v>
      </c>
      <c r="C6769" s="31" t="s">
        <v>17849</v>
      </c>
      <c r="D6769" s="31" t="s">
        <v>17850</v>
      </c>
      <c r="E6769" s="30">
        <v>428260</v>
      </c>
    </row>
    <row r="6770" spans="1:5" x14ac:dyDescent="0.25">
      <c r="A6770" s="30">
        <v>6767</v>
      </c>
      <c r="B6770" s="31" t="s">
        <v>17552</v>
      </c>
      <c r="C6770" s="31" t="s">
        <v>17849</v>
      </c>
      <c r="D6770" s="31" t="s">
        <v>17851</v>
      </c>
      <c r="E6770" s="30">
        <v>277400</v>
      </c>
    </row>
    <row r="6771" spans="1:5" x14ac:dyDescent="0.25">
      <c r="A6771" s="30">
        <v>6768</v>
      </c>
      <c r="B6771" s="31" t="s">
        <v>17552</v>
      </c>
      <c r="C6771" s="31" t="s">
        <v>17849</v>
      </c>
      <c r="D6771" s="31" t="s">
        <v>17852</v>
      </c>
      <c r="E6771" s="30">
        <v>883904</v>
      </c>
    </row>
    <row r="6772" spans="1:5" x14ac:dyDescent="0.25">
      <c r="A6772" s="30">
        <v>6769</v>
      </c>
      <c r="B6772" s="31" t="s">
        <v>17552</v>
      </c>
      <c r="C6772" s="31" t="s">
        <v>17849</v>
      </c>
      <c r="D6772" s="31" t="s">
        <v>17853</v>
      </c>
      <c r="E6772" s="30">
        <v>779081</v>
      </c>
    </row>
    <row r="6773" spans="1:5" x14ac:dyDescent="0.25">
      <c r="A6773" s="30">
        <v>6770</v>
      </c>
      <c r="B6773" s="31" t="s">
        <v>17552</v>
      </c>
      <c r="C6773" s="31" t="s">
        <v>17849</v>
      </c>
      <c r="D6773" s="31" t="s">
        <v>17854</v>
      </c>
      <c r="E6773" s="30">
        <v>9701132</v>
      </c>
    </row>
    <row r="6774" spans="1:5" x14ac:dyDescent="0.25">
      <c r="A6774" s="30">
        <v>6771</v>
      </c>
      <c r="B6774" s="31" t="s">
        <v>17552</v>
      </c>
      <c r="C6774" s="31" t="s">
        <v>17849</v>
      </c>
      <c r="D6774" s="31" t="s">
        <v>12311</v>
      </c>
      <c r="E6774" s="30">
        <v>1235534</v>
      </c>
    </row>
    <row r="6775" spans="1:5" x14ac:dyDescent="0.25">
      <c r="A6775" s="30">
        <v>6772</v>
      </c>
      <c r="B6775" s="31" t="s">
        <v>17552</v>
      </c>
      <c r="C6775" s="31" t="s">
        <v>17876</v>
      </c>
      <c r="D6775" s="31" t="s">
        <v>17877</v>
      </c>
      <c r="E6775" s="30">
        <v>563772</v>
      </c>
    </row>
    <row r="6776" spans="1:5" x14ac:dyDescent="0.25">
      <c r="A6776" s="30">
        <v>6773</v>
      </c>
      <c r="B6776" s="31" t="s">
        <v>17552</v>
      </c>
      <c r="C6776" s="31" t="s">
        <v>17876</v>
      </c>
      <c r="D6776" s="31" t="s">
        <v>17878</v>
      </c>
      <c r="E6776" s="30">
        <v>704803</v>
      </c>
    </row>
    <row r="6777" spans="1:5" x14ac:dyDescent="0.25">
      <c r="A6777" s="30">
        <v>6774</v>
      </c>
      <c r="B6777" s="31" t="s">
        <v>17552</v>
      </c>
      <c r="C6777" s="31" t="s">
        <v>17876</v>
      </c>
      <c r="D6777" s="31" t="s">
        <v>17879</v>
      </c>
      <c r="E6777" s="30">
        <v>949591</v>
      </c>
    </row>
    <row r="6778" spans="1:5" x14ac:dyDescent="0.25">
      <c r="A6778" s="30">
        <v>6775</v>
      </c>
      <c r="B6778" s="31" t="s">
        <v>17552</v>
      </c>
      <c r="C6778" s="31" t="s">
        <v>17876</v>
      </c>
      <c r="D6778" s="31" t="s">
        <v>17880</v>
      </c>
      <c r="E6778" s="30">
        <v>1095470</v>
      </c>
    </row>
    <row r="6779" spans="1:5" x14ac:dyDescent="0.25">
      <c r="A6779" s="30">
        <v>6776</v>
      </c>
      <c r="B6779" s="31" t="s">
        <v>17552</v>
      </c>
      <c r="C6779" s="31" t="s">
        <v>17876</v>
      </c>
      <c r="D6779" s="31" t="s">
        <v>17881</v>
      </c>
      <c r="E6779" s="30">
        <v>1244806</v>
      </c>
    </row>
    <row r="6780" spans="1:5" x14ac:dyDescent="0.25">
      <c r="A6780" s="30">
        <v>6777</v>
      </c>
      <c r="B6780" s="31" t="s">
        <v>17552</v>
      </c>
      <c r="C6780" s="31" t="s">
        <v>17876</v>
      </c>
      <c r="D6780" s="31" t="s">
        <v>17882</v>
      </c>
      <c r="E6780" s="30">
        <v>960352</v>
      </c>
    </row>
    <row r="6781" spans="1:5" x14ac:dyDescent="0.25">
      <c r="A6781" s="30">
        <v>6778</v>
      </c>
      <c r="B6781" s="31" t="s">
        <v>17552</v>
      </c>
      <c r="C6781" s="31" t="s">
        <v>17876</v>
      </c>
      <c r="D6781" s="31" t="s">
        <v>17883</v>
      </c>
      <c r="E6781" s="30">
        <v>626899</v>
      </c>
    </row>
    <row r="6782" spans="1:5" x14ac:dyDescent="0.25">
      <c r="A6782" s="30">
        <v>6779</v>
      </c>
      <c r="B6782" s="31" t="s">
        <v>17552</v>
      </c>
      <c r="C6782" s="31" t="s">
        <v>17884</v>
      </c>
      <c r="D6782" s="31" t="s">
        <v>17885</v>
      </c>
      <c r="E6782" s="30">
        <v>267946</v>
      </c>
    </row>
    <row r="6783" spans="1:5" x14ac:dyDescent="0.25">
      <c r="A6783" s="30">
        <v>6780</v>
      </c>
      <c r="B6783" s="31" t="s">
        <v>17552</v>
      </c>
      <c r="C6783" s="31" t="s">
        <v>17884</v>
      </c>
      <c r="D6783" s="31" t="s">
        <v>17886</v>
      </c>
      <c r="E6783" s="30">
        <v>514503</v>
      </c>
    </row>
    <row r="6784" spans="1:5" x14ac:dyDescent="0.25">
      <c r="A6784" s="30">
        <v>6781</v>
      </c>
      <c r="B6784" s="31" t="s">
        <v>17552</v>
      </c>
      <c r="C6784" s="31" t="s">
        <v>17884</v>
      </c>
      <c r="D6784" s="31" t="s">
        <v>17887</v>
      </c>
      <c r="E6784" s="30">
        <v>1369763</v>
      </c>
    </row>
    <row r="6785" spans="1:5" x14ac:dyDescent="0.25">
      <c r="A6785" s="30">
        <v>6782</v>
      </c>
      <c r="B6785" s="31" t="s">
        <v>17552</v>
      </c>
      <c r="C6785" s="31" t="s">
        <v>17884</v>
      </c>
      <c r="D6785" s="31" t="s">
        <v>17888</v>
      </c>
      <c r="E6785" s="30">
        <v>883920</v>
      </c>
    </row>
    <row r="6786" spans="1:5" x14ac:dyDescent="0.25">
      <c r="A6786" s="30">
        <v>6783</v>
      </c>
      <c r="B6786" s="31" t="s">
        <v>17552</v>
      </c>
      <c r="C6786" s="31" t="s">
        <v>17884</v>
      </c>
      <c r="D6786" s="31" t="s">
        <v>17889</v>
      </c>
      <c r="E6786" s="30">
        <v>649983</v>
      </c>
    </row>
    <row r="6787" spans="1:5" x14ac:dyDescent="0.25">
      <c r="A6787" s="30">
        <v>6784</v>
      </c>
      <c r="B6787" s="31" t="s">
        <v>17552</v>
      </c>
      <c r="C6787" s="31" t="s">
        <v>17884</v>
      </c>
      <c r="D6787" s="31" t="s">
        <v>17890</v>
      </c>
      <c r="E6787" s="30">
        <v>961902</v>
      </c>
    </row>
    <row r="6788" spans="1:5" x14ac:dyDescent="0.25">
      <c r="A6788" s="30">
        <v>6785</v>
      </c>
      <c r="B6788" s="31" t="s">
        <v>17552</v>
      </c>
      <c r="C6788" s="31" t="s">
        <v>17884</v>
      </c>
      <c r="D6788" s="31" t="s">
        <v>17891</v>
      </c>
      <c r="E6788" s="30">
        <v>868951</v>
      </c>
    </row>
    <row r="6789" spans="1:5" x14ac:dyDescent="0.25">
      <c r="A6789" s="30">
        <v>6786</v>
      </c>
      <c r="B6789" s="31" t="s">
        <v>17552</v>
      </c>
      <c r="C6789" s="31" t="s">
        <v>17892</v>
      </c>
      <c r="D6789" s="31" t="s">
        <v>17893</v>
      </c>
      <c r="E6789" s="30">
        <v>1235256</v>
      </c>
    </row>
    <row r="6790" spans="1:5" x14ac:dyDescent="0.25">
      <c r="A6790" s="30">
        <v>6787</v>
      </c>
      <c r="B6790" s="31" t="s">
        <v>17552</v>
      </c>
      <c r="C6790" s="31" t="s">
        <v>17892</v>
      </c>
      <c r="D6790" s="31" t="s">
        <v>17894</v>
      </c>
      <c r="E6790" s="30">
        <v>1347758</v>
      </c>
    </row>
    <row r="6791" spans="1:5" x14ac:dyDescent="0.25">
      <c r="A6791" s="30">
        <v>6788</v>
      </c>
      <c r="B6791" s="31" t="s">
        <v>17552</v>
      </c>
      <c r="C6791" s="31" t="s">
        <v>17895</v>
      </c>
      <c r="D6791" s="31" t="s">
        <v>17896</v>
      </c>
      <c r="E6791" s="30">
        <v>127426</v>
      </c>
    </row>
    <row r="6792" spans="1:5" x14ac:dyDescent="0.25">
      <c r="A6792" s="30">
        <v>6789</v>
      </c>
      <c r="B6792" s="31" t="s">
        <v>17552</v>
      </c>
      <c r="C6792" s="31" t="s">
        <v>17895</v>
      </c>
      <c r="D6792" s="31" t="s">
        <v>17897</v>
      </c>
      <c r="E6792" s="30">
        <v>1235740</v>
      </c>
    </row>
    <row r="6793" spans="1:5" x14ac:dyDescent="0.25">
      <c r="A6793" s="30">
        <v>6790</v>
      </c>
      <c r="B6793" s="31" t="s">
        <v>17552</v>
      </c>
      <c r="C6793" s="31" t="s">
        <v>17895</v>
      </c>
      <c r="D6793" s="31" t="s">
        <v>17898</v>
      </c>
      <c r="E6793" s="30">
        <v>859860</v>
      </c>
    </row>
    <row r="6794" spans="1:5" x14ac:dyDescent="0.25">
      <c r="A6794" s="30">
        <v>6791</v>
      </c>
      <c r="B6794" s="31" t="s">
        <v>17552</v>
      </c>
      <c r="C6794" s="31" t="s">
        <v>17895</v>
      </c>
      <c r="D6794" s="31" t="s">
        <v>17899</v>
      </c>
      <c r="E6794" s="30">
        <v>1347823</v>
      </c>
    </row>
    <row r="6795" spans="1:5" x14ac:dyDescent="0.25">
      <c r="A6795" s="30">
        <v>6792</v>
      </c>
      <c r="B6795" s="31" t="s">
        <v>17552</v>
      </c>
      <c r="C6795" s="31" t="s">
        <v>17900</v>
      </c>
      <c r="D6795" s="31" t="s">
        <v>17901</v>
      </c>
      <c r="E6795" s="30">
        <v>251614</v>
      </c>
    </row>
    <row r="6796" spans="1:5" x14ac:dyDescent="0.25">
      <c r="A6796" s="30">
        <v>6793</v>
      </c>
      <c r="B6796" s="31" t="s">
        <v>17552</v>
      </c>
      <c r="C6796" s="31" t="s">
        <v>17900</v>
      </c>
      <c r="D6796" s="31" t="s">
        <v>17902</v>
      </c>
      <c r="E6796" s="30">
        <v>310565</v>
      </c>
    </row>
    <row r="6797" spans="1:5" x14ac:dyDescent="0.25">
      <c r="A6797" s="30">
        <v>6794</v>
      </c>
      <c r="B6797" s="31" t="s">
        <v>17552</v>
      </c>
      <c r="C6797" s="31" t="s">
        <v>17900</v>
      </c>
      <c r="D6797" s="31" t="s">
        <v>17903</v>
      </c>
      <c r="E6797" s="30">
        <v>748913</v>
      </c>
    </row>
    <row r="6798" spans="1:5" x14ac:dyDescent="0.25">
      <c r="A6798" s="30">
        <v>6795</v>
      </c>
      <c r="B6798" s="31" t="s">
        <v>17552</v>
      </c>
      <c r="C6798" s="31" t="s">
        <v>17900</v>
      </c>
      <c r="D6798" s="31" t="s">
        <v>17904</v>
      </c>
      <c r="E6798" s="30">
        <v>825047</v>
      </c>
    </row>
    <row r="6799" spans="1:5" x14ac:dyDescent="0.25">
      <c r="A6799" s="30">
        <v>6796</v>
      </c>
      <c r="B6799" s="31" t="s">
        <v>17552</v>
      </c>
      <c r="C6799" s="31" t="s">
        <v>17900</v>
      </c>
      <c r="D6799" s="31" t="s">
        <v>17905</v>
      </c>
      <c r="E6799" s="30">
        <v>649645</v>
      </c>
    </row>
    <row r="6800" spans="1:5" x14ac:dyDescent="0.25">
      <c r="A6800" s="30">
        <v>6797</v>
      </c>
      <c r="B6800" s="31" t="s">
        <v>17552</v>
      </c>
      <c r="C6800" s="31" t="s">
        <v>17900</v>
      </c>
      <c r="D6800" s="31" t="s">
        <v>17906</v>
      </c>
      <c r="E6800" s="30">
        <v>1245737</v>
      </c>
    </row>
    <row r="6801" spans="1:5" x14ac:dyDescent="0.25">
      <c r="A6801" s="30">
        <v>6798</v>
      </c>
      <c r="B6801" s="31" t="s">
        <v>17552</v>
      </c>
      <c r="C6801" s="31" t="s">
        <v>17900</v>
      </c>
      <c r="D6801" s="31" t="s">
        <v>17907</v>
      </c>
      <c r="E6801" s="30">
        <v>724794</v>
      </c>
    </row>
    <row r="6802" spans="1:5" x14ac:dyDescent="0.25">
      <c r="A6802" s="30">
        <v>6799</v>
      </c>
      <c r="B6802" s="31" t="s">
        <v>17552</v>
      </c>
      <c r="C6802" s="31" t="s">
        <v>17900</v>
      </c>
      <c r="D6802" s="31" t="s">
        <v>17908</v>
      </c>
      <c r="E6802" s="30">
        <v>955697</v>
      </c>
    </row>
    <row r="6803" spans="1:5" x14ac:dyDescent="0.25">
      <c r="A6803" s="30">
        <v>6800</v>
      </c>
      <c r="B6803" s="31" t="s">
        <v>17552</v>
      </c>
      <c r="C6803" s="31" t="s">
        <v>17909</v>
      </c>
      <c r="D6803" s="31" t="s">
        <v>17910</v>
      </c>
      <c r="E6803" s="30">
        <v>1235452</v>
      </c>
    </row>
    <row r="6804" spans="1:5" x14ac:dyDescent="0.25">
      <c r="A6804" s="30">
        <v>6801</v>
      </c>
      <c r="B6804" s="31" t="s">
        <v>17552</v>
      </c>
      <c r="C6804" s="31" t="s">
        <v>17909</v>
      </c>
      <c r="D6804" s="31" t="s">
        <v>17911</v>
      </c>
      <c r="E6804" s="30">
        <v>1209595</v>
      </c>
    </row>
    <row r="6805" spans="1:5" x14ac:dyDescent="0.25">
      <c r="A6805" s="30">
        <v>6802</v>
      </c>
      <c r="B6805" s="31" t="s">
        <v>17552</v>
      </c>
      <c r="C6805" s="31" t="s">
        <v>17909</v>
      </c>
      <c r="D6805" s="31" t="s">
        <v>17912</v>
      </c>
      <c r="E6805" s="30">
        <v>1347643</v>
      </c>
    </row>
    <row r="6806" spans="1:5" x14ac:dyDescent="0.25">
      <c r="A6806" s="30">
        <v>6803</v>
      </c>
      <c r="B6806" s="31" t="s">
        <v>17552</v>
      </c>
      <c r="C6806" s="31" t="s">
        <v>17913</v>
      </c>
      <c r="D6806" s="31" t="s">
        <v>17914</v>
      </c>
      <c r="E6806" s="30">
        <v>945435</v>
      </c>
    </row>
    <row r="6807" spans="1:5" x14ac:dyDescent="0.25">
      <c r="A6807" s="30">
        <v>6804</v>
      </c>
      <c r="B6807" s="31" t="s">
        <v>17552</v>
      </c>
      <c r="C6807" s="31" t="s">
        <v>17913</v>
      </c>
      <c r="D6807" s="31" t="s">
        <v>17915</v>
      </c>
      <c r="E6807" s="30">
        <v>1235494</v>
      </c>
    </row>
    <row r="6808" spans="1:5" x14ac:dyDescent="0.25">
      <c r="A6808" s="30">
        <v>6805</v>
      </c>
      <c r="B6808" s="31" t="s">
        <v>17552</v>
      </c>
      <c r="C6808" s="31" t="s">
        <v>17916</v>
      </c>
      <c r="D6808" s="31" t="s">
        <v>17917</v>
      </c>
      <c r="E6808" s="30">
        <v>1235365</v>
      </c>
    </row>
    <row r="6809" spans="1:5" x14ac:dyDescent="0.25">
      <c r="A6809" s="30">
        <v>6806</v>
      </c>
      <c r="B6809" s="31" t="s">
        <v>17552</v>
      </c>
      <c r="C6809" s="31" t="s">
        <v>17916</v>
      </c>
      <c r="D6809" s="31" t="s">
        <v>17918</v>
      </c>
      <c r="E6809" s="30">
        <v>1347720</v>
      </c>
    </row>
    <row r="6810" spans="1:5" x14ac:dyDescent="0.25">
      <c r="A6810" s="30">
        <v>6807</v>
      </c>
      <c r="B6810" s="31" t="s">
        <v>17552</v>
      </c>
      <c r="C6810" s="31" t="s">
        <v>17916</v>
      </c>
      <c r="D6810" s="31" t="s">
        <v>17919</v>
      </c>
      <c r="E6810" s="30">
        <v>1439166</v>
      </c>
    </row>
    <row r="6811" spans="1:5" x14ac:dyDescent="0.25">
      <c r="A6811" s="30">
        <v>6808</v>
      </c>
      <c r="B6811" s="31" t="s">
        <v>17552</v>
      </c>
      <c r="C6811" s="31" t="s">
        <v>17916</v>
      </c>
      <c r="D6811" s="31" t="s">
        <v>17920</v>
      </c>
      <c r="E6811" s="30">
        <v>1439211</v>
      </c>
    </row>
    <row r="6812" spans="1:5" x14ac:dyDescent="0.25">
      <c r="A6812" s="30">
        <v>6809</v>
      </c>
      <c r="B6812" s="31" t="s">
        <v>17552</v>
      </c>
      <c r="C6812" s="31" t="s">
        <v>17916</v>
      </c>
      <c r="D6812" s="31" t="s">
        <v>17921</v>
      </c>
      <c r="E6812" s="30">
        <v>1439517</v>
      </c>
    </row>
    <row r="6813" spans="1:5" x14ac:dyDescent="0.25">
      <c r="A6813" s="30">
        <v>6810</v>
      </c>
      <c r="B6813" s="31" t="s">
        <v>17552</v>
      </c>
      <c r="C6813" s="31" t="s">
        <v>17922</v>
      </c>
      <c r="D6813" s="31" t="s">
        <v>17923</v>
      </c>
      <c r="E6813" s="30">
        <v>247673</v>
      </c>
    </row>
    <row r="6814" spans="1:5" x14ac:dyDescent="0.25">
      <c r="A6814" s="30">
        <v>6811</v>
      </c>
      <c r="B6814" s="31" t="s">
        <v>17552</v>
      </c>
      <c r="C6814" s="31" t="s">
        <v>17922</v>
      </c>
      <c r="D6814" s="31" t="s">
        <v>17924</v>
      </c>
      <c r="E6814" s="30">
        <v>704864</v>
      </c>
    </row>
    <row r="6815" spans="1:5" x14ac:dyDescent="0.25">
      <c r="A6815" s="30">
        <v>6812</v>
      </c>
      <c r="B6815" s="31" t="s">
        <v>17552</v>
      </c>
      <c r="C6815" s="31" t="s">
        <v>17922</v>
      </c>
      <c r="D6815" s="31" t="s">
        <v>17925</v>
      </c>
      <c r="E6815" s="30">
        <v>1235607</v>
      </c>
    </row>
    <row r="6816" spans="1:5" x14ac:dyDescent="0.25">
      <c r="A6816" s="30">
        <v>6813</v>
      </c>
      <c r="B6816" s="31" t="s">
        <v>17552</v>
      </c>
      <c r="C6816" s="31" t="s">
        <v>17922</v>
      </c>
      <c r="D6816" s="31" t="s">
        <v>17926</v>
      </c>
      <c r="E6816" s="30">
        <v>1209683</v>
      </c>
    </row>
    <row r="6817" spans="1:5" x14ac:dyDescent="0.25">
      <c r="A6817" s="30">
        <v>6814</v>
      </c>
      <c r="B6817" s="31" t="s">
        <v>17552</v>
      </c>
      <c r="C6817" s="31" t="s">
        <v>17922</v>
      </c>
      <c r="D6817" s="31" t="s">
        <v>17927</v>
      </c>
      <c r="E6817" s="30">
        <v>1358046</v>
      </c>
    </row>
    <row r="6818" spans="1:5" x14ac:dyDescent="0.25">
      <c r="A6818" s="30">
        <v>6815</v>
      </c>
      <c r="B6818" s="31" t="s">
        <v>17552</v>
      </c>
      <c r="C6818" s="31" t="s">
        <v>17922</v>
      </c>
      <c r="D6818" s="31" t="s">
        <v>17928</v>
      </c>
      <c r="E6818" s="30">
        <v>284754</v>
      </c>
    </row>
    <row r="6819" spans="1:5" x14ac:dyDescent="0.25">
      <c r="A6819" s="30">
        <v>6816</v>
      </c>
      <c r="B6819" s="31" t="s">
        <v>17552</v>
      </c>
      <c r="C6819" s="31" t="s">
        <v>17929</v>
      </c>
      <c r="D6819" s="31" t="s">
        <v>17930</v>
      </c>
      <c r="E6819" s="30">
        <v>1209999</v>
      </c>
    </row>
    <row r="6820" spans="1:5" x14ac:dyDescent="0.25">
      <c r="A6820" s="30">
        <v>6817</v>
      </c>
      <c r="B6820" s="31" t="s">
        <v>17552</v>
      </c>
      <c r="C6820" s="31" t="s">
        <v>17929</v>
      </c>
      <c r="D6820" s="31" t="s">
        <v>17931</v>
      </c>
      <c r="E6820" s="30">
        <v>1235328</v>
      </c>
    </row>
    <row r="6821" spans="1:5" x14ac:dyDescent="0.25">
      <c r="A6821" s="30">
        <v>6818</v>
      </c>
      <c r="B6821" s="31" t="s">
        <v>22046</v>
      </c>
      <c r="C6821" s="31" t="s">
        <v>4125</v>
      </c>
      <c r="D6821" s="31" t="s">
        <v>16630</v>
      </c>
      <c r="E6821" s="30" t="s">
        <v>16631</v>
      </c>
    </row>
    <row r="6822" spans="1:5" x14ac:dyDescent="0.25">
      <c r="A6822" s="30">
        <v>6819</v>
      </c>
      <c r="B6822" s="31" t="s">
        <v>22046</v>
      </c>
      <c r="C6822" s="31" t="s">
        <v>4125</v>
      </c>
      <c r="D6822" s="31" t="s">
        <v>16632</v>
      </c>
      <c r="E6822" s="30" t="s">
        <v>16633</v>
      </c>
    </row>
    <row r="6823" spans="1:5" x14ac:dyDescent="0.25">
      <c r="A6823" s="30">
        <v>6820</v>
      </c>
      <c r="B6823" s="31" t="s">
        <v>22046</v>
      </c>
      <c r="C6823" s="31" t="s">
        <v>4125</v>
      </c>
      <c r="D6823" s="31" t="s">
        <v>16634</v>
      </c>
      <c r="E6823" s="30" t="s">
        <v>16635</v>
      </c>
    </row>
    <row r="6824" spans="1:5" x14ac:dyDescent="0.25">
      <c r="A6824" s="30">
        <v>6821</v>
      </c>
      <c r="B6824" s="31" t="s">
        <v>22046</v>
      </c>
      <c r="C6824" s="31" t="s">
        <v>4125</v>
      </c>
      <c r="D6824" s="31" t="s">
        <v>16636</v>
      </c>
      <c r="E6824" s="30" t="s">
        <v>16637</v>
      </c>
    </row>
    <row r="6825" spans="1:5" x14ac:dyDescent="0.25">
      <c r="A6825" s="30">
        <v>6822</v>
      </c>
      <c r="B6825" s="31" t="s">
        <v>22046</v>
      </c>
      <c r="C6825" s="31" t="s">
        <v>4125</v>
      </c>
      <c r="D6825" s="31" t="s">
        <v>16638</v>
      </c>
      <c r="E6825" s="30" t="s">
        <v>16639</v>
      </c>
    </row>
    <row r="6826" spans="1:5" x14ac:dyDescent="0.25">
      <c r="A6826" s="30">
        <v>6823</v>
      </c>
      <c r="B6826" s="31" t="s">
        <v>22046</v>
      </c>
      <c r="C6826" s="31" t="s">
        <v>4125</v>
      </c>
      <c r="D6826" s="31" t="s">
        <v>16642</v>
      </c>
      <c r="E6826" s="30" t="s">
        <v>16643</v>
      </c>
    </row>
    <row r="6827" spans="1:5" x14ac:dyDescent="0.25">
      <c r="A6827" s="30">
        <v>6824</v>
      </c>
      <c r="B6827" s="31" t="s">
        <v>22046</v>
      </c>
      <c r="C6827" s="31" t="s">
        <v>4125</v>
      </c>
      <c r="D6827" s="31" t="s">
        <v>16644</v>
      </c>
      <c r="E6827" s="30" t="s">
        <v>16645</v>
      </c>
    </row>
    <row r="6828" spans="1:5" x14ac:dyDescent="0.25">
      <c r="A6828" s="30">
        <v>6825</v>
      </c>
      <c r="B6828" s="31" t="s">
        <v>22046</v>
      </c>
      <c r="C6828" s="31" t="s">
        <v>4134</v>
      </c>
      <c r="D6828" s="31" t="s">
        <v>16646</v>
      </c>
      <c r="E6828" s="30" t="s">
        <v>16647</v>
      </c>
    </row>
    <row r="6829" spans="1:5" x14ac:dyDescent="0.25">
      <c r="A6829" s="30">
        <v>6826</v>
      </c>
      <c r="B6829" s="31" t="s">
        <v>22046</v>
      </c>
      <c r="C6829" s="31" t="s">
        <v>4134</v>
      </c>
      <c r="D6829" s="31" t="s">
        <v>16648</v>
      </c>
      <c r="E6829" s="30" t="s">
        <v>16649</v>
      </c>
    </row>
    <row r="6830" spans="1:5" x14ac:dyDescent="0.25">
      <c r="A6830" s="30">
        <v>6827</v>
      </c>
      <c r="B6830" s="31" t="s">
        <v>22046</v>
      </c>
      <c r="C6830" s="31" t="s">
        <v>4134</v>
      </c>
      <c r="D6830" s="31" t="s">
        <v>16650</v>
      </c>
      <c r="E6830" s="30" t="s">
        <v>16651</v>
      </c>
    </row>
    <row r="6831" spans="1:5" x14ac:dyDescent="0.25">
      <c r="A6831" s="30">
        <v>6828</v>
      </c>
      <c r="B6831" s="31" t="s">
        <v>22046</v>
      </c>
      <c r="C6831" s="31" t="s">
        <v>4134</v>
      </c>
      <c r="D6831" s="31" t="s">
        <v>16652</v>
      </c>
      <c r="E6831" s="30" t="s">
        <v>16653</v>
      </c>
    </row>
    <row r="6832" spans="1:5" x14ac:dyDescent="0.25">
      <c r="A6832" s="30">
        <v>6829</v>
      </c>
      <c r="B6832" s="31" t="s">
        <v>22046</v>
      </c>
      <c r="C6832" s="31" t="s">
        <v>4134</v>
      </c>
      <c r="D6832" s="31" t="s">
        <v>16654</v>
      </c>
      <c r="E6832" s="30" t="s">
        <v>16655</v>
      </c>
    </row>
    <row r="6833" spans="1:5" x14ac:dyDescent="0.25">
      <c r="A6833" s="30">
        <v>6830</v>
      </c>
      <c r="B6833" s="31" t="s">
        <v>22046</v>
      </c>
      <c r="C6833" s="31" t="s">
        <v>4141</v>
      </c>
      <c r="D6833" s="31" t="s">
        <v>16656</v>
      </c>
      <c r="E6833" s="30" t="s">
        <v>16657</v>
      </c>
    </row>
    <row r="6834" spans="1:5" x14ac:dyDescent="0.25">
      <c r="A6834" s="30">
        <v>6831</v>
      </c>
      <c r="B6834" s="31" t="s">
        <v>22046</v>
      </c>
      <c r="C6834" s="31" t="s">
        <v>4141</v>
      </c>
      <c r="D6834" s="31" t="s">
        <v>16658</v>
      </c>
      <c r="E6834" s="30">
        <v>749353</v>
      </c>
    </row>
    <row r="6835" spans="1:5" x14ac:dyDescent="0.25">
      <c r="A6835" s="30">
        <v>6832</v>
      </c>
      <c r="B6835" s="31" t="s">
        <v>22046</v>
      </c>
      <c r="C6835" s="31" t="s">
        <v>4141</v>
      </c>
      <c r="D6835" s="31" t="s">
        <v>16659</v>
      </c>
      <c r="E6835" s="30">
        <v>1252742</v>
      </c>
    </row>
    <row r="6836" spans="1:5" x14ac:dyDescent="0.25">
      <c r="A6836" s="30">
        <v>6833</v>
      </c>
      <c r="B6836" s="31" t="s">
        <v>22046</v>
      </c>
      <c r="C6836" s="31" t="s">
        <v>4141</v>
      </c>
      <c r="D6836" s="31" t="s">
        <v>16660</v>
      </c>
      <c r="E6836" s="30" t="s">
        <v>16661</v>
      </c>
    </row>
    <row r="6837" spans="1:5" x14ac:dyDescent="0.25">
      <c r="A6837" s="30">
        <v>6834</v>
      </c>
      <c r="B6837" s="31" t="s">
        <v>22046</v>
      </c>
      <c r="C6837" s="31" t="s">
        <v>4144</v>
      </c>
      <c r="D6837" s="31" t="s">
        <v>16662</v>
      </c>
      <c r="E6837" s="30">
        <v>949272</v>
      </c>
    </row>
    <row r="6838" spans="1:5" x14ac:dyDescent="0.25">
      <c r="A6838" s="30">
        <v>6835</v>
      </c>
      <c r="B6838" s="31" t="s">
        <v>22046</v>
      </c>
      <c r="C6838" s="31" t="s">
        <v>4144</v>
      </c>
      <c r="D6838" s="31" t="s">
        <v>3486</v>
      </c>
      <c r="E6838" s="30">
        <v>1238660</v>
      </c>
    </row>
    <row r="6839" spans="1:5" x14ac:dyDescent="0.25">
      <c r="A6839" s="30">
        <v>6836</v>
      </c>
      <c r="B6839" s="31" t="s">
        <v>22046</v>
      </c>
      <c r="C6839" s="31" t="s">
        <v>4144</v>
      </c>
      <c r="D6839" s="31" t="s">
        <v>16663</v>
      </c>
      <c r="E6839" s="30" t="s">
        <v>16664</v>
      </c>
    </row>
    <row r="6840" spans="1:5" x14ac:dyDescent="0.25">
      <c r="A6840" s="30">
        <v>6837</v>
      </c>
      <c r="B6840" s="31" t="s">
        <v>22046</v>
      </c>
      <c r="C6840" s="31" t="s">
        <v>4144</v>
      </c>
      <c r="D6840" s="31" t="s">
        <v>16665</v>
      </c>
      <c r="E6840" s="30" t="s">
        <v>16666</v>
      </c>
    </row>
    <row r="6841" spans="1:5" x14ac:dyDescent="0.25">
      <c r="A6841" s="30">
        <v>6838</v>
      </c>
      <c r="B6841" s="31" t="s">
        <v>22046</v>
      </c>
      <c r="C6841" s="31" t="s">
        <v>4144</v>
      </c>
      <c r="D6841" s="31" t="s">
        <v>16667</v>
      </c>
      <c r="E6841" s="30" t="s">
        <v>16668</v>
      </c>
    </row>
    <row r="6842" spans="1:5" x14ac:dyDescent="0.25">
      <c r="A6842" s="30">
        <v>6839</v>
      </c>
      <c r="B6842" s="31" t="s">
        <v>22046</v>
      </c>
      <c r="C6842" s="31" t="s">
        <v>4144</v>
      </c>
      <c r="D6842" s="31" t="s">
        <v>16669</v>
      </c>
      <c r="E6842" s="30" t="s">
        <v>16670</v>
      </c>
    </row>
    <row r="6843" spans="1:5" x14ac:dyDescent="0.25">
      <c r="A6843" s="30">
        <v>6840</v>
      </c>
      <c r="B6843" s="31" t="s">
        <v>22046</v>
      </c>
      <c r="C6843" s="31" t="s">
        <v>4144</v>
      </c>
      <c r="D6843" s="31" t="s">
        <v>16671</v>
      </c>
      <c r="E6843" s="30" t="s">
        <v>16672</v>
      </c>
    </row>
    <row r="6844" spans="1:5" x14ac:dyDescent="0.25">
      <c r="A6844" s="30">
        <v>6841</v>
      </c>
      <c r="B6844" s="31" t="s">
        <v>22046</v>
      </c>
      <c r="C6844" s="31" t="s">
        <v>4150</v>
      </c>
      <c r="D6844" s="31" t="s">
        <v>14012</v>
      </c>
      <c r="E6844" s="30" t="s">
        <v>16673</v>
      </c>
    </row>
    <row r="6845" spans="1:5" x14ac:dyDescent="0.25">
      <c r="A6845" s="30">
        <v>6842</v>
      </c>
      <c r="B6845" s="31" t="s">
        <v>22046</v>
      </c>
      <c r="C6845" s="31" t="s">
        <v>4150</v>
      </c>
      <c r="D6845" s="31" t="s">
        <v>16674</v>
      </c>
      <c r="E6845" s="30" t="s">
        <v>16675</v>
      </c>
    </row>
    <row r="6846" spans="1:5" x14ac:dyDescent="0.25">
      <c r="A6846" s="30">
        <v>6843</v>
      </c>
      <c r="B6846" s="31" t="s">
        <v>22046</v>
      </c>
      <c r="C6846" s="31" t="s">
        <v>4150</v>
      </c>
      <c r="D6846" s="31" t="s">
        <v>16676</v>
      </c>
      <c r="E6846" s="30" t="s">
        <v>16677</v>
      </c>
    </row>
    <row r="6847" spans="1:5" x14ac:dyDescent="0.25">
      <c r="A6847" s="30">
        <v>6844</v>
      </c>
      <c r="B6847" s="31" t="s">
        <v>22046</v>
      </c>
      <c r="C6847" s="31" t="s">
        <v>4150</v>
      </c>
      <c r="D6847" s="31" t="s">
        <v>16678</v>
      </c>
      <c r="E6847" s="30" t="s">
        <v>16679</v>
      </c>
    </row>
    <row r="6848" spans="1:5" x14ac:dyDescent="0.25">
      <c r="A6848" s="30">
        <v>6845</v>
      </c>
      <c r="B6848" s="31" t="s">
        <v>22046</v>
      </c>
      <c r="C6848" s="31" t="s">
        <v>4150</v>
      </c>
      <c r="D6848" s="31" t="s">
        <v>16680</v>
      </c>
      <c r="E6848" s="30" t="s">
        <v>16681</v>
      </c>
    </row>
    <row r="6849" spans="1:5" x14ac:dyDescent="0.25">
      <c r="A6849" s="30">
        <v>6846</v>
      </c>
      <c r="B6849" s="31" t="s">
        <v>22046</v>
      </c>
      <c r="C6849" s="31" t="s">
        <v>4150</v>
      </c>
      <c r="D6849" s="31" t="s">
        <v>16682</v>
      </c>
      <c r="E6849" s="30" t="s">
        <v>16683</v>
      </c>
    </row>
    <row r="6850" spans="1:5" x14ac:dyDescent="0.25">
      <c r="A6850" s="30">
        <v>6847</v>
      </c>
      <c r="B6850" s="31" t="s">
        <v>22046</v>
      </c>
      <c r="C6850" s="31" t="s">
        <v>4155</v>
      </c>
      <c r="D6850" s="31" t="s">
        <v>16684</v>
      </c>
      <c r="E6850" s="30" t="s">
        <v>16685</v>
      </c>
    </row>
    <row r="6851" spans="1:5" x14ac:dyDescent="0.25">
      <c r="A6851" s="30">
        <v>6848</v>
      </c>
      <c r="B6851" s="31" t="s">
        <v>22046</v>
      </c>
      <c r="C6851" s="31" t="s">
        <v>4155</v>
      </c>
      <c r="D6851" s="31" t="s">
        <v>16686</v>
      </c>
      <c r="E6851" s="30" t="s">
        <v>16687</v>
      </c>
    </row>
    <row r="6852" spans="1:5" x14ac:dyDescent="0.25">
      <c r="A6852" s="30">
        <v>6849</v>
      </c>
      <c r="B6852" s="31" t="s">
        <v>22046</v>
      </c>
      <c r="C6852" s="31" t="s">
        <v>4155</v>
      </c>
      <c r="D6852" s="31" t="s">
        <v>16688</v>
      </c>
      <c r="E6852" s="30">
        <v>970204</v>
      </c>
    </row>
    <row r="6853" spans="1:5" x14ac:dyDescent="0.25">
      <c r="A6853" s="30">
        <v>6850</v>
      </c>
      <c r="B6853" s="31" t="s">
        <v>22046</v>
      </c>
      <c r="C6853" s="31" t="s">
        <v>4155</v>
      </c>
      <c r="D6853" s="31" t="s">
        <v>16689</v>
      </c>
      <c r="E6853" s="30" t="s">
        <v>16690</v>
      </c>
    </row>
    <row r="6854" spans="1:5" x14ac:dyDescent="0.25">
      <c r="A6854" s="30">
        <v>6851</v>
      </c>
      <c r="B6854" s="31" t="s">
        <v>22046</v>
      </c>
      <c r="C6854" s="31" t="s">
        <v>4155</v>
      </c>
      <c r="D6854" s="31" t="s">
        <v>16691</v>
      </c>
      <c r="E6854" s="30" t="s">
        <v>16692</v>
      </c>
    </row>
    <row r="6855" spans="1:5" x14ac:dyDescent="0.25">
      <c r="A6855" s="30">
        <v>6852</v>
      </c>
      <c r="B6855" s="31" t="s">
        <v>22046</v>
      </c>
      <c r="C6855" s="31" t="s">
        <v>4155</v>
      </c>
      <c r="D6855" s="31" t="s">
        <v>16693</v>
      </c>
      <c r="E6855" s="30" t="s">
        <v>16694</v>
      </c>
    </row>
    <row r="6856" spans="1:5" x14ac:dyDescent="0.25">
      <c r="A6856" s="30">
        <v>6853</v>
      </c>
      <c r="B6856" s="31" t="s">
        <v>22046</v>
      </c>
      <c r="C6856" s="31" t="s">
        <v>4159</v>
      </c>
      <c r="D6856" s="31" t="s">
        <v>16695</v>
      </c>
      <c r="E6856" s="30" t="s">
        <v>16696</v>
      </c>
    </row>
    <row r="6857" spans="1:5" x14ac:dyDescent="0.25">
      <c r="A6857" s="30">
        <v>6854</v>
      </c>
      <c r="B6857" s="31" t="s">
        <v>22046</v>
      </c>
      <c r="C6857" s="31" t="s">
        <v>4159</v>
      </c>
      <c r="D6857" s="31" t="s">
        <v>16697</v>
      </c>
      <c r="E6857" s="30" t="s">
        <v>16698</v>
      </c>
    </row>
    <row r="6858" spans="1:5" x14ac:dyDescent="0.25">
      <c r="A6858" s="30">
        <v>6855</v>
      </c>
      <c r="B6858" s="31" t="s">
        <v>22046</v>
      </c>
      <c r="C6858" s="31" t="s">
        <v>4159</v>
      </c>
      <c r="D6858" s="31" t="s">
        <v>16699</v>
      </c>
      <c r="E6858" s="30" t="s">
        <v>16700</v>
      </c>
    </row>
    <row r="6859" spans="1:5" x14ac:dyDescent="0.25">
      <c r="A6859" s="30">
        <v>6856</v>
      </c>
      <c r="B6859" s="31" t="s">
        <v>22046</v>
      </c>
      <c r="C6859" s="31" t="s">
        <v>4159</v>
      </c>
      <c r="D6859" s="31" t="s">
        <v>16701</v>
      </c>
      <c r="E6859" s="30" t="s">
        <v>16702</v>
      </c>
    </row>
    <row r="6860" spans="1:5" x14ac:dyDescent="0.25">
      <c r="A6860" s="30">
        <v>6857</v>
      </c>
      <c r="B6860" s="31" t="s">
        <v>22046</v>
      </c>
      <c r="C6860" s="31" t="s">
        <v>4159</v>
      </c>
      <c r="D6860" s="31" t="s">
        <v>16703</v>
      </c>
      <c r="E6860" s="30" t="s">
        <v>16704</v>
      </c>
    </row>
    <row r="6861" spans="1:5" x14ac:dyDescent="0.25">
      <c r="A6861" s="30">
        <v>6858</v>
      </c>
      <c r="B6861" s="31" t="s">
        <v>22046</v>
      </c>
      <c r="C6861" s="31" t="s">
        <v>4162</v>
      </c>
      <c r="D6861" s="31" t="s">
        <v>16705</v>
      </c>
      <c r="E6861" s="30">
        <v>1238552</v>
      </c>
    </row>
    <row r="6862" spans="1:5" x14ac:dyDescent="0.25">
      <c r="A6862" s="30">
        <v>6859</v>
      </c>
      <c r="B6862" s="31" t="s">
        <v>22046</v>
      </c>
      <c r="C6862" s="31" t="s">
        <v>4162</v>
      </c>
      <c r="D6862" s="31" t="s">
        <v>16706</v>
      </c>
      <c r="E6862" s="30">
        <v>1345776</v>
      </c>
    </row>
    <row r="6863" spans="1:5" x14ac:dyDescent="0.25">
      <c r="A6863" s="30">
        <v>6860</v>
      </c>
      <c r="B6863" s="31" t="s">
        <v>22046</v>
      </c>
      <c r="C6863" s="31" t="s">
        <v>4162</v>
      </c>
      <c r="D6863" s="31" t="s">
        <v>16707</v>
      </c>
      <c r="E6863" s="30" t="s">
        <v>16708</v>
      </c>
    </row>
    <row r="6864" spans="1:5" x14ac:dyDescent="0.25">
      <c r="A6864" s="30">
        <v>6861</v>
      </c>
      <c r="B6864" s="31" t="s">
        <v>22046</v>
      </c>
      <c r="C6864" s="31" t="s">
        <v>4162</v>
      </c>
      <c r="D6864" s="31" t="s">
        <v>16709</v>
      </c>
      <c r="E6864" s="30" t="s">
        <v>16710</v>
      </c>
    </row>
    <row r="6865" spans="1:5" x14ac:dyDescent="0.25">
      <c r="A6865" s="30">
        <v>6862</v>
      </c>
      <c r="B6865" s="31" t="s">
        <v>22046</v>
      </c>
      <c r="C6865" s="31" t="s">
        <v>4162</v>
      </c>
      <c r="D6865" s="31" t="s">
        <v>16711</v>
      </c>
      <c r="E6865" s="30" t="s">
        <v>16712</v>
      </c>
    </row>
    <row r="6866" spans="1:5" x14ac:dyDescent="0.25">
      <c r="A6866" s="30">
        <v>6863</v>
      </c>
      <c r="B6866" s="31" t="s">
        <v>22046</v>
      </c>
      <c r="C6866" s="31" t="s">
        <v>4162</v>
      </c>
      <c r="D6866" s="31" t="s">
        <v>16713</v>
      </c>
      <c r="E6866" s="30">
        <v>1345855</v>
      </c>
    </row>
    <row r="6867" spans="1:5" x14ac:dyDescent="0.25">
      <c r="A6867" s="30">
        <v>6864</v>
      </c>
      <c r="B6867" s="31" t="s">
        <v>22046</v>
      </c>
      <c r="C6867" s="31" t="s">
        <v>4164</v>
      </c>
      <c r="D6867" s="31" t="s">
        <v>16495</v>
      </c>
      <c r="E6867" s="30" t="s">
        <v>16714</v>
      </c>
    </row>
    <row r="6868" spans="1:5" x14ac:dyDescent="0.25">
      <c r="A6868" s="30">
        <v>6865</v>
      </c>
      <c r="B6868" s="31" t="s">
        <v>22046</v>
      </c>
      <c r="C6868" s="31" t="s">
        <v>4164</v>
      </c>
      <c r="D6868" s="31" t="s">
        <v>16715</v>
      </c>
      <c r="E6868" s="30" t="s">
        <v>16716</v>
      </c>
    </row>
    <row r="6869" spans="1:5" x14ac:dyDescent="0.25">
      <c r="A6869" s="30">
        <v>6866</v>
      </c>
      <c r="B6869" s="31" t="s">
        <v>22046</v>
      </c>
      <c r="C6869" s="31" t="s">
        <v>4164</v>
      </c>
      <c r="D6869" s="31" t="s">
        <v>16717</v>
      </c>
      <c r="E6869" s="30" t="s">
        <v>16718</v>
      </c>
    </row>
    <row r="6870" spans="1:5" x14ac:dyDescent="0.25">
      <c r="A6870" s="30">
        <v>6867</v>
      </c>
      <c r="B6870" s="31" t="s">
        <v>22046</v>
      </c>
      <c r="C6870" s="31" t="s">
        <v>4164</v>
      </c>
      <c r="D6870" s="31" t="s">
        <v>16719</v>
      </c>
      <c r="E6870" s="30" t="s">
        <v>16720</v>
      </c>
    </row>
    <row r="6871" spans="1:5" x14ac:dyDescent="0.25">
      <c r="A6871" s="30">
        <v>6868</v>
      </c>
      <c r="B6871" s="31" t="s">
        <v>22046</v>
      </c>
      <c r="C6871" s="31" t="s">
        <v>4164</v>
      </c>
      <c r="D6871" s="31" t="s">
        <v>16721</v>
      </c>
      <c r="E6871" s="30" t="s">
        <v>16722</v>
      </c>
    </row>
    <row r="6872" spans="1:5" x14ac:dyDescent="0.25">
      <c r="A6872" s="30">
        <v>6869</v>
      </c>
      <c r="B6872" s="31" t="s">
        <v>22046</v>
      </c>
      <c r="C6872" s="31" t="s">
        <v>4164</v>
      </c>
      <c r="D6872" s="31" t="s">
        <v>16723</v>
      </c>
      <c r="E6872" s="30" t="s">
        <v>16724</v>
      </c>
    </row>
    <row r="6873" spans="1:5" x14ac:dyDescent="0.25">
      <c r="A6873" s="30">
        <v>6870</v>
      </c>
      <c r="B6873" s="31" t="s">
        <v>22046</v>
      </c>
      <c r="C6873" s="31" t="s">
        <v>16725</v>
      </c>
      <c r="D6873" s="31" t="s">
        <v>16726</v>
      </c>
      <c r="E6873" s="30">
        <v>1097630</v>
      </c>
    </row>
    <row r="6874" spans="1:5" x14ac:dyDescent="0.25">
      <c r="A6874" s="30">
        <v>6871</v>
      </c>
      <c r="B6874" s="31" t="s">
        <v>22046</v>
      </c>
      <c r="C6874" s="31" t="s">
        <v>16725</v>
      </c>
      <c r="D6874" s="31" t="s">
        <v>16727</v>
      </c>
      <c r="E6874" s="30" t="s">
        <v>16728</v>
      </c>
    </row>
    <row r="6875" spans="1:5" x14ac:dyDescent="0.25">
      <c r="A6875" s="30">
        <v>6872</v>
      </c>
      <c r="B6875" s="31" t="s">
        <v>22046</v>
      </c>
      <c r="C6875" s="31" t="s">
        <v>16725</v>
      </c>
      <c r="D6875" s="31" t="s">
        <v>16729</v>
      </c>
      <c r="E6875" s="30" t="s">
        <v>16730</v>
      </c>
    </row>
    <row r="6876" spans="1:5" x14ac:dyDescent="0.25">
      <c r="A6876" s="30">
        <v>6873</v>
      </c>
      <c r="B6876" s="31" t="s">
        <v>22046</v>
      </c>
      <c r="C6876" s="31" t="s">
        <v>16725</v>
      </c>
      <c r="D6876" s="31" t="s">
        <v>16731</v>
      </c>
      <c r="E6876" s="30" t="s">
        <v>16732</v>
      </c>
    </row>
    <row r="6877" spans="1:5" x14ac:dyDescent="0.25">
      <c r="A6877" s="30">
        <v>6874</v>
      </c>
      <c r="B6877" s="31" t="s">
        <v>22046</v>
      </c>
      <c r="C6877" s="31" t="s">
        <v>4172</v>
      </c>
      <c r="D6877" s="31" t="s">
        <v>16733</v>
      </c>
      <c r="E6877" s="30" t="s">
        <v>16734</v>
      </c>
    </row>
    <row r="6878" spans="1:5" x14ac:dyDescent="0.25">
      <c r="A6878" s="30">
        <v>6875</v>
      </c>
      <c r="B6878" s="31" t="s">
        <v>22046</v>
      </c>
      <c r="C6878" s="31" t="s">
        <v>4172</v>
      </c>
      <c r="D6878" s="31" t="s">
        <v>16735</v>
      </c>
      <c r="E6878" s="30" t="s">
        <v>16736</v>
      </c>
    </row>
    <row r="6879" spans="1:5" x14ac:dyDescent="0.25">
      <c r="A6879" s="30">
        <v>6876</v>
      </c>
      <c r="B6879" s="31" t="s">
        <v>22046</v>
      </c>
      <c r="C6879" s="31" t="s">
        <v>4172</v>
      </c>
      <c r="D6879" s="31" t="s">
        <v>16737</v>
      </c>
      <c r="E6879" s="30" t="s">
        <v>16738</v>
      </c>
    </row>
    <row r="6880" spans="1:5" x14ac:dyDescent="0.25">
      <c r="A6880" s="30">
        <v>6877</v>
      </c>
      <c r="B6880" s="31" t="s">
        <v>22046</v>
      </c>
      <c r="C6880" s="31" t="s">
        <v>4172</v>
      </c>
      <c r="D6880" s="31" t="s">
        <v>16739</v>
      </c>
      <c r="E6880" s="30" t="s">
        <v>16740</v>
      </c>
    </row>
    <row r="6881" spans="1:5" x14ac:dyDescent="0.25">
      <c r="A6881" s="30">
        <v>6878</v>
      </c>
      <c r="B6881" s="31" t="s">
        <v>22046</v>
      </c>
      <c r="C6881" s="31" t="s">
        <v>4172</v>
      </c>
      <c r="D6881" s="31" t="s">
        <v>16741</v>
      </c>
      <c r="E6881" s="30" t="s">
        <v>16742</v>
      </c>
    </row>
    <row r="6882" spans="1:5" x14ac:dyDescent="0.25">
      <c r="A6882" s="30">
        <v>6879</v>
      </c>
      <c r="B6882" s="31" t="s">
        <v>22046</v>
      </c>
      <c r="C6882" s="31" t="s">
        <v>4172</v>
      </c>
      <c r="D6882" s="31" t="s">
        <v>16743</v>
      </c>
      <c r="E6882" s="30" t="s">
        <v>16744</v>
      </c>
    </row>
    <row r="6883" spans="1:5" x14ac:dyDescent="0.25">
      <c r="A6883" s="30">
        <v>6880</v>
      </c>
      <c r="B6883" s="31" t="s">
        <v>22046</v>
      </c>
      <c r="C6883" s="31" t="s">
        <v>4179</v>
      </c>
      <c r="D6883" s="31" t="s">
        <v>16745</v>
      </c>
      <c r="E6883" s="30" t="s">
        <v>16746</v>
      </c>
    </row>
    <row r="6884" spans="1:5" x14ac:dyDescent="0.25">
      <c r="A6884" s="30">
        <v>6881</v>
      </c>
      <c r="B6884" s="31" t="s">
        <v>22046</v>
      </c>
      <c r="C6884" s="31" t="s">
        <v>4179</v>
      </c>
      <c r="D6884" s="31" t="s">
        <v>16747</v>
      </c>
      <c r="E6884" s="30" t="s">
        <v>16748</v>
      </c>
    </row>
    <row r="6885" spans="1:5" x14ac:dyDescent="0.25">
      <c r="A6885" s="30">
        <v>6882</v>
      </c>
      <c r="B6885" s="31" t="s">
        <v>22046</v>
      </c>
      <c r="C6885" s="31" t="s">
        <v>4179</v>
      </c>
      <c r="D6885" s="31" t="s">
        <v>16749</v>
      </c>
      <c r="E6885" s="30" t="s">
        <v>16750</v>
      </c>
    </row>
    <row r="6886" spans="1:5" x14ac:dyDescent="0.25">
      <c r="A6886" s="30">
        <v>6883</v>
      </c>
      <c r="B6886" s="31" t="s">
        <v>22046</v>
      </c>
      <c r="C6886" s="31" t="s">
        <v>4179</v>
      </c>
      <c r="D6886" s="31" t="s">
        <v>16751</v>
      </c>
      <c r="E6886" s="30">
        <v>970549</v>
      </c>
    </row>
    <row r="6887" spans="1:5" x14ac:dyDescent="0.25">
      <c r="A6887" s="30">
        <v>6884</v>
      </c>
      <c r="B6887" s="31" t="s">
        <v>22046</v>
      </c>
      <c r="C6887" s="31" t="s">
        <v>4179</v>
      </c>
      <c r="D6887" s="31" t="s">
        <v>16752</v>
      </c>
      <c r="E6887" s="30" t="s">
        <v>16753</v>
      </c>
    </row>
    <row r="6888" spans="1:5" x14ac:dyDescent="0.25">
      <c r="A6888" s="30">
        <v>6885</v>
      </c>
      <c r="B6888" s="31" t="s">
        <v>22046</v>
      </c>
      <c r="C6888" s="31" t="s">
        <v>4179</v>
      </c>
      <c r="D6888" s="31" t="s">
        <v>16754</v>
      </c>
      <c r="E6888" s="30" t="s">
        <v>16755</v>
      </c>
    </row>
    <row r="6889" spans="1:5" x14ac:dyDescent="0.25">
      <c r="A6889" s="30">
        <v>6886</v>
      </c>
      <c r="B6889" s="31" t="s">
        <v>22046</v>
      </c>
      <c r="C6889" s="31" t="s">
        <v>4183</v>
      </c>
      <c r="D6889" s="31" t="s">
        <v>16756</v>
      </c>
      <c r="E6889" s="30" t="s">
        <v>16757</v>
      </c>
    </row>
    <row r="6890" spans="1:5" x14ac:dyDescent="0.25">
      <c r="A6890" s="30">
        <v>6887</v>
      </c>
      <c r="B6890" s="31" t="s">
        <v>22046</v>
      </c>
      <c r="C6890" s="31" t="s">
        <v>4183</v>
      </c>
      <c r="D6890" s="31" t="s">
        <v>16758</v>
      </c>
      <c r="E6890" s="30" t="s">
        <v>16759</v>
      </c>
    </row>
    <row r="6891" spans="1:5" x14ac:dyDescent="0.25">
      <c r="A6891" s="30">
        <v>6888</v>
      </c>
      <c r="B6891" s="31" t="s">
        <v>22046</v>
      </c>
      <c r="C6891" s="31" t="s">
        <v>4183</v>
      </c>
      <c r="D6891" s="31" t="s">
        <v>16760</v>
      </c>
      <c r="E6891" s="30" t="s">
        <v>16761</v>
      </c>
    </row>
    <row r="6892" spans="1:5" x14ac:dyDescent="0.25">
      <c r="A6892" s="30">
        <v>6889</v>
      </c>
      <c r="B6892" s="31" t="s">
        <v>22046</v>
      </c>
      <c r="C6892" s="31" t="s">
        <v>4183</v>
      </c>
      <c r="D6892" s="31" t="s">
        <v>16762</v>
      </c>
      <c r="E6892" s="30">
        <v>1313010</v>
      </c>
    </row>
    <row r="6893" spans="1:5" x14ac:dyDescent="0.25">
      <c r="A6893" s="30">
        <v>6890</v>
      </c>
      <c r="B6893" s="31" t="s">
        <v>22046</v>
      </c>
      <c r="C6893" s="31" t="s">
        <v>4183</v>
      </c>
      <c r="D6893" s="31" t="s">
        <v>16763</v>
      </c>
      <c r="E6893" s="30" t="s">
        <v>16764</v>
      </c>
    </row>
    <row r="6894" spans="1:5" x14ac:dyDescent="0.25">
      <c r="A6894" s="30">
        <v>6891</v>
      </c>
      <c r="B6894" s="31" t="s">
        <v>22046</v>
      </c>
      <c r="C6894" s="31" t="s">
        <v>4183</v>
      </c>
      <c r="D6894" s="31" t="s">
        <v>16765</v>
      </c>
      <c r="E6894" s="30" t="s">
        <v>16766</v>
      </c>
    </row>
    <row r="6895" spans="1:5" x14ac:dyDescent="0.25">
      <c r="A6895" s="30">
        <v>6892</v>
      </c>
      <c r="B6895" s="31" t="s">
        <v>22046</v>
      </c>
      <c r="C6895" s="31" t="s">
        <v>4190</v>
      </c>
      <c r="D6895" s="31" t="s">
        <v>16767</v>
      </c>
      <c r="E6895" s="30">
        <v>1244141</v>
      </c>
    </row>
    <row r="6896" spans="1:5" x14ac:dyDescent="0.25">
      <c r="A6896" s="30">
        <v>6893</v>
      </c>
      <c r="B6896" s="31" t="s">
        <v>22046</v>
      </c>
      <c r="C6896" s="31" t="s">
        <v>4190</v>
      </c>
      <c r="D6896" s="31" t="s">
        <v>16768</v>
      </c>
      <c r="E6896" s="30" t="s">
        <v>16769</v>
      </c>
    </row>
    <row r="6897" spans="1:5" x14ac:dyDescent="0.25">
      <c r="A6897" s="30">
        <v>6894</v>
      </c>
      <c r="B6897" s="31" t="s">
        <v>22046</v>
      </c>
      <c r="C6897" s="31" t="s">
        <v>4190</v>
      </c>
      <c r="D6897" s="31" t="s">
        <v>16770</v>
      </c>
      <c r="E6897" s="30" t="s">
        <v>16771</v>
      </c>
    </row>
    <row r="6898" spans="1:5" x14ac:dyDescent="0.25">
      <c r="A6898" s="30">
        <v>6895</v>
      </c>
      <c r="B6898" s="31" t="s">
        <v>22046</v>
      </c>
      <c r="C6898" s="31" t="s">
        <v>4190</v>
      </c>
      <c r="D6898" s="31" t="s">
        <v>16772</v>
      </c>
      <c r="E6898" s="30" t="s">
        <v>16773</v>
      </c>
    </row>
    <row r="6899" spans="1:5" x14ac:dyDescent="0.25">
      <c r="A6899" s="30">
        <v>6896</v>
      </c>
      <c r="B6899" s="31" t="s">
        <v>22046</v>
      </c>
      <c r="C6899" s="31" t="s">
        <v>4190</v>
      </c>
      <c r="D6899" s="31" t="s">
        <v>16774</v>
      </c>
      <c r="E6899" s="30" t="s">
        <v>16775</v>
      </c>
    </row>
    <row r="6900" spans="1:5" x14ac:dyDescent="0.25">
      <c r="A6900" s="30">
        <v>6897</v>
      </c>
      <c r="B6900" s="31" t="s">
        <v>22046</v>
      </c>
      <c r="C6900" s="31" t="s">
        <v>4190</v>
      </c>
      <c r="D6900" s="31" t="s">
        <v>16776</v>
      </c>
      <c r="E6900" s="30" t="s">
        <v>16777</v>
      </c>
    </row>
    <row r="6901" spans="1:5" x14ac:dyDescent="0.25">
      <c r="A6901" s="30">
        <v>6898</v>
      </c>
      <c r="B6901" s="31" t="s">
        <v>22046</v>
      </c>
      <c r="C6901" s="31" t="s">
        <v>4195</v>
      </c>
      <c r="D6901" s="31" t="s">
        <v>16778</v>
      </c>
      <c r="E6901" s="30" t="s">
        <v>16779</v>
      </c>
    </row>
    <row r="6902" spans="1:5" x14ac:dyDescent="0.25">
      <c r="A6902" s="30">
        <v>6899</v>
      </c>
      <c r="B6902" s="31" t="s">
        <v>22046</v>
      </c>
      <c r="C6902" s="31" t="s">
        <v>4195</v>
      </c>
      <c r="D6902" s="31" t="s">
        <v>16780</v>
      </c>
      <c r="E6902" s="30" t="s">
        <v>16781</v>
      </c>
    </row>
    <row r="6903" spans="1:5" x14ac:dyDescent="0.25">
      <c r="A6903" s="30">
        <v>6900</v>
      </c>
      <c r="B6903" s="31" t="s">
        <v>22046</v>
      </c>
      <c r="C6903" s="31" t="s">
        <v>4195</v>
      </c>
      <c r="D6903" s="31" t="s">
        <v>16782</v>
      </c>
      <c r="E6903" s="30" t="s">
        <v>16783</v>
      </c>
    </row>
    <row r="6904" spans="1:5" x14ac:dyDescent="0.25">
      <c r="A6904" s="30">
        <v>6901</v>
      </c>
      <c r="B6904" s="31" t="s">
        <v>22046</v>
      </c>
      <c r="C6904" s="31" t="s">
        <v>4195</v>
      </c>
      <c r="D6904" s="31" t="s">
        <v>16784</v>
      </c>
      <c r="E6904" s="30" t="s">
        <v>16785</v>
      </c>
    </row>
    <row r="6905" spans="1:5" x14ac:dyDescent="0.25">
      <c r="A6905" s="30">
        <v>6902</v>
      </c>
      <c r="B6905" s="31" t="s">
        <v>22046</v>
      </c>
      <c r="C6905" s="31" t="s">
        <v>4195</v>
      </c>
      <c r="D6905" s="31" t="s">
        <v>16786</v>
      </c>
      <c r="E6905" s="30" t="s">
        <v>16787</v>
      </c>
    </row>
    <row r="6906" spans="1:5" x14ac:dyDescent="0.25">
      <c r="A6906" s="30">
        <v>6903</v>
      </c>
      <c r="B6906" s="31" t="s">
        <v>22046</v>
      </c>
      <c r="C6906" s="31" t="s">
        <v>4195</v>
      </c>
      <c r="D6906" s="31" t="s">
        <v>16788</v>
      </c>
      <c r="E6906" s="30" t="s">
        <v>16789</v>
      </c>
    </row>
    <row r="6907" spans="1:5" x14ac:dyDescent="0.25">
      <c r="A6907" s="30">
        <v>6904</v>
      </c>
      <c r="B6907" s="31" t="s">
        <v>22046</v>
      </c>
      <c r="C6907" s="31" t="s">
        <v>4200</v>
      </c>
      <c r="D6907" s="31" t="s">
        <v>16790</v>
      </c>
      <c r="E6907" s="30" t="s">
        <v>16791</v>
      </c>
    </row>
    <row r="6908" spans="1:5" x14ac:dyDescent="0.25">
      <c r="A6908" s="30">
        <v>6905</v>
      </c>
      <c r="B6908" s="31" t="s">
        <v>22046</v>
      </c>
      <c r="C6908" s="31" t="s">
        <v>4200</v>
      </c>
      <c r="D6908" s="31" t="s">
        <v>16792</v>
      </c>
      <c r="E6908" s="30" t="s">
        <v>16793</v>
      </c>
    </row>
    <row r="6909" spans="1:5" x14ac:dyDescent="0.25">
      <c r="A6909" s="30">
        <v>6906</v>
      </c>
      <c r="B6909" s="31" t="s">
        <v>22046</v>
      </c>
      <c r="C6909" s="31" t="s">
        <v>4200</v>
      </c>
      <c r="D6909" s="31" t="s">
        <v>16794</v>
      </c>
      <c r="E6909" s="30" t="s">
        <v>16795</v>
      </c>
    </row>
    <row r="6910" spans="1:5" x14ac:dyDescent="0.25">
      <c r="A6910" s="30">
        <v>6907</v>
      </c>
      <c r="B6910" s="31" t="s">
        <v>22046</v>
      </c>
      <c r="C6910" s="31" t="s">
        <v>4200</v>
      </c>
      <c r="D6910" s="31" t="s">
        <v>16796</v>
      </c>
      <c r="E6910" s="30" t="s">
        <v>16797</v>
      </c>
    </row>
    <row r="6911" spans="1:5" x14ac:dyDescent="0.25">
      <c r="A6911" s="30">
        <v>6908</v>
      </c>
      <c r="B6911" s="31" t="s">
        <v>22046</v>
      </c>
      <c r="C6911" s="31" t="s">
        <v>4200</v>
      </c>
      <c r="D6911" s="31" t="s">
        <v>16798</v>
      </c>
      <c r="E6911" s="30">
        <v>106409</v>
      </c>
    </row>
    <row r="6912" spans="1:5" x14ac:dyDescent="0.25">
      <c r="A6912" s="30">
        <v>6909</v>
      </c>
      <c r="B6912" s="31" t="s">
        <v>22046</v>
      </c>
      <c r="C6912" s="31" t="s">
        <v>4203</v>
      </c>
      <c r="D6912" s="31" t="s">
        <v>16799</v>
      </c>
      <c r="E6912" s="30" t="s">
        <v>16800</v>
      </c>
    </row>
    <row r="6913" spans="1:5" x14ac:dyDescent="0.25">
      <c r="A6913" s="30">
        <v>6910</v>
      </c>
      <c r="B6913" s="31" t="s">
        <v>22046</v>
      </c>
      <c r="C6913" s="31" t="s">
        <v>4203</v>
      </c>
      <c r="D6913" s="31" t="s">
        <v>16801</v>
      </c>
      <c r="E6913" s="30" t="s">
        <v>16802</v>
      </c>
    </row>
    <row r="6914" spans="1:5" x14ac:dyDescent="0.25">
      <c r="A6914" s="30">
        <v>6911</v>
      </c>
      <c r="B6914" s="31" t="s">
        <v>22046</v>
      </c>
      <c r="C6914" s="31" t="s">
        <v>4203</v>
      </c>
      <c r="D6914" s="31" t="s">
        <v>16803</v>
      </c>
      <c r="E6914" s="30" t="s">
        <v>16804</v>
      </c>
    </row>
    <row r="6915" spans="1:5" x14ac:dyDescent="0.25">
      <c r="A6915" s="30">
        <v>6912</v>
      </c>
      <c r="B6915" s="31" t="s">
        <v>22046</v>
      </c>
      <c r="C6915" s="31" t="s">
        <v>4203</v>
      </c>
      <c r="D6915" s="31" t="s">
        <v>16805</v>
      </c>
      <c r="E6915" s="30" t="s">
        <v>16806</v>
      </c>
    </row>
    <row r="6916" spans="1:5" x14ac:dyDescent="0.25">
      <c r="A6916" s="30">
        <v>6913</v>
      </c>
      <c r="B6916" s="31" t="s">
        <v>22046</v>
      </c>
      <c r="C6916" s="31" t="s">
        <v>4203</v>
      </c>
      <c r="D6916" s="31" t="s">
        <v>16807</v>
      </c>
      <c r="E6916" s="30">
        <v>950834</v>
      </c>
    </row>
    <row r="6917" spans="1:5" x14ac:dyDescent="0.25">
      <c r="A6917" s="30">
        <v>6914</v>
      </c>
      <c r="B6917" s="31" t="s">
        <v>22046</v>
      </c>
      <c r="C6917" s="31" t="s">
        <v>4207</v>
      </c>
      <c r="D6917" s="31" t="s">
        <v>16808</v>
      </c>
      <c r="E6917" s="30" t="s">
        <v>16809</v>
      </c>
    </row>
    <row r="6918" spans="1:5" x14ac:dyDescent="0.25">
      <c r="A6918" s="30">
        <v>6915</v>
      </c>
      <c r="B6918" s="31" t="s">
        <v>22046</v>
      </c>
      <c r="C6918" s="31" t="s">
        <v>4207</v>
      </c>
      <c r="D6918" s="31" t="s">
        <v>16810</v>
      </c>
      <c r="E6918" s="30" t="s">
        <v>16811</v>
      </c>
    </row>
    <row r="6919" spans="1:5" x14ac:dyDescent="0.25">
      <c r="A6919" s="30">
        <v>6916</v>
      </c>
      <c r="B6919" s="31" t="s">
        <v>22046</v>
      </c>
      <c r="C6919" s="31" t="s">
        <v>4207</v>
      </c>
      <c r="D6919" s="31" t="s">
        <v>16812</v>
      </c>
      <c r="E6919" s="30" t="s">
        <v>16813</v>
      </c>
    </row>
    <row r="6920" spans="1:5" x14ac:dyDescent="0.25">
      <c r="A6920" s="30">
        <v>6917</v>
      </c>
      <c r="B6920" s="31" t="s">
        <v>22046</v>
      </c>
      <c r="C6920" s="31" t="s">
        <v>4207</v>
      </c>
      <c r="D6920" s="31" t="s">
        <v>16814</v>
      </c>
      <c r="E6920" s="30" t="s">
        <v>16815</v>
      </c>
    </row>
    <row r="6921" spans="1:5" x14ac:dyDescent="0.25">
      <c r="A6921" s="30">
        <v>6918</v>
      </c>
      <c r="B6921" s="31" t="s">
        <v>22046</v>
      </c>
      <c r="C6921" s="31" t="s">
        <v>4207</v>
      </c>
      <c r="D6921" s="31" t="s">
        <v>16816</v>
      </c>
      <c r="E6921" s="30" t="s">
        <v>16817</v>
      </c>
    </row>
    <row r="6922" spans="1:5" x14ac:dyDescent="0.25">
      <c r="A6922" s="30">
        <v>6919</v>
      </c>
      <c r="B6922" s="31" t="s">
        <v>22046</v>
      </c>
      <c r="C6922" s="31" t="s">
        <v>4207</v>
      </c>
      <c r="D6922" s="31" t="s">
        <v>16818</v>
      </c>
      <c r="E6922" s="30" t="s">
        <v>16819</v>
      </c>
    </row>
    <row r="6923" spans="1:5" x14ac:dyDescent="0.25">
      <c r="A6923" s="30">
        <v>6920</v>
      </c>
      <c r="B6923" s="31" t="s">
        <v>22046</v>
      </c>
      <c r="C6923" s="31" t="s">
        <v>4210</v>
      </c>
      <c r="D6923" s="31" t="s">
        <v>16820</v>
      </c>
      <c r="E6923" s="30" t="s">
        <v>16821</v>
      </c>
    </row>
    <row r="6924" spans="1:5" x14ac:dyDescent="0.25">
      <c r="A6924" s="30">
        <v>6921</v>
      </c>
      <c r="B6924" s="31" t="s">
        <v>22046</v>
      </c>
      <c r="C6924" s="31" t="s">
        <v>4210</v>
      </c>
      <c r="D6924" s="31" t="s">
        <v>16822</v>
      </c>
      <c r="E6924" s="30">
        <v>945891</v>
      </c>
    </row>
    <row r="6925" spans="1:5" x14ac:dyDescent="0.25">
      <c r="A6925" s="30">
        <v>6922</v>
      </c>
      <c r="B6925" s="31" t="s">
        <v>22046</v>
      </c>
      <c r="C6925" s="31" t="s">
        <v>4210</v>
      </c>
      <c r="D6925" s="31" t="s">
        <v>16823</v>
      </c>
      <c r="E6925" s="30">
        <v>960387</v>
      </c>
    </row>
    <row r="6926" spans="1:5" x14ac:dyDescent="0.25">
      <c r="A6926" s="30">
        <v>6923</v>
      </c>
      <c r="B6926" s="31" t="s">
        <v>22046</v>
      </c>
      <c r="C6926" s="31" t="s">
        <v>4210</v>
      </c>
      <c r="D6926" s="31" t="s">
        <v>16824</v>
      </c>
      <c r="E6926" s="30">
        <v>861048</v>
      </c>
    </row>
    <row r="6927" spans="1:5" x14ac:dyDescent="0.25">
      <c r="A6927" s="30">
        <v>6924</v>
      </c>
      <c r="B6927" s="31" t="s">
        <v>22046</v>
      </c>
      <c r="C6927" s="31" t="s">
        <v>4210</v>
      </c>
      <c r="D6927" s="31" t="s">
        <v>16825</v>
      </c>
      <c r="E6927" s="30" t="s">
        <v>16826</v>
      </c>
    </row>
    <row r="6928" spans="1:5" x14ac:dyDescent="0.25">
      <c r="A6928" s="30">
        <v>6925</v>
      </c>
      <c r="B6928" s="31" t="s">
        <v>22046</v>
      </c>
      <c r="C6928" s="31" t="s">
        <v>4210</v>
      </c>
      <c r="D6928" s="31" t="s">
        <v>16827</v>
      </c>
      <c r="E6928" s="30" t="s">
        <v>16828</v>
      </c>
    </row>
    <row r="6929" spans="1:5" x14ac:dyDescent="0.25">
      <c r="A6929" s="30">
        <v>6926</v>
      </c>
      <c r="B6929" s="31" t="s">
        <v>22046</v>
      </c>
      <c r="C6929" s="31" t="s">
        <v>4217</v>
      </c>
      <c r="D6929" s="31" t="s">
        <v>16829</v>
      </c>
      <c r="E6929" s="30" t="s">
        <v>16830</v>
      </c>
    </row>
    <row r="6930" spans="1:5" x14ac:dyDescent="0.25">
      <c r="A6930" s="30">
        <v>6927</v>
      </c>
      <c r="B6930" s="31" t="s">
        <v>22046</v>
      </c>
      <c r="C6930" s="31" t="s">
        <v>4217</v>
      </c>
      <c r="D6930" s="31" t="s">
        <v>16831</v>
      </c>
      <c r="E6930" s="30">
        <v>955572</v>
      </c>
    </row>
    <row r="6931" spans="1:5" x14ac:dyDescent="0.25">
      <c r="A6931" s="30">
        <v>6928</v>
      </c>
      <c r="B6931" s="31" t="s">
        <v>22046</v>
      </c>
      <c r="C6931" s="31" t="s">
        <v>4217</v>
      </c>
      <c r="D6931" s="31" t="s">
        <v>16832</v>
      </c>
      <c r="E6931" s="30">
        <v>943515</v>
      </c>
    </row>
    <row r="6932" spans="1:5" x14ac:dyDescent="0.25">
      <c r="A6932" s="30">
        <v>6929</v>
      </c>
      <c r="B6932" s="31" t="s">
        <v>22046</v>
      </c>
      <c r="C6932" s="31" t="s">
        <v>4217</v>
      </c>
      <c r="D6932" s="31" t="s">
        <v>5065</v>
      </c>
      <c r="E6932" s="30" t="s">
        <v>16833</v>
      </c>
    </row>
    <row r="6933" spans="1:5" x14ac:dyDescent="0.25">
      <c r="A6933" s="30">
        <v>6930</v>
      </c>
      <c r="B6933" s="31" t="s">
        <v>22046</v>
      </c>
      <c r="C6933" s="31" t="s">
        <v>4217</v>
      </c>
      <c r="D6933" s="31" t="s">
        <v>16834</v>
      </c>
      <c r="E6933" s="30" t="s">
        <v>16835</v>
      </c>
    </row>
    <row r="6934" spans="1:5" x14ac:dyDescent="0.25">
      <c r="A6934" s="30">
        <v>6931</v>
      </c>
      <c r="B6934" s="31" t="s">
        <v>22046</v>
      </c>
      <c r="C6934" s="31" t="s">
        <v>4220</v>
      </c>
      <c r="D6934" s="31" t="s">
        <v>16836</v>
      </c>
      <c r="E6934" s="30" t="s">
        <v>16837</v>
      </c>
    </row>
    <row r="6935" spans="1:5" x14ac:dyDescent="0.25">
      <c r="A6935" s="30">
        <v>6932</v>
      </c>
      <c r="B6935" s="31" t="s">
        <v>22046</v>
      </c>
      <c r="C6935" s="31" t="s">
        <v>4220</v>
      </c>
      <c r="D6935" s="31" t="s">
        <v>16838</v>
      </c>
      <c r="E6935" s="30" t="s">
        <v>16839</v>
      </c>
    </row>
    <row r="6936" spans="1:5" x14ac:dyDescent="0.25">
      <c r="A6936" s="30">
        <v>6933</v>
      </c>
      <c r="B6936" s="31" t="s">
        <v>22046</v>
      </c>
      <c r="C6936" s="31" t="s">
        <v>4220</v>
      </c>
      <c r="D6936" s="31" t="s">
        <v>16840</v>
      </c>
      <c r="E6936" s="30" t="s">
        <v>16841</v>
      </c>
    </row>
    <row r="6937" spans="1:5" x14ac:dyDescent="0.25">
      <c r="A6937" s="30">
        <v>6934</v>
      </c>
      <c r="B6937" s="31" t="s">
        <v>22046</v>
      </c>
      <c r="C6937" s="31" t="s">
        <v>4220</v>
      </c>
      <c r="D6937" s="31" t="s">
        <v>16842</v>
      </c>
      <c r="E6937" s="30">
        <v>968946</v>
      </c>
    </row>
    <row r="6938" spans="1:5" x14ac:dyDescent="0.25">
      <c r="A6938" s="30">
        <v>6935</v>
      </c>
      <c r="B6938" s="31" t="s">
        <v>22046</v>
      </c>
      <c r="C6938" s="31" t="s">
        <v>4220</v>
      </c>
      <c r="D6938" s="31" t="s">
        <v>16843</v>
      </c>
      <c r="E6938" s="30" t="s">
        <v>16844</v>
      </c>
    </row>
    <row r="6939" spans="1:5" x14ac:dyDescent="0.25">
      <c r="A6939" s="30">
        <v>6936</v>
      </c>
      <c r="B6939" s="31" t="s">
        <v>22046</v>
      </c>
      <c r="C6939" s="31" t="s">
        <v>4220</v>
      </c>
      <c r="D6939" s="31" t="s">
        <v>16845</v>
      </c>
      <c r="E6939" s="30" t="s">
        <v>16846</v>
      </c>
    </row>
    <row r="6940" spans="1:5" x14ac:dyDescent="0.25">
      <c r="A6940" s="30">
        <v>6937</v>
      </c>
      <c r="B6940" s="31" t="s">
        <v>22046</v>
      </c>
      <c r="C6940" s="31" t="s">
        <v>4220</v>
      </c>
      <c r="D6940" s="31" t="s">
        <v>16847</v>
      </c>
      <c r="E6940" s="30" t="s">
        <v>16848</v>
      </c>
    </row>
    <row r="6941" spans="1:5" x14ac:dyDescent="0.25">
      <c r="A6941" s="30">
        <v>6938</v>
      </c>
      <c r="B6941" s="31" t="s">
        <v>22046</v>
      </c>
      <c r="C6941" s="31" t="s">
        <v>4220</v>
      </c>
      <c r="D6941" s="31" t="s">
        <v>16849</v>
      </c>
      <c r="E6941" s="30" t="s">
        <v>16850</v>
      </c>
    </row>
    <row r="6942" spans="1:5" x14ac:dyDescent="0.25">
      <c r="A6942" s="30">
        <v>6939</v>
      </c>
      <c r="B6942" s="31" t="s">
        <v>22046</v>
      </c>
      <c r="C6942" s="31" t="s">
        <v>4220</v>
      </c>
      <c r="D6942" s="31" t="s">
        <v>16851</v>
      </c>
      <c r="E6942" s="30" t="s">
        <v>16852</v>
      </c>
    </row>
    <row r="6943" spans="1:5" x14ac:dyDescent="0.25">
      <c r="A6943" s="30">
        <v>6940</v>
      </c>
      <c r="B6943" s="31" t="s">
        <v>22046</v>
      </c>
      <c r="C6943" s="31" t="s">
        <v>4220</v>
      </c>
      <c r="D6943" s="31" t="s">
        <v>16853</v>
      </c>
      <c r="E6943" s="30" t="s">
        <v>16854</v>
      </c>
    </row>
    <row r="6944" spans="1:5" x14ac:dyDescent="0.25">
      <c r="A6944" s="30">
        <v>6941</v>
      </c>
      <c r="B6944" s="31" t="s">
        <v>22046</v>
      </c>
      <c r="C6944" s="31" t="s">
        <v>4220</v>
      </c>
      <c r="D6944" s="31" t="s">
        <v>16855</v>
      </c>
      <c r="E6944" s="30" t="s">
        <v>16856</v>
      </c>
    </row>
    <row r="6945" spans="1:5" x14ac:dyDescent="0.25">
      <c r="A6945" s="30">
        <v>6942</v>
      </c>
      <c r="B6945" s="31" t="s">
        <v>22046</v>
      </c>
      <c r="C6945" s="31" t="s">
        <v>4229</v>
      </c>
      <c r="D6945" s="31" t="s">
        <v>16857</v>
      </c>
      <c r="E6945" s="30" t="s">
        <v>16858</v>
      </c>
    </row>
    <row r="6946" spans="1:5" x14ac:dyDescent="0.25">
      <c r="A6946" s="30">
        <v>6943</v>
      </c>
      <c r="B6946" s="31" t="s">
        <v>22046</v>
      </c>
      <c r="C6946" s="31" t="s">
        <v>4229</v>
      </c>
      <c r="D6946" s="31" t="s">
        <v>16859</v>
      </c>
      <c r="E6946" s="30">
        <v>993194</v>
      </c>
    </row>
    <row r="6947" spans="1:5" x14ac:dyDescent="0.25">
      <c r="A6947" s="30">
        <v>6944</v>
      </c>
      <c r="B6947" s="31" t="s">
        <v>22046</v>
      </c>
      <c r="C6947" s="31" t="s">
        <v>4229</v>
      </c>
      <c r="D6947" s="31" t="s">
        <v>4234</v>
      </c>
      <c r="E6947" s="30">
        <v>955332</v>
      </c>
    </row>
    <row r="6948" spans="1:5" x14ac:dyDescent="0.25">
      <c r="A6948" s="30">
        <v>6945</v>
      </c>
      <c r="B6948" s="31" t="s">
        <v>22046</v>
      </c>
      <c r="C6948" s="31" t="s">
        <v>4229</v>
      </c>
      <c r="D6948" s="31" t="s">
        <v>16860</v>
      </c>
      <c r="E6948" s="30">
        <v>956836</v>
      </c>
    </row>
    <row r="6949" spans="1:5" x14ac:dyDescent="0.25">
      <c r="A6949" s="30">
        <v>6946</v>
      </c>
      <c r="B6949" s="31" t="s">
        <v>22046</v>
      </c>
      <c r="C6949" s="31" t="s">
        <v>4229</v>
      </c>
      <c r="D6949" s="31" t="s">
        <v>16861</v>
      </c>
      <c r="E6949" s="30" t="s">
        <v>16862</v>
      </c>
    </row>
    <row r="6950" spans="1:5" x14ac:dyDescent="0.25">
      <c r="A6950" s="30">
        <v>6947</v>
      </c>
      <c r="B6950" s="31" t="s">
        <v>22046</v>
      </c>
      <c r="C6950" s="31" t="s">
        <v>4235</v>
      </c>
      <c r="D6950" s="31" t="s">
        <v>16863</v>
      </c>
      <c r="E6950" s="30" t="s">
        <v>16864</v>
      </c>
    </row>
    <row r="6951" spans="1:5" x14ac:dyDescent="0.25">
      <c r="A6951" s="30">
        <v>6948</v>
      </c>
      <c r="B6951" s="31" t="s">
        <v>22046</v>
      </c>
      <c r="C6951" s="31" t="s">
        <v>4235</v>
      </c>
      <c r="D6951" s="31" t="s">
        <v>16865</v>
      </c>
      <c r="E6951" s="30" t="s">
        <v>16866</v>
      </c>
    </row>
    <row r="6952" spans="1:5" x14ac:dyDescent="0.25">
      <c r="A6952" s="30">
        <v>6949</v>
      </c>
      <c r="B6952" s="31" t="s">
        <v>22046</v>
      </c>
      <c r="C6952" s="31" t="s">
        <v>4235</v>
      </c>
      <c r="D6952" s="31" t="s">
        <v>16867</v>
      </c>
      <c r="E6952" s="30">
        <v>868440</v>
      </c>
    </row>
    <row r="6953" spans="1:5" x14ac:dyDescent="0.25">
      <c r="A6953" s="30">
        <v>6950</v>
      </c>
      <c r="B6953" s="31" t="s">
        <v>22046</v>
      </c>
      <c r="C6953" s="31" t="s">
        <v>4235</v>
      </c>
      <c r="D6953" s="31" t="s">
        <v>16868</v>
      </c>
      <c r="E6953" s="30" t="s">
        <v>16869</v>
      </c>
    </row>
    <row r="6954" spans="1:5" x14ac:dyDescent="0.25">
      <c r="A6954" s="30">
        <v>6951</v>
      </c>
      <c r="B6954" s="31" t="s">
        <v>22046</v>
      </c>
      <c r="C6954" s="31" t="s">
        <v>4235</v>
      </c>
      <c r="D6954" s="31" t="s">
        <v>16870</v>
      </c>
      <c r="E6954" s="30" t="s">
        <v>16871</v>
      </c>
    </row>
    <row r="6955" spans="1:5" x14ac:dyDescent="0.25">
      <c r="A6955" s="30">
        <v>6952</v>
      </c>
      <c r="B6955" s="31" t="s">
        <v>22046</v>
      </c>
      <c r="C6955" s="31" t="s">
        <v>4240</v>
      </c>
      <c r="D6955" s="31" t="s">
        <v>16872</v>
      </c>
      <c r="E6955" s="30" t="s">
        <v>16873</v>
      </c>
    </row>
    <row r="6956" spans="1:5" x14ac:dyDescent="0.25">
      <c r="A6956" s="30">
        <v>6953</v>
      </c>
      <c r="B6956" s="31" t="s">
        <v>22046</v>
      </c>
      <c r="C6956" s="31" t="s">
        <v>4240</v>
      </c>
      <c r="D6956" s="31" t="s">
        <v>16874</v>
      </c>
      <c r="E6956" s="30" t="s">
        <v>16875</v>
      </c>
    </row>
    <row r="6957" spans="1:5" x14ac:dyDescent="0.25">
      <c r="A6957" s="30">
        <v>6954</v>
      </c>
      <c r="B6957" s="31" t="s">
        <v>22046</v>
      </c>
      <c r="C6957" s="31" t="s">
        <v>4240</v>
      </c>
      <c r="D6957" s="31" t="s">
        <v>16876</v>
      </c>
      <c r="E6957" s="30" t="s">
        <v>16877</v>
      </c>
    </row>
    <row r="6958" spans="1:5" x14ac:dyDescent="0.25">
      <c r="A6958" s="30">
        <v>6955</v>
      </c>
      <c r="B6958" s="31" t="s">
        <v>22046</v>
      </c>
      <c r="C6958" s="31" t="s">
        <v>4240</v>
      </c>
      <c r="D6958" s="31" t="s">
        <v>16878</v>
      </c>
      <c r="E6958" s="30" t="s">
        <v>16879</v>
      </c>
    </row>
    <row r="6959" spans="1:5" x14ac:dyDescent="0.25">
      <c r="A6959" s="30">
        <v>6956</v>
      </c>
      <c r="B6959" s="31" t="s">
        <v>22046</v>
      </c>
      <c r="C6959" s="31" t="s">
        <v>4240</v>
      </c>
      <c r="D6959" s="31" t="s">
        <v>16880</v>
      </c>
      <c r="E6959" s="30" t="s">
        <v>16881</v>
      </c>
    </row>
    <row r="6960" spans="1:5" x14ac:dyDescent="0.25">
      <c r="A6960" s="30">
        <v>6957</v>
      </c>
      <c r="B6960" s="31" t="s">
        <v>22046</v>
      </c>
      <c r="C6960" s="31" t="s">
        <v>4243</v>
      </c>
      <c r="D6960" s="31" t="s">
        <v>16882</v>
      </c>
      <c r="E6960" s="30" t="s">
        <v>16883</v>
      </c>
    </row>
    <row r="6961" spans="1:5" x14ac:dyDescent="0.25">
      <c r="A6961" s="30">
        <v>6958</v>
      </c>
      <c r="B6961" s="31" t="s">
        <v>22046</v>
      </c>
      <c r="C6961" s="31" t="s">
        <v>4243</v>
      </c>
      <c r="D6961" s="31" t="s">
        <v>16884</v>
      </c>
      <c r="E6961" s="30" t="s">
        <v>16885</v>
      </c>
    </row>
    <row r="6962" spans="1:5" x14ac:dyDescent="0.25">
      <c r="A6962" s="30">
        <v>6959</v>
      </c>
      <c r="B6962" s="31" t="s">
        <v>22046</v>
      </c>
      <c r="C6962" s="31" t="s">
        <v>4243</v>
      </c>
      <c r="D6962" s="31" t="s">
        <v>16886</v>
      </c>
      <c r="E6962" s="30">
        <v>261893</v>
      </c>
    </row>
    <row r="6963" spans="1:5" x14ac:dyDescent="0.25">
      <c r="A6963" s="30">
        <v>6960</v>
      </c>
      <c r="B6963" s="31" t="s">
        <v>22046</v>
      </c>
      <c r="C6963" s="31" t="s">
        <v>4243</v>
      </c>
      <c r="D6963" s="31" t="s">
        <v>16887</v>
      </c>
      <c r="E6963" s="30" t="s">
        <v>16888</v>
      </c>
    </row>
    <row r="6964" spans="1:5" x14ac:dyDescent="0.25">
      <c r="A6964" s="30">
        <v>6961</v>
      </c>
      <c r="B6964" s="31" t="s">
        <v>22046</v>
      </c>
      <c r="C6964" s="31" t="s">
        <v>4243</v>
      </c>
      <c r="D6964" s="31" t="s">
        <v>16889</v>
      </c>
      <c r="E6964" s="30" t="s">
        <v>16890</v>
      </c>
    </row>
    <row r="6965" spans="1:5" x14ac:dyDescent="0.25">
      <c r="A6965" s="30">
        <v>6962</v>
      </c>
      <c r="B6965" s="31" t="s">
        <v>22046</v>
      </c>
      <c r="C6965" s="31" t="s">
        <v>4243</v>
      </c>
      <c r="D6965" s="31" t="s">
        <v>16891</v>
      </c>
      <c r="E6965" s="30" t="s">
        <v>16892</v>
      </c>
    </row>
    <row r="6966" spans="1:5" x14ac:dyDescent="0.25">
      <c r="A6966" s="30">
        <v>6963</v>
      </c>
      <c r="B6966" s="31" t="s">
        <v>22046</v>
      </c>
      <c r="C6966" s="31" t="s">
        <v>4248</v>
      </c>
      <c r="D6966" s="31" t="s">
        <v>16893</v>
      </c>
      <c r="E6966" s="30" t="s">
        <v>16894</v>
      </c>
    </row>
    <row r="6967" spans="1:5" x14ac:dyDescent="0.25">
      <c r="A6967" s="30">
        <v>6964</v>
      </c>
      <c r="B6967" s="31" t="s">
        <v>22046</v>
      </c>
      <c r="C6967" s="31" t="s">
        <v>4248</v>
      </c>
      <c r="D6967" s="31" t="s">
        <v>16895</v>
      </c>
      <c r="E6967" s="30" t="s">
        <v>16896</v>
      </c>
    </row>
    <row r="6968" spans="1:5" x14ac:dyDescent="0.25">
      <c r="A6968" s="30">
        <v>6965</v>
      </c>
      <c r="B6968" s="31" t="s">
        <v>22046</v>
      </c>
      <c r="C6968" s="31" t="s">
        <v>4248</v>
      </c>
      <c r="D6968" s="31" t="s">
        <v>16897</v>
      </c>
      <c r="E6968" s="30">
        <v>988213</v>
      </c>
    </row>
    <row r="6969" spans="1:5" x14ac:dyDescent="0.25">
      <c r="A6969" s="30">
        <v>6966</v>
      </c>
      <c r="B6969" s="31" t="s">
        <v>22046</v>
      </c>
      <c r="C6969" s="31" t="s">
        <v>4248</v>
      </c>
      <c r="D6969" s="31" t="s">
        <v>16898</v>
      </c>
      <c r="E6969" s="30">
        <v>938009</v>
      </c>
    </row>
    <row r="6970" spans="1:5" x14ac:dyDescent="0.25">
      <c r="A6970" s="30">
        <v>6967</v>
      </c>
      <c r="B6970" s="31" t="s">
        <v>22046</v>
      </c>
      <c r="C6970" s="31" t="s">
        <v>4248</v>
      </c>
      <c r="D6970" s="31" t="s">
        <v>16899</v>
      </c>
      <c r="E6970" s="30">
        <v>660821</v>
      </c>
    </row>
    <row r="6971" spans="1:5" x14ac:dyDescent="0.25">
      <c r="A6971" s="30">
        <v>6968</v>
      </c>
      <c r="B6971" s="31" t="s">
        <v>22046</v>
      </c>
      <c r="C6971" s="31" t="s">
        <v>4248</v>
      </c>
      <c r="D6971" s="31" t="s">
        <v>16900</v>
      </c>
      <c r="E6971" s="30">
        <v>943400</v>
      </c>
    </row>
    <row r="6972" spans="1:5" x14ac:dyDescent="0.25">
      <c r="A6972" s="30">
        <v>6969</v>
      </c>
      <c r="B6972" s="31" t="s">
        <v>22046</v>
      </c>
      <c r="C6972" s="31" t="s">
        <v>4248</v>
      </c>
      <c r="D6972" s="31" t="s">
        <v>16901</v>
      </c>
      <c r="E6972" s="30" t="s">
        <v>16902</v>
      </c>
    </row>
    <row r="6973" spans="1:5" x14ac:dyDescent="0.25">
      <c r="A6973" s="30">
        <v>6970</v>
      </c>
      <c r="B6973" s="31" t="s">
        <v>22046</v>
      </c>
      <c r="C6973" s="31" t="s">
        <v>4252</v>
      </c>
      <c r="D6973" s="31" t="s">
        <v>16903</v>
      </c>
      <c r="E6973" s="30" t="s">
        <v>16904</v>
      </c>
    </row>
    <row r="6974" spans="1:5" x14ac:dyDescent="0.25">
      <c r="A6974" s="30">
        <v>6971</v>
      </c>
      <c r="B6974" s="31" t="s">
        <v>22046</v>
      </c>
      <c r="C6974" s="31" t="s">
        <v>4252</v>
      </c>
      <c r="D6974" s="31" t="s">
        <v>16905</v>
      </c>
      <c r="E6974" s="30">
        <v>937905</v>
      </c>
    </row>
    <row r="6975" spans="1:5" x14ac:dyDescent="0.25">
      <c r="A6975" s="30">
        <v>6972</v>
      </c>
      <c r="B6975" s="31" t="s">
        <v>22046</v>
      </c>
      <c r="C6975" s="31" t="s">
        <v>4252</v>
      </c>
      <c r="D6975" s="31" t="s">
        <v>16906</v>
      </c>
      <c r="E6975" s="30" t="s">
        <v>16907</v>
      </c>
    </row>
    <row r="6976" spans="1:5" x14ac:dyDescent="0.25">
      <c r="A6976" s="30">
        <v>6973</v>
      </c>
      <c r="B6976" s="31" t="s">
        <v>22046</v>
      </c>
      <c r="C6976" s="31" t="s">
        <v>4252</v>
      </c>
      <c r="D6976" s="31" t="s">
        <v>16908</v>
      </c>
      <c r="E6976" s="30" t="s">
        <v>16909</v>
      </c>
    </row>
    <row r="6977" spans="1:5" x14ac:dyDescent="0.25">
      <c r="A6977" s="30">
        <v>6974</v>
      </c>
      <c r="B6977" s="31" t="s">
        <v>22046</v>
      </c>
      <c r="C6977" s="31" t="s">
        <v>4252</v>
      </c>
      <c r="D6977" s="31" t="s">
        <v>16910</v>
      </c>
      <c r="E6977" s="30" t="s">
        <v>16911</v>
      </c>
    </row>
    <row r="6978" spans="1:5" x14ac:dyDescent="0.25">
      <c r="A6978" s="30">
        <v>6975</v>
      </c>
      <c r="B6978" s="31" t="s">
        <v>22046</v>
      </c>
      <c r="C6978" s="31" t="s">
        <v>4252</v>
      </c>
      <c r="D6978" s="31" t="s">
        <v>16912</v>
      </c>
      <c r="E6978" s="30" t="s">
        <v>16913</v>
      </c>
    </row>
    <row r="6979" spans="1:5" x14ac:dyDescent="0.25">
      <c r="A6979" s="30">
        <v>6976</v>
      </c>
      <c r="B6979" s="31" t="s">
        <v>22046</v>
      </c>
      <c r="C6979" s="31" t="s">
        <v>4256</v>
      </c>
      <c r="D6979" s="31" t="s">
        <v>16914</v>
      </c>
      <c r="E6979" s="30" t="s">
        <v>16915</v>
      </c>
    </row>
    <row r="6980" spans="1:5" x14ac:dyDescent="0.25">
      <c r="A6980" s="30">
        <v>6977</v>
      </c>
      <c r="B6980" s="31" t="s">
        <v>22046</v>
      </c>
      <c r="C6980" s="31" t="s">
        <v>4256</v>
      </c>
      <c r="D6980" s="31" t="s">
        <v>16916</v>
      </c>
      <c r="E6980" s="30" t="s">
        <v>16917</v>
      </c>
    </row>
    <row r="6981" spans="1:5" x14ac:dyDescent="0.25">
      <c r="A6981" s="30">
        <v>6978</v>
      </c>
      <c r="B6981" s="31" t="s">
        <v>22046</v>
      </c>
      <c r="C6981" s="31" t="s">
        <v>4256</v>
      </c>
      <c r="D6981" s="31" t="s">
        <v>16918</v>
      </c>
      <c r="E6981" s="30" t="s">
        <v>16919</v>
      </c>
    </row>
    <row r="6982" spans="1:5" x14ac:dyDescent="0.25">
      <c r="A6982" s="30">
        <v>6979</v>
      </c>
      <c r="B6982" s="31" t="s">
        <v>22046</v>
      </c>
      <c r="C6982" s="31" t="s">
        <v>4256</v>
      </c>
      <c r="D6982" s="31" t="s">
        <v>2756</v>
      </c>
      <c r="E6982" s="30" t="s">
        <v>16920</v>
      </c>
    </row>
    <row r="6983" spans="1:5" x14ac:dyDescent="0.25">
      <c r="A6983" s="30">
        <v>6980</v>
      </c>
      <c r="B6983" s="31" t="s">
        <v>22046</v>
      </c>
      <c r="C6983" s="31" t="s">
        <v>4256</v>
      </c>
      <c r="D6983" s="31" t="s">
        <v>16921</v>
      </c>
      <c r="E6983" s="30" t="s">
        <v>16922</v>
      </c>
    </row>
    <row r="6984" spans="1:5" x14ac:dyDescent="0.25">
      <c r="A6984" s="30">
        <v>6981</v>
      </c>
      <c r="B6984" s="31" t="s">
        <v>22046</v>
      </c>
      <c r="C6984" s="31" t="s">
        <v>4256</v>
      </c>
      <c r="D6984" s="31" t="s">
        <v>16923</v>
      </c>
      <c r="E6984" s="30" t="s">
        <v>16924</v>
      </c>
    </row>
    <row r="6985" spans="1:5" x14ac:dyDescent="0.25">
      <c r="A6985" s="30">
        <v>6982</v>
      </c>
      <c r="B6985" s="31" t="s">
        <v>22046</v>
      </c>
      <c r="C6985" s="31" t="s">
        <v>4261</v>
      </c>
      <c r="D6985" s="31" t="s">
        <v>16925</v>
      </c>
      <c r="E6985" s="30" t="s">
        <v>16926</v>
      </c>
    </row>
    <row r="6986" spans="1:5" x14ac:dyDescent="0.25">
      <c r="A6986" s="30">
        <v>6983</v>
      </c>
      <c r="B6986" s="31" t="s">
        <v>22046</v>
      </c>
      <c r="C6986" s="31" t="s">
        <v>4261</v>
      </c>
      <c r="D6986" s="31" t="s">
        <v>16927</v>
      </c>
      <c r="E6986" s="30" t="s">
        <v>16928</v>
      </c>
    </row>
    <row r="6987" spans="1:5" x14ac:dyDescent="0.25">
      <c r="A6987" s="30">
        <v>6984</v>
      </c>
      <c r="B6987" s="31" t="s">
        <v>22046</v>
      </c>
      <c r="C6987" s="31" t="s">
        <v>4261</v>
      </c>
      <c r="D6987" s="31" t="s">
        <v>16929</v>
      </c>
      <c r="E6987" s="30" t="s">
        <v>16930</v>
      </c>
    </row>
    <row r="6988" spans="1:5" x14ac:dyDescent="0.25">
      <c r="A6988" s="30">
        <v>6985</v>
      </c>
      <c r="B6988" s="31" t="s">
        <v>22046</v>
      </c>
      <c r="C6988" s="31" t="s">
        <v>4261</v>
      </c>
      <c r="D6988" s="31" t="s">
        <v>16931</v>
      </c>
      <c r="E6988" s="30" t="s">
        <v>16932</v>
      </c>
    </row>
    <row r="6989" spans="1:5" x14ac:dyDescent="0.25">
      <c r="A6989" s="30">
        <v>6986</v>
      </c>
      <c r="B6989" s="31" t="s">
        <v>22046</v>
      </c>
      <c r="C6989" s="31" t="s">
        <v>4261</v>
      </c>
      <c r="D6989" s="31" t="s">
        <v>16933</v>
      </c>
      <c r="E6989" s="30" t="s">
        <v>16934</v>
      </c>
    </row>
    <row r="6990" spans="1:5" x14ac:dyDescent="0.25">
      <c r="A6990" s="30">
        <v>6987</v>
      </c>
      <c r="B6990" s="31" t="s">
        <v>22046</v>
      </c>
      <c r="C6990" s="31" t="s">
        <v>4261</v>
      </c>
      <c r="D6990" s="31" t="s">
        <v>16935</v>
      </c>
      <c r="E6990" s="30" t="s">
        <v>16936</v>
      </c>
    </row>
    <row r="6991" spans="1:5" x14ac:dyDescent="0.25">
      <c r="A6991" s="30">
        <v>6988</v>
      </c>
      <c r="B6991" s="31" t="s">
        <v>22046</v>
      </c>
      <c r="C6991" s="31" t="s">
        <v>4261</v>
      </c>
      <c r="D6991" s="31" t="s">
        <v>16937</v>
      </c>
      <c r="E6991" s="30" t="s">
        <v>16938</v>
      </c>
    </row>
    <row r="6992" spans="1:5" x14ac:dyDescent="0.25">
      <c r="A6992" s="30">
        <v>6989</v>
      </c>
      <c r="B6992" s="31" t="s">
        <v>22046</v>
      </c>
      <c r="C6992" s="31" t="s">
        <v>4264</v>
      </c>
      <c r="D6992" s="31" t="s">
        <v>16939</v>
      </c>
      <c r="E6992" s="30" t="s">
        <v>16940</v>
      </c>
    </row>
    <row r="6993" spans="1:5" x14ac:dyDescent="0.25">
      <c r="A6993" s="30">
        <v>6990</v>
      </c>
      <c r="B6993" s="31" t="s">
        <v>22046</v>
      </c>
      <c r="C6993" s="31" t="s">
        <v>4264</v>
      </c>
      <c r="D6993" s="31" t="s">
        <v>16941</v>
      </c>
      <c r="E6993" s="30" t="s">
        <v>16942</v>
      </c>
    </row>
    <row r="6994" spans="1:5" x14ac:dyDescent="0.25">
      <c r="A6994" s="30">
        <v>6991</v>
      </c>
      <c r="B6994" s="31" t="s">
        <v>22046</v>
      </c>
      <c r="C6994" s="31" t="s">
        <v>4264</v>
      </c>
      <c r="D6994" s="31" t="s">
        <v>16943</v>
      </c>
      <c r="E6994" s="30" t="s">
        <v>16944</v>
      </c>
    </row>
    <row r="6995" spans="1:5" x14ac:dyDescent="0.25">
      <c r="A6995" s="30">
        <v>6992</v>
      </c>
      <c r="B6995" s="31" t="s">
        <v>22046</v>
      </c>
      <c r="C6995" s="31" t="s">
        <v>4267</v>
      </c>
      <c r="D6995" s="31" t="s">
        <v>16945</v>
      </c>
      <c r="E6995" s="30">
        <v>942715</v>
      </c>
    </row>
    <row r="6996" spans="1:5" x14ac:dyDescent="0.25">
      <c r="A6996" s="30">
        <v>6993</v>
      </c>
      <c r="B6996" s="31" t="s">
        <v>22046</v>
      </c>
      <c r="C6996" s="31" t="s">
        <v>4267</v>
      </c>
      <c r="D6996" s="31" t="s">
        <v>16946</v>
      </c>
      <c r="E6996" s="30" t="s">
        <v>16947</v>
      </c>
    </row>
    <row r="6997" spans="1:5" x14ac:dyDescent="0.25">
      <c r="A6997" s="30">
        <v>6994</v>
      </c>
      <c r="B6997" s="31" t="s">
        <v>22046</v>
      </c>
      <c r="C6997" s="31" t="s">
        <v>4267</v>
      </c>
      <c r="D6997" s="31" t="s">
        <v>16948</v>
      </c>
      <c r="E6997" s="30" t="s">
        <v>16949</v>
      </c>
    </row>
    <row r="6998" spans="1:5" x14ac:dyDescent="0.25">
      <c r="A6998" s="30">
        <v>6995</v>
      </c>
      <c r="B6998" s="31" t="s">
        <v>22046</v>
      </c>
      <c r="C6998" s="31" t="s">
        <v>4267</v>
      </c>
      <c r="D6998" s="31" t="s">
        <v>16950</v>
      </c>
      <c r="E6998" s="30" t="s">
        <v>16951</v>
      </c>
    </row>
    <row r="6999" spans="1:5" x14ac:dyDescent="0.25">
      <c r="A6999" s="30">
        <v>6996</v>
      </c>
      <c r="B6999" s="31" t="s">
        <v>22046</v>
      </c>
      <c r="C6999" s="31" t="s">
        <v>4267</v>
      </c>
      <c r="D6999" s="31" t="s">
        <v>16952</v>
      </c>
      <c r="E6999" s="30" t="s">
        <v>16953</v>
      </c>
    </row>
    <row r="7000" spans="1:5" x14ac:dyDescent="0.25">
      <c r="A7000" s="30">
        <v>6997</v>
      </c>
      <c r="B7000" s="31" t="s">
        <v>22046</v>
      </c>
      <c r="C7000" s="31" t="s">
        <v>4269</v>
      </c>
      <c r="D7000" s="31" t="s">
        <v>16954</v>
      </c>
      <c r="E7000" s="30" t="s">
        <v>16955</v>
      </c>
    </row>
    <row r="7001" spans="1:5" x14ac:dyDescent="0.25">
      <c r="A7001" s="30">
        <v>6998</v>
      </c>
      <c r="B7001" s="31" t="s">
        <v>22046</v>
      </c>
      <c r="C7001" s="31" t="s">
        <v>4269</v>
      </c>
      <c r="D7001" s="31" t="s">
        <v>16956</v>
      </c>
      <c r="E7001" s="30" t="s">
        <v>16957</v>
      </c>
    </row>
    <row r="7002" spans="1:5" x14ac:dyDescent="0.25">
      <c r="A7002" s="30">
        <v>6999</v>
      </c>
      <c r="B7002" s="31" t="s">
        <v>22046</v>
      </c>
      <c r="C7002" s="31" t="s">
        <v>4269</v>
      </c>
      <c r="D7002" s="31" t="s">
        <v>16958</v>
      </c>
      <c r="E7002" s="30" t="s">
        <v>16959</v>
      </c>
    </row>
    <row r="7003" spans="1:5" x14ac:dyDescent="0.25">
      <c r="A7003" s="30">
        <v>7000</v>
      </c>
      <c r="B7003" s="31" t="s">
        <v>22046</v>
      </c>
      <c r="C7003" s="31" t="s">
        <v>4269</v>
      </c>
      <c r="D7003" s="31" t="s">
        <v>16960</v>
      </c>
      <c r="E7003" s="30" t="s">
        <v>16961</v>
      </c>
    </row>
    <row r="7004" spans="1:5" x14ac:dyDescent="0.25">
      <c r="A7004" s="30">
        <v>7001</v>
      </c>
      <c r="B7004" s="31" t="s">
        <v>22046</v>
      </c>
      <c r="C7004" s="31" t="s">
        <v>4269</v>
      </c>
      <c r="D7004" s="31" t="s">
        <v>16962</v>
      </c>
      <c r="E7004" s="30" t="s">
        <v>16963</v>
      </c>
    </row>
    <row r="7005" spans="1:5" x14ac:dyDescent="0.25">
      <c r="A7005" s="30">
        <v>7002</v>
      </c>
      <c r="B7005" s="31" t="s">
        <v>22046</v>
      </c>
      <c r="C7005" s="31" t="s">
        <v>4269</v>
      </c>
      <c r="D7005" s="31" t="s">
        <v>16964</v>
      </c>
      <c r="E7005" s="30">
        <v>552457</v>
      </c>
    </row>
    <row r="7006" spans="1:5" x14ac:dyDescent="0.25">
      <c r="A7006" s="30">
        <v>7003</v>
      </c>
      <c r="B7006" s="31" t="s">
        <v>22046</v>
      </c>
      <c r="C7006" s="31" t="s">
        <v>4276</v>
      </c>
      <c r="D7006" s="31" t="s">
        <v>16965</v>
      </c>
      <c r="E7006" s="30">
        <v>970161</v>
      </c>
    </row>
    <row r="7007" spans="1:5" x14ac:dyDescent="0.25">
      <c r="A7007" s="30">
        <v>7004</v>
      </c>
      <c r="B7007" s="31" t="s">
        <v>22046</v>
      </c>
      <c r="C7007" s="31" t="s">
        <v>4276</v>
      </c>
      <c r="D7007" s="31" t="s">
        <v>16966</v>
      </c>
      <c r="E7007" s="30" t="s">
        <v>16967</v>
      </c>
    </row>
    <row r="7008" spans="1:5" x14ac:dyDescent="0.25">
      <c r="A7008" s="30">
        <v>7005</v>
      </c>
      <c r="B7008" s="31" t="s">
        <v>22046</v>
      </c>
      <c r="C7008" s="31" t="s">
        <v>4276</v>
      </c>
      <c r="D7008" s="31" t="s">
        <v>16968</v>
      </c>
      <c r="E7008" s="30" t="s">
        <v>16969</v>
      </c>
    </row>
    <row r="7009" spans="1:5" x14ac:dyDescent="0.25">
      <c r="A7009" s="30">
        <v>7006</v>
      </c>
      <c r="B7009" s="31" t="s">
        <v>22046</v>
      </c>
      <c r="C7009" s="31" t="s">
        <v>4276</v>
      </c>
      <c r="D7009" s="31" t="s">
        <v>16970</v>
      </c>
      <c r="E7009" s="30" t="s">
        <v>16971</v>
      </c>
    </row>
    <row r="7010" spans="1:5" x14ac:dyDescent="0.25">
      <c r="A7010" s="30">
        <v>7007</v>
      </c>
      <c r="B7010" s="31" t="s">
        <v>22046</v>
      </c>
      <c r="C7010" s="31" t="s">
        <v>4279</v>
      </c>
      <c r="D7010" s="31" t="s">
        <v>16972</v>
      </c>
      <c r="E7010" s="30" t="s">
        <v>16973</v>
      </c>
    </row>
    <row r="7011" spans="1:5" x14ac:dyDescent="0.25">
      <c r="A7011" s="30">
        <v>7008</v>
      </c>
      <c r="B7011" s="31" t="s">
        <v>22046</v>
      </c>
      <c r="C7011" s="31" t="s">
        <v>4279</v>
      </c>
      <c r="D7011" s="31" t="s">
        <v>16974</v>
      </c>
      <c r="E7011" s="30" t="s">
        <v>16975</v>
      </c>
    </row>
    <row r="7012" spans="1:5" x14ac:dyDescent="0.25">
      <c r="A7012" s="30">
        <v>7009</v>
      </c>
      <c r="B7012" s="31" t="s">
        <v>22046</v>
      </c>
      <c r="C7012" s="31" t="s">
        <v>4279</v>
      </c>
      <c r="D7012" s="31" t="s">
        <v>16976</v>
      </c>
      <c r="E7012" s="30" t="s">
        <v>16977</v>
      </c>
    </row>
    <row r="7013" spans="1:5" x14ac:dyDescent="0.25">
      <c r="A7013" s="30">
        <v>7010</v>
      </c>
      <c r="B7013" s="31" t="s">
        <v>22046</v>
      </c>
      <c r="C7013" s="31" t="s">
        <v>4279</v>
      </c>
      <c r="D7013" s="31" t="s">
        <v>16978</v>
      </c>
      <c r="E7013" s="30" t="s">
        <v>16979</v>
      </c>
    </row>
    <row r="7014" spans="1:5" x14ac:dyDescent="0.25">
      <c r="A7014" s="30">
        <v>7011</v>
      </c>
      <c r="B7014" s="31" t="s">
        <v>22046</v>
      </c>
      <c r="C7014" s="31" t="s">
        <v>4284</v>
      </c>
      <c r="D7014" s="31" t="s">
        <v>16980</v>
      </c>
      <c r="E7014" s="30" t="s">
        <v>16981</v>
      </c>
    </row>
    <row r="7015" spans="1:5" x14ac:dyDescent="0.25">
      <c r="A7015" s="30">
        <v>7012</v>
      </c>
      <c r="B7015" s="31" t="s">
        <v>22046</v>
      </c>
      <c r="C7015" s="31" t="s">
        <v>4284</v>
      </c>
      <c r="D7015" s="31" t="s">
        <v>16982</v>
      </c>
      <c r="E7015" s="30" t="s">
        <v>16983</v>
      </c>
    </row>
    <row r="7016" spans="1:5" x14ac:dyDescent="0.25">
      <c r="A7016" s="30">
        <v>7013</v>
      </c>
      <c r="B7016" s="31" t="s">
        <v>22046</v>
      </c>
      <c r="C7016" s="31" t="s">
        <v>4284</v>
      </c>
      <c r="D7016" s="31" t="s">
        <v>16984</v>
      </c>
      <c r="E7016" s="30">
        <v>959842</v>
      </c>
    </row>
    <row r="7017" spans="1:5" x14ac:dyDescent="0.25">
      <c r="A7017" s="30">
        <v>7014</v>
      </c>
      <c r="B7017" s="31" t="s">
        <v>22046</v>
      </c>
      <c r="C7017" s="31" t="s">
        <v>4284</v>
      </c>
      <c r="D7017" s="31" t="s">
        <v>16985</v>
      </c>
      <c r="E7017" s="30">
        <v>953898</v>
      </c>
    </row>
    <row r="7018" spans="1:5" x14ac:dyDescent="0.25">
      <c r="A7018" s="30">
        <v>7015</v>
      </c>
      <c r="B7018" s="31" t="s">
        <v>22046</v>
      </c>
      <c r="C7018" s="31" t="s">
        <v>4290</v>
      </c>
      <c r="D7018" s="31" t="s">
        <v>16986</v>
      </c>
      <c r="E7018" s="30">
        <v>526727</v>
      </c>
    </row>
    <row r="7019" spans="1:5" x14ac:dyDescent="0.25">
      <c r="A7019" s="30">
        <v>7016</v>
      </c>
      <c r="B7019" s="31" t="s">
        <v>22046</v>
      </c>
      <c r="C7019" s="31" t="s">
        <v>4290</v>
      </c>
      <c r="D7019" s="31" t="s">
        <v>16987</v>
      </c>
      <c r="E7019" s="30" t="s">
        <v>16988</v>
      </c>
    </row>
    <row r="7020" spans="1:5" x14ac:dyDescent="0.25">
      <c r="A7020" s="30">
        <v>7017</v>
      </c>
      <c r="B7020" s="31" t="s">
        <v>22046</v>
      </c>
      <c r="C7020" s="31" t="s">
        <v>4290</v>
      </c>
      <c r="D7020" s="31" t="s">
        <v>16989</v>
      </c>
      <c r="E7020" s="30" t="s">
        <v>16990</v>
      </c>
    </row>
    <row r="7021" spans="1:5" x14ac:dyDescent="0.25">
      <c r="A7021" s="30">
        <v>7018</v>
      </c>
      <c r="B7021" s="31" t="s">
        <v>22046</v>
      </c>
      <c r="C7021" s="31" t="s">
        <v>4290</v>
      </c>
      <c r="D7021" s="31" t="s">
        <v>4377</v>
      </c>
      <c r="E7021" s="30" t="s">
        <v>16991</v>
      </c>
    </row>
    <row r="7022" spans="1:5" x14ac:dyDescent="0.25">
      <c r="A7022" s="30">
        <v>7019</v>
      </c>
      <c r="B7022" s="31" t="s">
        <v>22046</v>
      </c>
      <c r="C7022" s="31" t="s">
        <v>4290</v>
      </c>
      <c r="D7022" s="31" t="s">
        <v>16992</v>
      </c>
      <c r="E7022" s="30" t="s">
        <v>16993</v>
      </c>
    </row>
    <row r="7023" spans="1:5" x14ac:dyDescent="0.25">
      <c r="A7023" s="30">
        <v>7020</v>
      </c>
      <c r="B7023" s="31" t="s">
        <v>22046</v>
      </c>
      <c r="C7023" s="31" t="s">
        <v>4290</v>
      </c>
      <c r="D7023" s="31" t="s">
        <v>16994</v>
      </c>
      <c r="E7023" s="30" t="s">
        <v>16995</v>
      </c>
    </row>
    <row r="7024" spans="1:5" x14ac:dyDescent="0.25">
      <c r="A7024" s="30">
        <v>7021</v>
      </c>
      <c r="B7024" s="31" t="s">
        <v>22046</v>
      </c>
      <c r="C7024" s="31" t="s">
        <v>4290</v>
      </c>
      <c r="D7024" s="31" t="s">
        <v>16996</v>
      </c>
      <c r="E7024" s="30" t="s">
        <v>16997</v>
      </c>
    </row>
    <row r="7025" spans="1:5" x14ac:dyDescent="0.25">
      <c r="A7025" s="30">
        <v>7022</v>
      </c>
      <c r="B7025" s="31" t="s">
        <v>22046</v>
      </c>
      <c r="C7025" s="31" t="s">
        <v>4296</v>
      </c>
      <c r="D7025" s="31" t="s">
        <v>16998</v>
      </c>
      <c r="E7025" s="30" t="s">
        <v>16999</v>
      </c>
    </row>
    <row r="7026" spans="1:5" x14ac:dyDescent="0.25">
      <c r="A7026" s="30">
        <v>7023</v>
      </c>
      <c r="B7026" s="31" t="s">
        <v>22046</v>
      </c>
      <c r="C7026" s="31" t="s">
        <v>4296</v>
      </c>
      <c r="D7026" s="31" t="s">
        <v>17000</v>
      </c>
      <c r="E7026" s="30">
        <v>309601</v>
      </c>
    </row>
    <row r="7027" spans="1:5" x14ac:dyDescent="0.25">
      <c r="A7027" s="30">
        <v>7024</v>
      </c>
      <c r="B7027" s="31" t="s">
        <v>22046</v>
      </c>
      <c r="C7027" s="31" t="s">
        <v>4296</v>
      </c>
      <c r="D7027" s="31" t="s">
        <v>17001</v>
      </c>
      <c r="E7027" s="30" t="s">
        <v>17002</v>
      </c>
    </row>
    <row r="7028" spans="1:5" x14ac:dyDescent="0.25">
      <c r="A7028" s="30">
        <v>7025</v>
      </c>
      <c r="B7028" s="31" t="s">
        <v>22046</v>
      </c>
      <c r="C7028" s="31" t="s">
        <v>4296</v>
      </c>
      <c r="D7028" s="31" t="s">
        <v>17003</v>
      </c>
      <c r="E7028" s="30" t="s">
        <v>17004</v>
      </c>
    </row>
    <row r="7029" spans="1:5" x14ac:dyDescent="0.25">
      <c r="A7029" s="30">
        <v>7026</v>
      </c>
      <c r="B7029" s="31" t="s">
        <v>22046</v>
      </c>
      <c r="C7029" s="31" t="s">
        <v>4296</v>
      </c>
      <c r="D7029" s="31" t="s">
        <v>17005</v>
      </c>
      <c r="E7029" s="30" t="s">
        <v>17006</v>
      </c>
    </row>
    <row r="7030" spans="1:5" x14ac:dyDescent="0.25">
      <c r="A7030" s="30">
        <v>7027</v>
      </c>
      <c r="B7030" s="31" t="s">
        <v>22046</v>
      </c>
      <c r="C7030" s="31" t="s">
        <v>4296</v>
      </c>
      <c r="D7030" s="31" t="s">
        <v>17007</v>
      </c>
      <c r="E7030" s="30">
        <v>1358106</v>
      </c>
    </row>
    <row r="7031" spans="1:5" x14ac:dyDescent="0.25">
      <c r="A7031" s="30">
        <v>7028</v>
      </c>
      <c r="B7031" s="31" t="s">
        <v>22046</v>
      </c>
      <c r="C7031" s="31" t="s">
        <v>4296</v>
      </c>
      <c r="D7031" s="31" t="s">
        <v>17008</v>
      </c>
      <c r="E7031" s="30" t="s">
        <v>17009</v>
      </c>
    </row>
    <row r="7032" spans="1:5" x14ac:dyDescent="0.25">
      <c r="A7032" s="30">
        <v>7029</v>
      </c>
      <c r="B7032" s="31" t="s">
        <v>22046</v>
      </c>
      <c r="C7032" s="31" t="s">
        <v>4300</v>
      </c>
      <c r="D7032" s="31" t="s">
        <v>17010</v>
      </c>
      <c r="E7032" s="30" t="s">
        <v>17011</v>
      </c>
    </row>
    <row r="7033" spans="1:5" x14ac:dyDescent="0.25">
      <c r="A7033" s="30">
        <v>7030</v>
      </c>
      <c r="B7033" s="31" t="s">
        <v>22046</v>
      </c>
      <c r="C7033" s="31" t="s">
        <v>4300</v>
      </c>
      <c r="D7033" s="31" t="s">
        <v>17012</v>
      </c>
      <c r="E7033" s="30" t="s">
        <v>17013</v>
      </c>
    </row>
    <row r="7034" spans="1:5" x14ac:dyDescent="0.25">
      <c r="A7034" s="30">
        <v>7031</v>
      </c>
      <c r="B7034" s="31" t="s">
        <v>22046</v>
      </c>
      <c r="C7034" s="31" t="s">
        <v>4300</v>
      </c>
      <c r="D7034" s="31" t="s">
        <v>17014</v>
      </c>
      <c r="E7034" s="30" t="s">
        <v>17015</v>
      </c>
    </row>
    <row r="7035" spans="1:5" x14ac:dyDescent="0.25">
      <c r="A7035" s="30">
        <v>7032</v>
      </c>
      <c r="B7035" s="31" t="s">
        <v>22046</v>
      </c>
      <c r="C7035" s="31" t="s">
        <v>4300</v>
      </c>
      <c r="D7035" s="31" t="s">
        <v>17016</v>
      </c>
      <c r="E7035" s="30">
        <v>555936</v>
      </c>
    </row>
    <row r="7036" spans="1:5" x14ac:dyDescent="0.25">
      <c r="A7036" s="30">
        <v>7033</v>
      </c>
      <c r="B7036" s="31" t="s">
        <v>22046</v>
      </c>
      <c r="C7036" s="31" t="s">
        <v>4300</v>
      </c>
      <c r="D7036" s="31" t="s">
        <v>17017</v>
      </c>
      <c r="E7036" s="30" t="s">
        <v>17018</v>
      </c>
    </row>
    <row r="7037" spans="1:5" x14ac:dyDescent="0.25">
      <c r="A7037" s="30">
        <v>7034</v>
      </c>
      <c r="B7037" s="31" t="s">
        <v>22046</v>
      </c>
      <c r="C7037" s="31" t="s">
        <v>4300</v>
      </c>
      <c r="D7037" s="31" t="s">
        <v>17019</v>
      </c>
      <c r="E7037" s="30" t="s">
        <v>17020</v>
      </c>
    </row>
    <row r="7038" spans="1:5" x14ac:dyDescent="0.25">
      <c r="A7038" s="30">
        <v>7035</v>
      </c>
      <c r="B7038" s="31" t="s">
        <v>22046</v>
      </c>
      <c r="C7038" s="31" t="s">
        <v>4300</v>
      </c>
      <c r="D7038" s="31" t="s">
        <v>17021</v>
      </c>
      <c r="E7038" s="30" t="s">
        <v>17022</v>
      </c>
    </row>
    <row r="7039" spans="1:5" x14ac:dyDescent="0.25">
      <c r="A7039" s="30">
        <v>7036</v>
      </c>
      <c r="B7039" s="31" t="s">
        <v>22046</v>
      </c>
      <c r="C7039" s="31" t="s">
        <v>4300</v>
      </c>
      <c r="D7039" s="31" t="s">
        <v>17023</v>
      </c>
      <c r="E7039" s="30" t="s">
        <v>17024</v>
      </c>
    </row>
    <row r="7040" spans="1:5" x14ac:dyDescent="0.25">
      <c r="A7040" s="30">
        <v>7037</v>
      </c>
      <c r="B7040" s="31" t="s">
        <v>22046</v>
      </c>
      <c r="C7040" s="31" t="s">
        <v>4300</v>
      </c>
      <c r="D7040" s="31" t="s">
        <v>17025</v>
      </c>
      <c r="E7040" s="30" t="s">
        <v>17026</v>
      </c>
    </row>
    <row r="7041" spans="1:5" x14ac:dyDescent="0.25">
      <c r="A7041" s="30">
        <v>7038</v>
      </c>
      <c r="B7041" s="31" t="s">
        <v>22046</v>
      </c>
      <c r="C7041" s="31" t="s">
        <v>4300</v>
      </c>
      <c r="D7041" s="31" t="s">
        <v>17027</v>
      </c>
      <c r="E7041" s="30" t="s">
        <v>17028</v>
      </c>
    </row>
    <row r="7042" spans="1:5" x14ac:dyDescent="0.25">
      <c r="A7042" s="30">
        <v>7039</v>
      </c>
      <c r="B7042" s="31" t="s">
        <v>22046</v>
      </c>
      <c r="C7042" s="31" t="s">
        <v>4306</v>
      </c>
      <c r="D7042" s="31" t="s">
        <v>17029</v>
      </c>
      <c r="E7042" s="30">
        <v>942509</v>
      </c>
    </row>
    <row r="7043" spans="1:5" x14ac:dyDescent="0.25">
      <c r="A7043" s="30">
        <v>7040</v>
      </c>
      <c r="B7043" s="31" t="s">
        <v>22046</v>
      </c>
      <c r="C7043" s="31" t="s">
        <v>4306</v>
      </c>
      <c r="D7043" s="31" t="s">
        <v>17030</v>
      </c>
      <c r="E7043" s="30" t="s">
        <v>17031</v>
      </c>
    </row>
    <row r="7044" spans="1:5" x14ac:dyDescent="0.25">
      <c r="A7044" s="30">
        <v>7041</v>
      </c>
      <c r="B7044" s="31" t="s">
        <v>22046</v>
      </c>
      <c r="C7044" s="31" t="s">
        <v>4306</v>
      </c>
      <c r="D7044" s="31" t="s">
        <v>17032</v>
      </c>
      <c r="E7044" s="30" t="s">
        <v>17033</v>
      </c>
    </row>
    <row r="7045" spans="1:5" x14ac:dyDescent="0.25">
      <c r="A7045" s="30">
        <v>7042</v>
      </c>
      <c r="B7045" s="31" t="s">
        <v>22046</v>
      </c>
      <c r="C7045" s="31" t="s">
        <v>4306</v>
      </c>
      <c r="D7045" s="31" t="s">
        <v>17034</v>
      </c>
      <c r="E7045" s="30" t="s">
        <v>17035</v>
      </c>
    </row>
    <row r="7046" spans="1:5" x14ac:dyDescent="0.25">
      <c r="A7046" s="30">
        <v>7043</v>
      </c>
      <c r="B7046" s="31" t="s">
        <v>22046</v>
      </c>
      <c r="C7046" s="31" t="s">
        <v>4311</v>
      </c>
      <c r="D7046" s="31" t="s">
        <v>17036</v>
      </c>
      <c r="E7046" s="30" t="s">
        <v>17037</v>
      </c>
    </row>
    <row r="7047" spans="1:5" x14ac:dyDescent="0.25">
      <c r="A7047" s="30">
        <v>7044</v>
      </c>
      <c r="B7047" s="31" t="s">
        <v>22046</v>
      </c>
      <c r="C7047" s="31" t="s">
        <v>4311</v>
      </c>
      <c r="D7047" s="31" t="s">
        <v>17038</v>
      </c>
      <c r="E7047" s="30" t="s">
        <v>17039</v>
      </c>
    </row>
    <row r="7048" spans="1:5" x14ac:dyDescent="0.25">
      <c r="A7048" s="30">
        <v>7045</v>
      </c>
      <c r="B7048" s="31" t="s">
        <v>22046</v>
      </c>
      <c r="C7048" s="31" t="s">
        <v>4311</v>
      </c>
      <c r="D7048" s="31" t="s">
        <v>17040</v>
      </c>
      <c r="E7048" s="30">
        <v>967552</v>
      </c>
    </row>
    <row r="7049" spans="1:5" x14ac:dyDescent="0.25">
      <c r="A7049" s="30">
        <v>7046</v>
      </c>
      <c r="B7049" s="31" t="s">
        <v>22046</v>
      </c>
      <c r="C7049" s="31" t="s">
        <v>4311</v>
      </c>
      <c r="D7049" s="31" t="s">
        <v>17041</v>
      </c>
      <c r="E7049" s="30" t="s">
        <v>17042</v>
      </c>
    </row>
    <row r="7050" spans="1:5" x14ac:dyDescent="0.25">
      <c r="A7050" s="30">
        <v>7047</v>
      </c>
      <c r="B7050" s="31" t="s">
        <v>22046</v>
      </c>
      <c r="C7050" s="31" t="s">
        <v>4311</v>
      </c>
      <c r="D7050" s="31" t="s">
        <v>17043</v>
      </c>
      <c r="E7050" s="30" t="s">
        <v>17044</v>
      </c>
    </row>
    <row r="7051" spans="1:5" x14ac:dyDescent="0.25">
      <c r="A7051" s="30">
        <v>7048</v>
      </c>
      <c r="B7051" s="31" t="s">
        <v>22046</v>
      </c>
      <c r="C7051" s="31" t="s">
        <v>4311</v>
      </c>
      <c r="D7051" s="31" t="s">
        <v>17045</v>
      </c>
      <c r="E7051" s="30" t="s">
        <v>17046</v>
      </c>
    </row>
    <row r="7052" spans="1:5" x14ac:dyDescent="0.25">
      <c r="A7052" s="30">
        <v>7049</v>
      </c>
      <c r="B7052" s="31" t="s">
        <v>22046</v>
      </c>
      <c r="C7052" s="31" t="s">
        <v>4311</v>
      </c>
      <c r="D7052" s="31" t="s">
        <v>17047</v>
      </c>
      <c r="E7052" s="30" t="s">
        <v>17048</v>
      </c>
    </row>
    <row r="7053" spans="1:5" x14ac:dyDescent="0.25">
      <c r="A7053" s="30">
        <v>7050</v>
      </c>
      <c r="B7053" s="31" t="s">
        <v>22046</v>
      </c>
      <c r="C7053" s="31" t="s">
        <v>4321</v>
      </c>
      <c r="D7053" s="31" t="s">
        <v>17049</v>
      </c>
      <c r="E7053" s="30" t="s">
        <v>17050</v>
      </c>
    </row>
    <row r="7054" spans="1:5" x14ac:dyDescent="0.25">
      <c r="A7054" s="30">
        <v>7051</v>
      </c>
      <c r="B7054" s="31" t="s">
        <v>22046</v>
      </c>
      <c r="C7054" s="31" t="s">
        <v>4321</v>
      </c>
      <c r="D7054" s="31" t="s">
        <v>17051</v>
      </c>
      <c r="E7054" s="30" t="s">
        <v>17052</v>
      </c>
    </row>
    <row r="7055" spans="1:5" x14ac:dyDescent="0.25">
      <c r="A7055" s="30">
        <v>7052</v>
      </c>
      <c r="B7055" s="31" t="s">
        <v>22046</v>
      </c>
      <c r="C7055" s="31" t="s">
        <v>4321</v>
      </c>
      <c r="D7055" s="31" t="s">
        <v>17053</v>
      </c>
      <c r="E7055" s="30" t="s">
        <v>17054</v>
      </c>
    </row>
    <row r="7056" spans="1:5" x14ac:dyDescent="0.25">
      <c r="A7056" s="30">
        <v>7053</v>
      </c>
      <c r="B7056" s="31" t="s">
        <v>22046</v>
      </c>
      <c r="C7056" s="31" t="s">
        <v>4321</v>
      </c>
      <c r="D7056" s="31" t="s">
        <v>17055</v>
      </c>
      <c r="E7056" s="30" t="s">
        <v>17056</v>
      </c>
    </row>
    <row r="7057" spans="1:5" x14ac:dyDescent="0.25">
      <c r="A7057" s="30">
        <v>7054</v>
      </c>
      <c r="B7057" s="31" t="s">
        <v>22046</v>
      </c>
      <c r="C7057" s="31" t="s">
        <v>4326</v>
      </c>
      <c r="D7057" s="31" t="s">
        <v>15864</v>
      </c>
      <c r="E7057" s="30" t="s">
        <v>17057</v>
      </c>
    </row>
    <row r="7058" spans="1:5" x14ac:dyDescent="0.25">
      <c r="A7058" s="30">
        <v>7055</v>
      </c>
      <c r="B7058" s="31" t="s">
        <v>22046</v>
      </c>
      <c r="C7058" s="31" t="s">
        <v>4326</v>
      </c>
      <c r="D7058" s="31" t="s">
        <v>17058</v>
      </c>
      <c r="E7058" s="30" t="s">
        <v>17059</v>
      </c>
    </row>
    <row r="7059" spans="1:5" x14ac:dyDescent="0.25">
      <c r="A7059" s="30">
        <v>7056</v>
      </c>
      <c r="B7059" s="31" t="s">
        <v>22046</v>
      </c>
      <c r="C7059" s="31" t="s">
        <v>4326</v>
      </c>
      <c r="D7059" s="31" t="s">
        <v>17060</v>
      </c>
      <c r="E7059" s="30" t="s">
        <v>17061</v>
      </c>
    </row>
    <row r="7060" spans="1:5" x14ac:dyDescent="0.25">
      <c r="A7060" s="30">
        <v>7057</v>
      </c>
      <c r="B7060" s="31" t="s">
        <v>22046</v>
      </c>
      <c r="C7060" s="31" t="s">
        <v>4326</v>
      </c>
      <c r="D7060" s="31" t="s">
        <v>17062</v>
      </c>
      <c r="E7060" s="30" t="s">
        <v>17063</v>
      </c>
    </row>
    <row r="7061" spans="1:5" x14ac:dyDescent="0.25">
      <c r="A7061" s="30">
        <v>7058</v>
      </c>
      <c r="B7061" s="31" t="s">
        <v>22046</v>
      </c>
      <c r="C7061" s="31" t="s">
        <v>4326</v>
      </c>
      <c r="D7061" s="31" t="s">
        <v>17064</v>
      </c>
      <c r="E7061" s="30" t="s">
        <v>17065</v>
      </c>
    </row>
    <row r="7062" spans="1:5" x14ac:dyDescent="0.25">
      <c r="A7062" s="30">
        <v>7059</v>
      </c>
      <c r="B7062" s="31" t="s">
        <v>22046</v>
      </c>
      <c r="C7062" s="31" t="s">
        <v>4326</v>
      </c>
      <c r="D7062" s="31" t="s">
        <v>17066</v>
      </c>
      <c r="E7062" s="30" t="s">
        <v>17067</v>
      </c>
    </row>
    <row r="7063" spans="1:5" x14ac:dyDescent="0.25">
      <c r="A7063" s="30">
        <v>7060</v>
      </c>
      <c r="B7063" s="31" t="s">
        <v>22046</v>
      </c>
      <c r="C7063" s="31" t="s">
        <v>4326</v>
      </c>
      <c r="D7063" s="31" t="s">
        <v>17068</v>
      </c>
      <c r="E7063" s="30" t="s">
        <v>17069</v>
      </c>
    </row>
    <row r="7064" spans="1:5" x14ac:dyDescent="0.25">
      <c r="A7064" s="30">
        <v>7061</v>
      </c>
      <c r="B7064" s="31" t="s">
        <v>22046</v>
      </c>
      <c r="C7064" s="31" t="s">
        <v>4326</v>
      </c>
      <c r="D7064" s="31" t="s">
        <v>17070</v>
      </c>
      <c r="E7064" s="30" t="s">
        <v>17071</v>
      </c>
    </row>
    <row r="7065" spans="1:5" x14ac:dyDescent="0.25">
      <c r="A7065" s="30">
        <v>7062</v>
      </c>
      <c r="B7065" s="31" t="s">
        <v>22046</v>
      </c>
      <c r="C7065" s="31" t="s">
        <v>4335</v>
      </c>
      <c r="D7065" s="31" t="s">
        <v>4336</v>
      </c>
      <c r="E7065" s="30" t="s">
        <v>4337</v>
      </c>
    </row>
    <row r="7066" spans="1:5" x14ac:dyDescent="0.25">
      <c r="A7066" s="30">
        <v>7063</v>
      </c>
      <c r="B7066" s="31" t="s">
        <v>22046</v>
      </c>
      <c r="C7066" s="31" t="s">
        <v>4335</v>
      </c>
      <c r="D7066" s="31" t="s">
        <v>4338</v>
      </c>
      <c r="E7066" s="30" t="s">
        <v>4339</v>
      </c>
    </row>
    <row r="7067" spans="1:5" x14ac:dyDescent="0.25">
      <c r="A7067" s="30">
        <v>7064</v>
      </c>
      <c r="B7067" s="31" t="s">
        <v>22046</v>
      </c>
      <c r="C7067" s="31" t="s">
        <v>4335</v>
      </c>
      <c r="D7067" s="31" t="s">
        <v>17072</v>
      </c>
      <c r="E7067" s="30">
        <v>966631</v>
      </c>
    </row>
    <row r="7068" spans="1:5" x14ac:dyDescent="0.25">
      <c r="A7068" s="30">
        <v>7065</v>
      </c>
      <c r="B7068" s="31" t="s">
        <v>22046</v>
      </c>
      <c r="C7068" s="31" t="s">
        <v>4335</v>
      </c>
      <c r="D7068" s="31" t="s">
        <v>17073</v>
      </c>
      <c r="E7068" s="30">
        <v>712009</v>
      </c>
    </row>
    <row r="7069" spans="1:5" x14ac:dyDescent="0.25">
      <c r="A7069" s="30">
        <v>7066</v>
      </c>
      <c r="B7069" s="31" t="s">
        <v>22046</v>
      </c>
      <c r="C7069" s="31" t="s">
        <v>4340</v>
      </c>
      <c r="D7069" s="31" t="s">
        <v>17074</v>
      </c>
      <c r="E7069" s="30" t="s">
        <v>17075</v>
      </c>
    </row>
    <row r="7070" spans="1:5" x14ac:dyDescent="0.25">
      <c r="A7070" s="30">
        <v>7067</v>
      </c>
      <c r="B7070" s="31" t="s">
        <v>22046</v>
      </c>
      <c r="C7070" s="31" t="s">
        <v>4340</v>
      </c>
      <c r="D7070" s="31" t="s">
        <v>17076</v>
      </c>
      <c r="E7070" s="30" t="s">
        <v>17077</v>
      </c>
    </row>
    <row r="7071" spans="1:5" x14ac:dyDescent="0.25">
      <c r="A7071" s="30">
        <v>7068</v>
      </c>
      <c r="B7071" s="31" t="s">
        <v>22046</v>
      </c>
      <c r="C7071" s="31" t="s">
        <v>4340</v>
      </c>
      <c r="D7071" s="31" t="s">
        <v>17078</v>
      </c>
      <c r="E7071" s="30" t="s">
        <v>17079</v>
      </c>
    </row>
    <row r="7072" spans="1:5" x14ac:dyDescent="0.25">
      <c r="A7072" s="30">
        <v>7069</v>
      </c>
      <c r="B7072" s="31" t="s">
        <v>22046</v>
      </c>
      <c r="C7072" s="31" t="s">
        <v>4340</v>
      </c>
      <c r="D7072" s="31" t="s">
        <v>17080</v>
      </c>
      <c r="E7072" s="30" t="s">
        <v>17081</v>
      </c>
    </row>
    <row r="7073" spans="1:5" x14ac:dyDescent="0.25">
      <c r="A7073" s="30">
        <v>7070</v>
      </c>
      <c r="B7073" s="31" t="s">
        <v>22046</v>
      </c>
      <c r="C7073" s="31" t="s">
        <v>4340</v>
      </c>
      <c r="D7073" s="31" t="s">
        <v>17082</v>
      </c>
      <c r="E7073" s="30" t="s">
        <v>17083</v>
      </c>
    </row>
    <row r="7074" spans="1:5" x14ac:dyDescent="0.25">
      <c r="A7074" s="30">
        <v>7071</v>
      </c>
      <c r="B7074" s="31" t="s">
        <v>22046</v>
      </c>
      <c r="C7074" s="31" t="s">
        <v>4340</v>
      </c>
      <c r="D7074" s="31" t="s">
        <v>17084</v>
      </c>
      <c r="E7074" s="30" t="s">
        <v>17085</v>
      </c>
    </row>
    <row r="7075" spans="1:5" x14ac:dyDescent="0.25">
      <c r="A7075" s="30">
        <v>7072</v>
      </c>
      <c r="B7075" s="31" t="s">
        <v>22046</v>
      </c>
      <c r="C7075" s="31" t="s">
        <v>4340</v>
      </c>
      <c r="D7075" s="31" t="s">
        <v>11109</v>
      </c>
      <c r="E7075" s="30" t="s">
        <v>17086</v>
      </c>
    </row>
    <row r="7076" spans="1:5" x14ac:dyDescent="0.25">
      <c r="A7076" s="30">
        <v>7073</v>
      </c>
      <c r="B7076" s="31" t="s">
        <v>22046</v>
      </c>
      <c r="C7076" s="31" t="s">
        <v>4340</v>
      </c>
      <c r="D7076" s="31" t="s">
        <v>17087</v>
      </c>
      <c r="E7076" s="30" t="s">
        <v>17088</v>
      </c>
    </row>
    <row r="7077" spans="1:5" x14ac:dyDescent="0.25">
      <c r="A7077" s="30">
        <v>7074</v>
      </c>
      <c r="B7077" s="31" t="s">
        <v>22046</v>
      </c>
      <c r="C7077" s="31" t="s">
        <v>4340</v>
      </c>
      <c r="D7077" s="31" t="s">
        <v>17089</v>
      </c>
      <c r="E7077" s="30" t="s">
        <v>17090</v>
      </c>
    </row>
    <row r="7078" spans="1:5" x14ac:dyDescent="0.25">
      <c r="A7078" s="30">
        <v>7075</v>
      </c>
      <c r="B7078" s="31" t="s">
        <v>22046</v>
      </c>
      <c r="C7078" s="31" t="s">
        <v>4340</v>
      </c>
      <c r="D7078" s="31" t="s">
        <v>16409</v>
      </c>
      <c r="E7078" s="30" t="s">
        <v>17091</v>
      </c>
    </row>
    <row r="7079" spans="1:5" x14ac:dyDescent="0.25">
      <c r="A7079" s="30">
        <v>7076</v>
      </c>
      <c r="B7079" s="31" t="s">
        <v>22046</v>
      </c>
      <c r="C7079" s="31" t="s">
        <v>4340</v>
      </c>
      <c r="D7079" s="31" t="s">
        <v>17092</v>
      </c>
      <c r="E7079" s="30" t="s">
        <v>17093</v>
      </c>
    </row>
    <row r="7080" spans="1:5" x14ac:dyDescent="0.25">
      <c r="A7080" s="30">
        <v>7077</v>
      </c>
      <c r="B7080" s="31" t="s">
        <v>22046</v>
      </c>
      <c r="C7080" s="31" t="s">
        <v>4348</v>
      </c>
      <c r="D7080" s="31" t="s">
        <v>17094</v>
      </c>
      <c r="E7080" s="30" t="s">
        <v>17095</v>
      </c>
    </row>
    <row r="7081" spans="1:5" x14ac:dyDescent="0.25">
      <c r="A7081" s="30">
        <v>7078</v>
      </c>
      <c r="B7081" s="31" t="s">
        <v>22046</v>
      </c>
      <c r="C7081" s="31" t="s">
        <v>4348</v>
      </c>
      <c r="D7081" s="31" t="s">
        <v>17096</v>
      </c>
      <c r="E7081" s="30" t="s">
        <v>17097</v>
      </c>
    </row>
    <row r="7082" spans="1:5" x14ac:dyDescent="0.25">
      <c r="A7082" s="30">
        <v>7079</v>
      </c>
      <c r="B7082" s="31" t="s">
        <v>22046</v>
      </c>
      <c r="C7082" s="31" t="s">
        <v>4351</v>
      </c>
      <c r="D7082" s="31" t="s">
        <v>17098</v>
      </c>
      <c r="E7082" s="30" t="s">
        <v>17099</v>
      </c>
    </row>
    <row r="7083" spans="1:5" x14ac:dyDescent="0.25">
      <c r="A7083" s="30">
        <v>7080</v>
      </c>
      <c r="B7083" s="31" t="s">
        <v>22046</v>
      </c>
      <c r="C7083" s="31" t="s">
        <v>4351</v>
      </c>
      <c r="D7083" s="31" t="s">
        <v>17100</v>
      </c>
      <c r="E7083" s="30">
        <v>967429</v>
      </c>
    </row>
    <row r="7084" spans="1:5" x14ac:dyDescent="0.25">
      <c r="A7084" s="30">
        <v>7081</v>
      </c>
      <c r="B7084" s="31" t="s">
        <v>22046</v>
      </c>
      <c r="C7084" s="31" t="s">
        <v>4351</v>
      </c>
      <c r="D7084" s="31" t="s">
        <v>17101</v>
      </c>
      <c r="E7084" s="30" t="s">
        <v>17102</v>
      </c>
    </row>
    <row r="7085" spans="1:5" x14ac:dyDescent="0.25">
      <c r="A7085" s="30">
        <v>7082</v>
      </c>
      <c r="B7085" s="31" t="s">
        <v>22046</v>
      </c>
      <c r="C7085" s="31" t="s">
        <v>4351</v>
      </c>
      <c r="D7085" s="31" t="s">
        <v>17103</v>
      </c>
      <c r="E7085" s="30" t="s">
        <v>17104</v>
      </c>
    </row>
    <row r="7086" spans="1:5" x14ac:dyDescent="0.25">
      <c r="A7086" s="30">
        <v>7083</v>
      </c>
      <c r="B7086" s="31" t="s">
        <v>22046</v>
      </c>
      <c r="C7086" s="31" t="s">
        <v>4351</v>
      </c>
      <c r="D7086" s="31" t="s">
        <v>17105</v>
      </c>
      <c r="E7086" s="30" t="s">
        <v>17106</v>
      </c>
    </row>
    <row r="7087" spans="1:5" x14ac:dyDescent="0.25">
      <c r="A7087" s="30">
        <v>7084</v>
      </c>
      <c r="B7087" s="31" t="s">
        <v>22046</v>
      </c>
      <c r="C7087" s="31" t="s">
        <v>4351</v>
      </c>
      <c r="D7087" s="31" t="s">
        <v>17107</v>
      </c>
      <c r="E7087" s="30" t="s">
        <v>17108</v>
      </c>
    </row>
    <row r="7088" spans="1:5" x14ac:dyDescent="0.25">
      <c r="A7088" s="30">
        <v>7085</v>
      </c>
      <c r="B7088" s="31" t="s">
        <v>22046</v>
      </c>
      <c r="C7088" s="31" t="s">
        <v>4351</v>
      </c>
      <c r="D7088" s="31" t="s">
        <v>17109</v>
      </c>
      <c r="E7088" s="30" t="s">
        <v>17110</v>
      </c>
    </row>
    <row r="7089" spans="1:5" x14ac:dyDescent="0.25">
      <c r="A7089" s="30">
        <v>7086</v>
      </c>
      <c r="B7089" s="31" t="s">
        <v>22046</v>
      </c>
      <c r="C7089" s="31" t="s">
        <v>4351</v>
      </c>
      <c r="D7089" s="31" t="s">
        <v>17111</v>
      </c>
      <c r="E7089" s="30">
        <v>938340</v>
      </c>
    </row>
    <row r="7090" spans="1:5" x14ac:dyDescent="0.25">
      <c r="A7090" s="30">
        <v>7087</v>
      </c>
      <c r="B7090" s="31" t="s">
        <v>22046</v>
      </c>
      <c r="C7090" s="31" t="s">
        <v>4351</v>
      </c>
      <c r="D7090" s="31" t="s">
        <v>17112</v>
      </c>
      <c r="E7090" s="30" t="s">
        <v>17113</v>
      </c>
    </row>
    <row r="7091" spans="1:5" x14ac:dyDescent="0.25">
      <c r="A7091" s="30">
        <v>7088</v>
      </c>
      <c r="B7091" s="31" t="s">
        <v>22046</v>
      </c>
      <c r="C7091" s="31" t="s">
        <v>4351</v>
      </c>
      <c r="D7091" s="31" t="s">
        <v>17114</v>
      </c>
      <c r="E7091" s="30" t="s">
        <v>17115</v>
      </c>
    </row>
    <row r="7092" spans="1:5" x14ac:dyDescent="0.25">
      <c r="A7092" s="30">
        <v>7089</v>
      </c>
      <c r="B7092" s="31" t="s">
        <v>22046</v>
      </c>
      <c r="C7092" s="31" t="s">
        <v>4351</v>
      </c>
      <c r="D7092" s="31" t="s">
        <v>17116</v>
      </c>
      <c r="E7092" s="30">
        <v>626567</v>
      </c>
    </row>
    <row r="7093" spans="1:5" x14ac:dyDescent="0.25">
      <c r="A7093" s="30">
        <v>7090</v>
      </c>
      <c r="B7093" s="31" t="s">
        <v>22046</v>
      </c>
      <c r="C7093" s="31" t="s">
        <v>4351</v>
      </c>
      <c r="D7093" s="31" t="s">
        <v>17117</v>
      </c>
      <c r="E7093" s="30" t="s">
        <v>17118</v>
      </c>
    </row>
    <row r="7094" spans="1:5" x14ac:dyDescent="0.25">
      <c r="A7094" s="30">
        <v>7091</v>
      </c>
      <c r="B7094" s="31" t="s">
        <v>22046</v>
      </c>
      <c r="C7094" s="31" t="s">
        <v>4351</v>
      </c>
      <c r="D7094" s="31" t="s">
        <v>17119</v>
      </c>
      <c r="E7094" s="30" t="s">
        <v>17120</v>
      </c>
    </row>
    <row r="7095" spans="1:5" x14ac:dyDescent="0.25">
      <c r="A7095" s="30">
        <v>7092</v>
      </c>
      <c r="B7095" s="31" t="s">
        <v>22046</v>
      </c>
      <c r="C7095" s="31" t="s">
        <v>4351</v>
      </c>
      <c r="D7095" s="31" t="s">
        <v>17121</v>
      </c>
      <c r="E7095" s="30" t="s">
        <v>17122</v>
      </c>
    </row>
    <row r="7096" spans="1:5" x14ac:dyDescent="0.25">
      <c r="A7096" s="30">
        <v>7093</v>
      </c>
      <c r="B7096" s="31" t="s">
        <v>22046</v>
      </c>
      <c r="C7096" s="31" t="s">
        <v>4356</v>
      </c>
      <c r="D7096" s="31" t="s">
        <v>17123</v>
      </c>
      <c r="E7096" s="30" t="s">
        <v>17124</v>
      </c>
    </row>
    <row r="7097" spans="1:5" x14ac:dyDescent="0.25">
      <c r="A7097" s="30">
        <v>7094</v>
      </c>
      <c r="B7097" s="31" t="s">
        <v>22046</v>
      </c>
      <c r="C7097" s="31" t="s">
        <v>4356</v>
      </c>
      <c r="D7097" s="31" t="s">
        <v>17125</v>
      </c>
      <c r="E7097" s="30" t="s">
        <v>17126</v>
      </c>
    </row>
    <row r="7098" spans="1:5" x14ac:dyDescent="0.25">
      <c r="A7098" s="30">
        <v>7095</v>
      </c>
      <c r="B7098" s="31" t="s">
        <v>22046</v>
      </c>
      <c r="C7098" s="31" t="s">
        <v>4356</v>
      </c>
      <c r="D7098" s="31" t="s">
        <v>17127</v>
      </c>
      <c r="E7098" s="30" t="s">
        <v>17128</v>
      </c>
    </row>
    <row r="7099" spans="1:5" x14ac:dyDescent="0.25">
      <c r="A7099" s="30">
        <v>7096</v>
      </c>
      <c r="B7099" s="31" t="s">
        <v>22046</v>
      </c>
      <c r="C7099" s="31" t="s">
        <v>4356</v>
      </c>
      <c r="D7099" s="31" t="s">
        <v>17129</v>
      </c>
      <c r="E7099" s="30" t="s">
        <v>17130</v>
      </c>
    </row>
    <row r="7100" spans="1:5" x14ac:dyDescent="0.25">
      <c r="A7100" s="30">
        <v>7097</v>
      </c>
      <c r="B7100" s="31" t="s">
        <v>22046</v>
      </c>
      <c r="C7100" s="31" t="s">
        <v>4356</v>
      </c>
      <c r="D7100" s="31" t="s">
        <v>17131</v>
      </c>
      <c r="E7100" s="30" t="s">
        <v>17132</v>
      </c>
    </row>
    <row r="7101" spans="1:5" x14ac:dyDescent="0.25">
      <c r="A7101" s="30">
        <v>7098</v>
      </c>
      <c r="B7101" s="31" t="s">
        <v>22046</v>
      </c>
      <c r="C7101" s="31" t="s">
        <v>4356</v>
      </c>
      <c r="D7101" s="31" t="s">
        <v>17133</v>
      </c>
      <c r="E7101" s="30" t="s">
        <v>17134</v>
      </c>
    </row>
    <row r="7102" spans="1:5" x14ac:dyDescent="0.25">
      <c r="A7102" s="30">
        <v>7099</v>
      </c>
      <c r="B7102" s="31" t="s">
        <v>22046</v>
      </c>
      <c r="C7102" s="31" t="s">
        <v>4365</v>
      </c>
      <c r="D7102" s="31" t="s">
        <v>17135</v>
      </c>
      <c r="E7102" s="30" t="s">
        <v>17136</v>
      </c>
    </row>
    <row r="7103" spans="1:5" x14ac:dyDescent="0.25">
      <c r="A7103" s="30">
        <v>7100</v>
      </c>
      <c r="B7103" s="31" t="s">
        <v>22046</v>
      </c>
      <c r="C7103" s="31" t="s">
        <v>4365</v>
      </c>
      <c r="D7103" s="31" t="s">
        <v>5158</v>
      </c>
      <c r="E7103" s="30" t="s">
        <v>17137</v>
      </c>
    </row>
    <row r="7104" spans="1:5" x14ac:dyDescent="0.25">
      <c r="A7104" s="30">
        <v>7101</v>
      </c>
      <c r="B7104" s="31" t="s">
        <v>22046</v>
      </c>
      <c r="C7104" s="31" t="s">
        <v>4365</v>
      </c>
      <c r="D7104" s="31" t="s">
        <v>17138</v>
      </c>
      <c r="E7104" s="30" t="s">
        <v>17139</v>
      </c>
    </row>
    <row r="7105" spans="1:5" x14ac:dyDescent="0.25">
      <c r="A7105" s="30">
        <v>7102</v>
      </c>
      <c r="B7105" s="31" t="s">
        <v>22046</v>
      </c>
      <c r="C7105" s="31" t="s">
        <v>4365</v>
      </c>
      <c r="D7105" s="31" t="s">
        <v>17140</v>
      </c>
      <c r="E7105" s="30" t="s">
        <v>17141</v>
      </c>
    </row>
    <row r="7106" spans="1:5" x14ac:dyDescent="0.25">
      <c r="A7106" s="30">
        <v>7103</v>
      </c>
      <c r="B7106" s="31" t="s">
        <v>22046</v>
      </c>
      <c r="C7106" s="31" t="s">
        <v>4365</v>
      </c>
      <c r="D7106" s="31" t="s">
        <v>17142</v>
      </c>
      <c r="E7106" s="30" t="s">
        <v>17143</v>
      </c>
    </row>
    <row r="7107" spans="1:5" x14ac:dyDescent="0.25">
      <c r="A7107" s="30">
        <v>7104</v>
      </c>
      <c r="B7107" s="31" t="s">
        <v>22046</v>
      </c>
      <c r="C7107" s="31" t="s">
        <v>4365</v>
      </c>
      <c r="D7107" s="31" t="s">
        <v>17144</v>
      </c>
      <c r="E7107" s="30" t="s">
        <v>17145</v>
      </c>
    </row>
    <row r="7108" spans="1:5" x14ac:dyDescent="0.25">
      <c r="A7108" s="30">
        <v>7105</v>
      </c>
      <c r="B7108" s="31" t="s">
        <v>22046</v>
      </c>
      <c r="C7108" s="31" t="s">
        <v>4372</v>
      </c>
      <c r="D7108" s="31" t="s">
        <v>17146</v>
      </c>
      <c r="E7108" s="30" t="s">
        <v>17147</v>
      </c>
    </row>
    <row r="7109" spans="1:5" x14ac:dyDescent="0.25">
      <c r="A7109" s="30">
        <v>7106</v>
      </c>
      <c r="B7109" s="31" t="s">
        <v>22046</v>
      </c>
      <c r="C7109" s="31" t="s">
        <v>4372</v>
      </c>
      <c r="D7109" s="31" t="s">
        <v>17148</v>
      </c>
      <c r="E7109" s="30" t="s">
        <v>17149</v>
      </c>
    </row>
    <row r="7110" spans="1:5" x14ac:dyDescent="0.25">
      <c r="A7110" s="30">
        <v>7107</v>
      </c>
      <c r="B7110" s="31" t="s">
        <v>22046</v>
      </c>
      <c r="C7110" s="31" t="s">
        <v>4372</v>
      </c>
      <c r="D7110" s="31" t="s">
        <v>17150</v>
      </c>
      <c r="E7110" s="30" t="s">
        <v>17151</v>
      </c>
    </row>
    <row r="7111" spans="1:5" x14ac:dyDescent="0.25">
      <c r="A7111" s="30">
        <v>7108</v>
      </c>
      <c r="B7111" s="31" t="s">
        <v>22046</v>
      </c>
      <c r="C7111" s="31" t="s">
        <v>4372</v>
      </c>
      <c r="D7111" s="31" t="s">
        <v>17152</v>
      </c>
      <c r="E7111" s="30" t="s">
        <v>17153</v>
      </c>
    </row>
    <row r="7112" spans="1:5" x14ac:dyDescent="0.25">
      <c r="A7112" s="30">
        <v>7109</v>
      </c>
      <c r="B7112" s="31" t="s">
        <v>22046</v>
      </c>
      <c r="C7112" s="31" t="s">
        <v>4372</v>
      </c>
      <c r="D7112" s="31" t="s">
        <v>17154</v>
      </c>
      <c r="E7112" s="30" t="s">
        <v>17155</v>
      </c>
    </row>
    <row r="7113" spans="1:5" x14ac:dyDescent="0.25">
      <c r="A7113" s="30">
        <v>7110</v>
      </c>
      <c r="B7113" s="31" t="s">
        <v>22046</v>
      </c>
      <c r="C7113" s="31" t="s">
        <v>4372</v>
      </c>
      <c r="D7113" s="31" t="s">
        <v>17156</v>
      </c>
      <c r="E7113" s="30" t="s">
        <v>17157</v>
      </c>
    </row>
    <row r="7114" spans="1:5" x14ac:dyDescent="0.25">
      <c r="A7114" s="30">
        <v>7111</v>
      </c>
      <c r="B7114" s="31" t="s">
        <v>22046</v>
      </c>
      <c r="C7114" s="31" t="s">
        <v>4372</v>
      </c>
      <c r="D7114" s="31" t="s">
        <v>17158</v>
      </c>
      <c r="E7114" s="30" t="s">
        <v>17159</v>
      </c>
    </row>
    <row r="7115" spans="1:5" x14ac:dyDescent="0.25">
      <c r="A7115" s="30">
        <v>7112</v>
      </c>
      <c r="B7115" s="31" t="s">
        <v>22046</v>
      </c>
      <c r="C7115" s="31" t="s">
        <v>4372</v>
      </c>
      <c r="D7115" s="31" t="s">
        <v>17160</v>
      </c>
      <c r="E7115" s="30" t="s">
        <v>17161</v>
      </c>
    </row>
    <row r="7116" spans="1:5" x14ac:dyDescent="0.25">
      <c r="A7116" s="30">
        <v>7113</v>
      </c>
      <c r="B7116" s="31" t="s">
        <v>22046</v>
      </c>
      <c r="C7116" s="31" t="s">
        <v>4372</v>
      </c>
      <c r="D7116" s="31" t="s">
        <v>17162</v>
      </c>
      <c r="E7116" s="30" t="s">
        <v>17163</v>
      </c>
    </row>
    <row r="7117" spans="1:5" x14ac:dyDescent="0.25">
      <c r="A7117" s="30">
        <v>7114</v>
      </c>
      <c r="B7117" s="31" t="s">
        <v>22046</v>
      </c>
      <c r="C7117" s="31" t="s">
        <v>4372</v>
      </c>
      <c r="D7117" s="31" t="s">
        <v>17164</v>
      </c>
      <c r="E7117" s="30" t="s">
        <v>17165</v>
      </c>
    </row>
    <row r="7118" spans="1:5" x14ac:dyDescent="0.25">
      <c r="A7118" s="30">
        <v>7115</v>
      </c>
      <c r="B7118" s="31" t="s">
        <v>22046</v>
      </c>
      <c r="C7118" s="31" t="s">
        <v>4372</v>
      </c>
      <c r="D7118" s="31" t="s">
        <v>17166</v>
      </c>
      <c r="E7118" s="30" t="s">
        <v>17167</v>
      </c>
    </row>
    <row r="7119" spans="1:5" x14ac:dyDescent="0.25">
      <c r="A7119" s="30">
        <v>7116</v>
      </c>
      <c r="B7119" s="31" t="s">
        <v>22046</v>
      </c>
      <c r="C7119" s="31" t="s">
        <v>4372</v>
      </c>
      <c r="D7119" s="31" t="s">
        <v>17168</v>
      </c>
      <c r="E7119" s="30" t="s">
        <v>17169</v>
      </c>
    </row>
    <row r="7120" spans="1:5" x14ac:dyDescent="0.25">
      <c r="A7120" s="30">
        <v>7117</v>
      </c>
      <c r="B7120" s="31" t="s">
        <v>22046</v>
      </c>
      <c r="C7120" s="31" t="s">
        <v>4372</v>
      </c>
      <c r="D7120" s="31" t="s">
        <v>17170</v>
      </c>
      <c r="E7120" s="30">
        <v>1455564</v>
      </c>
    </row>
    <row r="7121" spans="1:5" x14ac:dyDescent="0.25">
      <c r="A7121" s="30">
        <v>7118</v>
      </c>
      <c r="B7121" s="31" t="s">
        <v>22046</v>
      </c>
      <c r="C7121" s="31" t="s">
        <v>4372</v>
      </c>
      <c r="D7121" s="31" t="s">
        <v>17171</v>
      </c>
      <c r="E7121" s="30" t="s">
        <v>17172</v>
      </c>
    </row>
    <row r="7122" spans="1:5" x14ac:dyDescent="0.25">
      <c r="A7122" s="30">
        <v>7119</v>
      </c>
      <c r="B7122" s="31" t="s">
        <v>22046</v>
      </c>
      <c r="C7122" s="31" t="s">
        <v>4378</v>
      </c>
      <c r="D7122" s="31" t="s">
        <v>17173</v>
      </c>
      <c r="E7122" s="30" t="s">
        <v>17174</v>
      </c>
    </row>
    <row r="7123" spans="1:5" x14ac:dyDescent="0.25">
      <c r="A7123" s="30">
        <v>7120</v>
      </c>
      <c r="B7123" s="31" t="s">
        <v>22046</v>
      </c>
      <c r="C7123" s="31" t="s">
        <v>4378</v>
      </c>
      <c r="D7123" s="31" t="s">
        <v>17175</v>
      </c>
      <c r="E7123" s="30" t="s">
        <v>17176</v>
      </c>
    </row>
    <row r="7124" spans="1:5" x14ac:dyDescent="0.25">
      <c r="A7124" s="30">
        <v>7121</v>
      </c>
      <c r="B7124" s="31" t="s">
        <v>22046</v>
      </c>
      <c r="C7124" s="31" t="s">
        <v>4378</v>
      </c>
      <c r="D7124" s="31" t="s">
        <v>17177</v>
      </c>
      <c r="E7124" s="30" t="s">
        <v>17178</v>
      </c>
    </row>
    <row r="7125" spans="1:5" x14ac:dyDescent="0.25">
      <c r="A7125" s="30">
        <v>7122</v>
      </c>
      <c r="B7125" s="31" t="s">
        <v>22046</v>
      </c>
      <c r="C7125" s="31" t="s">
        <v>4378</v>
      </c>
      <c r="D7125" s="31" t="s">
        <v>17179</v>
      </c>
      <c r="E7125" s="30">
        <v>1252688</v>
      </c>
    </row>
    <row r="7126" spans="1:5" x14ac:dyDescent="0.25">
      <c r="A7126" s="30">
        <v>7123</v>
      </c>
      <c r="B7126" s="31" t="s">
        <v>22046</v>
      </c>
      <c r="C7126" s="31" t="s">
        <v>4378</v>
      </c>
      <c r="D7126" s="31" t="s">
        <v>17180</v>
      </c>
      <c r="E7126" s="30" t="s">
        <v>17181</v>
      </c>
    </row>
    <row r="7127" spans="1:5" x14ac:dyDescent="0.25">
      <c r="A7127" s="30">
        <v>7124</v>
      </c>
      <c r="B7127" s="31" t="s">
        <v>22046</v>
      </c>
      <c r="C7127" s="31" t="s">
        <v>4378</v>
      </c>
      <c r="D7127" s="31" t="s">
        <v>17182</v>
      </c>
      <c r="E7127" s="30">
        <v>1429757</v>
      </c>
    </row>
    <row r="7128" spans="1:5" x14ac:dyDescent="0.25">
      <c r="A7128" s="30">
        <v>7125</v>
      </c>
      <c r="B7128" s="31" t="s">
        <v>22046</v>
      </c>
      <c r="C7128" s="31" t="s">
        <v>4378</v>
      </c>
      <c r="D7128" s="31" t="s">
        <v>17183</v>
      </c>
      <c r="E7128" s="30" t="s">
        <v>17184</v>
      </c>
    </row>
    <row r="7129" spans="1:5" x14ac:dyDescent="0.25">
      <c r="A7129" s="30">
        <v>7126</v>
      </c>
      <c r="B7129" s="31" t="s">
        <v>22046</v>
      </c>
      <c r="C7129" s="31" t="s">
        <v>4391</v>
      </c>
      <c r="D7129" s="31" t="s">
        <v>17185</v>
      </c>
      <c r="E7129" s="30" t="s">
        <v>17186</v>
      </c>
    </row>
    <row r="7130" spans="1:5" x14ac:dyDescent="0.25">
      <c r="A7130" s="30">
        <v>7127</v>
      </c>
      <c r="B7130" s="31" t="s">
        <v>22046</v>
      </c>
      <c r="C7130" s="31" t="s">
        <v>4391</v>
      </c>
      <c r="D7130" s="31" t="s">
        <v>17187</v>
      </c>
      <c r="E7130" s="30" t="s">
        <v>17188</v>
      </c>
    </row>
    <row r="7131" spans="1:5" x14ac:dyDescent="0.25">
      <c r="A7131" s="30">
        <v>7128</v>
      </c>
      <c r="B7131" s="31" t="s">
        <v>22046</v>
      </c>
      <c r="C7131" s="31" t="s">
        <v>4391</v>
      </c>
      <c r="D7131" s="31" t="s">
        <v>17189</v>
      </c>
      <c r="E7131" s="30" t="s">
        <v>17190</v>
      </c>
    </row>
    <row r="7132" spans="1:5" x14ac:dyDescent="0.25">
      <c r="A7132" s="30">
        <v>7129</v>
      </c>
      <c r="B7132" s="31" t="s">
        <v>22046</v>
      </c>
      <c r="C7132" s="31" t="s">
        <v>4391</v>
      </c>
      <c r="D7132" s="31" t="s">
        <v>16002</v>
      </c>
      <c r="E7132" s="30" t="s">
        <v>17191</v>
      </c>
    </row>
    <row r="7133" spans="1:5" x14ac:dyDescent="0.25">
      <c r="A7133" s="30">
        <v>7130</v>
      </c>
      <c r="B7133" s="31" t="s">
        <v>22046</v>
      </c>
      <c r="C7133" s="31" t="s">
        <v>4391</v>
      </c>
      <c r="D7133" s="31" t="s">
        <v>17192</v>
      </c>
      <c r="E7133" s="30" t="s">
        <v>17193</v>
      </c>
    </row>
    <row r="7134" spans="1:5" x14ac:dyDescent="0.25">
      <c r="A7134" s="30">
        <v>7131</v>
      </c>
      <c r="B7134" s="31" t="s">
        <v>22046</v>
      </c>
      <c r="C7134" s="31" t="s">
        <v>4391</v>
      </c>
      <c r="D7134" s="31" t="s">
        <v>17194</v>
      </c>
      <c r="E7134" s="30" t="s">
        <v>17195</v>
      </c>
    </row>
    <row r="7135" spans="1:5" x14ac:dyDescent="0.25">
      <c r="A7135" s="30">
        <v>7132</v>
      </c>
      <c r="B7135" s="31" t="s">
        <v>22046</v>
      </c>
      <c r="C7135" s="31" t="s">
        <v>4398</v>
      </c>
      <c r="D7135" s="31" t="s">
        <v>17196</v>
      </c>
      <c r="E7135" s="30" t="s">
        <v>17197</v>
      </c>
    </row>
    <row r="7136" spans="1:5" x14ac:dyDescent="0.25">
      <c r="A7136" s="30">
        <v>7133</v>
      </c>
      <c r="B7136" s="31" t="s">
        <v>22046</v>
      </c>
      <c r="C7136" s="31" t="s">
        <v>4398</v>
      </c>
      <c r="D7136" s="31" t="s">
        <v>4739</v>
      </c>
      <c r="E7136" s="30" t="s">
        <v>17198</v>
      </c>
    </row>
    <row r="7137" spans="1:5" x14ac:dyDescent="0.25">
      <c r="A7137" s="30">
        <v>7134</v>
      </c>
      <c r="B7137" s="31" t="s">
        <v>22046</v>
      </c>
      <c r="C7137" s="31" t="s">
        <v>4398</v>
      </c>
      <c r="D7137" s="31" t="s">
        <v>17199</v>
      </c>
      <c r="E7137" s="30">
        <v>220836</v>
      </c>
    </row>
    <row r="7138" spans="1:5" x14ac:dyDescent="0.25">
      <c r="A7138" s="30">
        <v>7135</v>
      </c>
      <c r="B7138" s="31" t="s">
        <v>22046</v>
      </c>
      <c r="C7138" s="31" t="s">
        <v>4398</v>
      </c>
      <c r="D7138" s="31" t="s">
        <v>17200</v>
      </c>
      <c r="E7138" s="30" t="s">
        <v>17201</v>
      </c>
    </row>
    <row r="7139" spans="1:5" x14ac:dyDescent="0.25">
      <c r="A7139" s="30">
        <v>7136</v>
      </c>
      <c r="B7139" s="31" t="s">
        <v>22046</v>
      </c>
      <c r="C7139" s="31" t="s">
        <v>4398</v>
      </c>
      <c r="D7139" s="31" t="s">
        <v>17202</v>
      </c>
      <c r="E7139" s="30" t="s">
        <v>17203</v>
      </c>
    </row>
    <row r="7140" spans="1:5" x14ac:dyDescent="0.25">
      <c r="A7140" s="30">
        <v>7137</v>
      </c>
      <c r="B7140" s="31" t="s">
        <v>22046</v>
      </c>
      <c r="C7140" s="31" t="s">
        <v>4398</v>
      </c>
      <c r="D7140" s="31" t="s">
        <v>17204</v>
      </c>
      <c r="E7140" s="30" t="s">
        <v>17205</v>
      </c>
    </row>
    <row r="7141" spans="1:5" x14ac:dyDescent="0.25">
      <c r="A7141" s="30">
        <v>7138</v>
      </c>
      <c r="B7141" s="31" t="s">
        <v>22046</v>
      </c>
      <c r="C7141" s="31" t="s">
        <v>4398</v>
      </c>
      <c r="D7141" s="31" t="s">
        <v>17206</v>
      </c>
      <c r="E7141" s="30" t="s">
        <v>17207</v>
      </c>
    </row>
    <row r="7142" spans="1:5" x14ac:dyDescent="0.25">
      <c r="A7142" s="30">
        <v>7139</v>
      </c>
      <c r="B7142" s="31" t="s">
        <v>22046</v>
      </c>
      <c r="C7142" s="31" t="s">
        <v>4398</v>
      </c>
      <c r="D7142" s="31" t="s">
        <v>17208</v>
      </c>
      <c r="E7142" s="30" t="s">
        <v>17209</v>
      </c>
    </row>
    <row r="7143" spans="1:5" x14ac:dyDescent="0.25">
      <c r="A7143" s="30">
        <v>7140</v>
      </c>
      <c r="B7143" s="31" t="s">
        <v>22046</v>
      </c>
      <c r="C7143" s="31" t="s">
        <v>4405</v>
      </c>
      <c r="D7143" s="31" t="s">
        <v>17210</v>
      </c>
      <c r="E7143" s="30" t="s">
        <v>17211</v>
      </c>
    </row>
    <row r="7144" spans="1:5" x14ac:dyDescent="0.25">
      <c r="A7144" s="30">
        <v>7141</v>
      </c>
      <c r="B7144" s="31" t="s">
        <v>22046</v>
      </c>
      <c r="C7144" s="31" t="s">
        <v>4405</v>
      </c>
      <c r="D7144" s="31" t="s">
        <v>17212</v>
      </c>
      <c r="E7144" s="30" t="s">
        <v>17213</v>
      </c>
    </row>
    <row r="7145" spans="1:5" x14ac:dyDescent="0.25">
      <c r="A7145" s="30">
        <v>7142</v>
      </c>
      <c r="B7145" s="31" t="s">
        <v>22046</v>
      </c>
      <c r="C7145" s="31" t="s">
        <v>4405</v>
      </c>
      <c r="D7145" s="31" t="s">
        <v>4315</v>
      </c>
      <c r="E7145" s="30" t="s">
        <v>17214</v>
      </c>
    </row>
    <row r="7146" spans="1:5" x14ac:dyDescent="0.25">
      <c r="A7146" s="30">
        <v>7143</v>
      </c>
      <c r="B7146" s="31" t="s">
        <v>22046</v>
      </c>
      <c r="C7146" s="31" t="s">
        <v>4405</v>
      </c>
      <c r="D7146" s="31" t="s">
        <v>17215</v>
      </c>
      <c r="E7146" s="30" t="s">
        <v>17216</v>
      </c>
    </row>
    <row r="7147" spans="1:5" x14ac:dyDescent="0.25">
      <c r="A7147" s="30">
        <v>7144</v>
      </c>
      <c r="B7147" s="31" t="s">
        <v>22046</v>
      </c>
      <c r="C7147" s="31" t="s">
        <v>4405</v>
      </c>
      <c r="D7147" s="31" t="s">
        <v>17217</v>
      </c>
      <c r="E7147" s="30" t="s">
        <v>17218</v>
      </c>
    </row>
    <row r="7148" spans="1:5" x14ac:dyDescent="0.25">
      <c r="A7148" s="30">
        <v>7145</v>
      </c>
      <c r="B7148" s="31" t="s">
        <v>22046</v>
      </c>
      <c r="C7148" s="31" t="s">
        <v>4410</v>
      </c>
      <c r="D7148" s="31" t="s">
        <v>17219</v>
      </c>
      <c r="E7148" s="30">
        <v>304938</v>
      </c>
    </row>
    <row r="7149" spans="1:5" x14ac:dyDescent="0.25">
      <c r="A7149" s="30">
        <v>7146</v>
      </c>
      <c r="B7149" s="31" t="s">
        <v>22046</v>
      </c>
      <c r="C7149" s="31" t="s">
        <v>4410</v>
      </c>
      <c r="D7149" s="31" t="s">
        <v>17220</v>
      </c>
      <c r="E7149" s="30" t="s">
        <v>17221</v>
      </c>
    </row>
    <row r="7150" spans="1:5" x14ac:dyDescent="0.25">
      <c r="A7150" s="30">
        <v>7147</v>
      </c>
      <c r="B7150" s="31" t="s">
        <v>22046</v>
      </c>
      <c r="C7150" s="31" t="s">
        <v>4410</v>
      </c>
      <c r="D7150" s="31" t="s">
        <v>17222</v>
      </c>
      <c r="E7150" s="30" t="s">
        <v>17223</v>
      </c>
    </row>
    <row r="7151" spans="1:5" x14ac:dyDescent="0.25">
      <c r="A7151" s="30">
        <v>7148</v>
      </c>
      <c r="B7151" s="31" t="s">
        <v>22046</v>
      </c>
      <c r="C7151" s="31" t="s">
        <v>4410</v>
      </c>
      <c r="D7151" s="31" t="s">
        <v>17224</v>
      </c>
      <c r="E7151" s="30" t="s">
        <v>17225</v>
      </c>
    </row>
    <row r="7152" spans="1:5" x14ac:dyDescent="0.25">
      <c r="A7152" s="30">
        <v>7149</v>
      </c>
      <c r="B7152" s="31" t="s">
        <v>22046</v>
      </c>
      <c r="C7152" s="31" t="s">
        <v>4410</v>
      </c>
      <c r="D7152" s="31" t="s">
        <v>17226</v>
      </c>
      <c r="E7152" s="30" t="s">
        <v>17227</v>
      </c>
    </row>
    <row r="7153" spans="1:5" x14ac:dyDescent="0.25">
      <c r="A7153" s="30">
        <v>7150</v>
      </c>
      <c r="B7153" s="31" t="s">
        <v>22046</v>
      </c>
      <c r="C7153" s="31" t="s">
        <v>4410</v>
      </c>
      <c r="D7153" s="31" t="s">
        <v>17228</v>
      </c>
      <c r="E7153" s="30" t="s">
        <v>17229</v>
      </c>
    </row>
    <row r="7154" spans="1:5" x14ac:dyDescent="0.25">
      <c r="A7154" s="30">
        <v>7151</v>
      </c>
      <c r="B7154" s="31" t="s">
        <v>22046</v>
      </c>
      <c r="C7154" s="31" t="s">
        <v>4410</v>
      </c>
      <c r="D7154" s="31" t="s">
        <v>17230</v>
      </c>
      <c r="E7154" s="30" t="s">
        <v>17231</v>
      </c>
    </row>
    <row r="7155" spans="1:5" x14ac:dyDescent="0.25">
      <c r="A7155" s="30">
        <v>7152</v>
      </c>
      <c r="B7155" s="31" t="s">
        <v>22046</v>
      </c>
      <c r="C7155" s="31" t="s">
        <v>4422</v>
      </c>
      <c r="D7155" s="31" t="s">
        <v>17232</v>
      </c>
      <c r="E7155" s="30" t="s">
        <v>17233</v>
      </c>
    </row>
    <row r="7156" spans="1:5" x14ac:dyDescent="0.25">
      <c r="A7156" s="30">
        <v>7153</v>
      </c>
      <c r="B7156" s="31" t="s">
        <v>22046</v>
      </c>
      <c r="C7156" s="31" t="s">
        <v>4422</v>
      </c>
      <c r="D7156" s="31" t="s">
        <v>17234</v>
      </c>
      <c r="E7156" s="30" t="s">
        <v>17235</v>
      </c>
    </row>
    <row r="7157" spans="1:5" x14ac:dyDescent="0.25">
      <c r="A7157" s="30">
        <v>7154</v>
      </c>
      <c r="B7157" s="31" t="s">
        <v>22046</v>
      </c>
      <c r="C7157" s="31" t="s">
        <v>4422</v>
      </c>
      <c r="D7157" s="31" t="s">
        <v>17236</v>
      </c>
      <c r="E7157" s="30" t="s">
        <v>17237</v>
      </c>
    </row>
    <row r="7158" spans="1:5" x14ac:dyDescent="0.25">
      <c r="A7158" s="30">
        <v>7155</v>
      </c>
      <c r="B7158" s="31" t="s">
        <v>22046</v>
      </c>
      <c r="C7158" s="31" t="s">
        <v>4422</v>
      </c>
      <c r="D7158" s="31" t="s">
        <v>17238</v>
      </c>
      <c r="E7158" s="30" t="s">
        <v>17239</v>
      </c>
    </row>
    <row r="7159" spans="1:5" x14ac:dyDescent="0.25">
      <c r="A7159" s="30">
        <v>7156</v>
      </c>
      <c r="B7159" s="31" t="s">
        <v>22046</v>
      </c>
      <c r="C7159" s="31" t="s">
        <v>4422</v>
      </c>
      <c r="D7159" s="31" t="s">
        <v>17240</v>
      </c>
      <c r="E7159" s="30" t="s">
        <v>17241</v>
      </c>
    </row>
    <row r="7160" spans="1:5" x14ac:dyDescent="0.25">
      <c r="A7160" s="30">
        <v>7157</v>
      </c>
      <c r="B7160" s="31" t="s">
        <v>22046</v>
      </c>
      <c r="C7160" s="31" t="s">
        <v>4422</v>
      </c>
      <c r="D7160" s="31" t="s">
        <v>13844</v>
      </c>
      <c r="E7160" s="30" t="s">
        <v>17242</v>
      </c>
    </row>
    <row r="7161" spans="1:5" x14ac:dyDescent="0.25">
      <c r="A7161" s="30">
        <v>7158</v>
      </c>
      <c r="B7161" s="31" t="s">
        <v>22046</v>
      </c>
      <c r="C7161" s="31" t="s">
        <v>4422</v>
      </c>
      <c r="D7161" s="31" t="s">
        <v>17243</v>
      </c>
      <c r="E7161" s="30" t="s">
        <v>17244</v>
      </c>
    </row>
    <row r="7162" spans="1:5" x14ac:dyDescent="0.25">
      <c r="A7162" s="30">
        <v>7159</v>
      </c>
      <c r="B7162" s="31" t="s">
        <v>22046</v>
      </c>
      <c r="C7162" s="31" t="s">
        <v>4422</v>
      </c>
      <c r="D7162" s="31" t="s">
        <v>17245</v>
      </c>
      <c r="E7162" s="30" t="s">
        <v>17246</v>
      </c>
    </row>
    <row r="7163" spans="1:5" x14ac:dyDescent="0.25">
      <c r="A7163" s="30">
        <v>7160</v>
      </c>
      <c r="B7163" s="31" t="s">
        <v>22046</v>
      </c>
      <c r="C7163" s="31" t="s">
        <v>4422</v>
      </c>
      <c r="D7163" s="31" t="s">
        <v>17247</v>
      </c>
      <c r="E7163" s="30" t="s">
        <v>17248</v>
      </c>
    </row>
    <row r="7164" spans="1:5" x14ac:dyDescent="0.25">
      <c r="A7164" s="30">
        <v>7161</v>
      </c>
      <c r="B7164" s="31" t="s">
        <v>22046</v>
      </c>
      <c r="C7164" s="31" t="s">
        <v>17249</v>
      </c>
      <c r="D7164" s="31" t="s">
        <v>17250</v>
      </c>
      <c r="E7164" s="30" t="s">
        <v>17251</v>
      </c>
    </row>
    <row r="7165" spans="1:5" x14ac:dyDescent="0.25">
      <c r="A7165" s="30">
        <v>7162</v>
      </c>
      <c r="B7165" s="31" t="s">
        <v>22046</v>
      </c>
      <c r="C7165" s="31" t="s">
        <v>17249</v>
      </c>
      <c r="D7165" s="31" t="s">
        <v>17252</v>
      </c>
      <c r="E7165" s="30" t="s">
        <v>17253</v>
      </c>
    </row>
    <row r="7166" spans="1:5" x14ac:dyDescent="0.25">
      <c r="A7166" s="30">
        <v>7163</v>
      </c>
      <c r="B7166" s="31" t="s">
        <v>22046</v>
      </c>
      <c r="C7166" s="31" t="s">
        <v>17249</v>
      </c>
      <c r="D7166" s="31" t="s">
        <v>17254</v>
      </c>
      <c r="E7166" s="30" t="s">
        <v>17255</v>
      </c>
    </row>
    <row r="7167" spans="1:5" x14ac:dyDescent="0.25">
      <c r="A7167" s="30">
        <v>7164</v>
      </c>
      <c r="B7167" s="31" t="s">
        <v>22046</v>
      </c>
      <c r="C7167" s="31" t="s">
        <v>17249</v>
      </c>
      <c r="D7167" s="31" t="s">
        <v>15537</v>
      </c>
      <c r="E7167" s="30" t="s">
        <v>17256</v>
      </c>
    </row>
    <row r="7168" spans="1:5" x14ac:dyDescent="0.25">
      <c r="A7168" s="30">
        <v>7165</v>
      </c>
      <c r="B7168" s="31" t="s">
        <v>22046</v>
      </c>
      <c r="C7168" s="31" t="s">
        <v>17249</v>
      </c>
      <c r="D7168" s="31" t="s">
        <v>17257</v>
      </c>
      <c r="E7168" s="30" t="s">
        <v>17258</v>
      </c>
    </row>
    <row r="7169" spans="1:5" x14ac:dyDescent="0.25">
      <c r="A7169" s="30">
        <v>7166</v>
      </c>
      <c r="B7169" s="31" t="s">
        <v>22046</v>
      </c>
      <c r="C7169" s="31" t="s">
        <v>17249</v>
      </c>
      <c r="D7169" s="31" t="s">
        <v>17259</v>
      </c>
      <c r="E7169" s="30">
        <v>704916</v>
      </c>
    </row>
    <row r="7170" spans="1:5" x14ac:dyDescent="0.25">
      <c r="A7170" s="30">
        <v>7167</v>
      </c>
      <c r="B7170" s="31" t="s">
        <v>22046</v>
      </c>
      <c r="C7170" s="31" t="s">
        <v>17249</v>
      </c>
      <c r="D7170" s="31" t="s">
        <v>17260</v>
      </c>
      <c r="E7170" s="30" t="s">
        <v>17261</v>
      </c>
    </row>
    <row r="7171" spans="1:5" x14ac:dyDescent="0.25">
      <c r="A7171" s="30">
        <v>7168</v>
      </c>
      <c r="B7171" s="31" t="s">
        <v>22046</v>
      </c>
      <c r="C7171" s="31" t="s">
        <v>17249</v>
      </c>
      <c r="D7171" s="31" t="s">
        <v>17262</v>
      </c>
      <c r="E7171" s="30" t="s">
        <v>17263</v>
      </c>
    </row>
    <row r="7172" spans="1:5" x14ac:dyDescent="0.25">
      <c r="A7172" s="30">
        <v>7169</v>
      </c>
      <c r="B7172" s="31" t="s">
        <v>22046</v>
      </c>
      <c r="C7172" s="31" t="s">
        <v>4428</v>
      </c>
      <c r="D7172" s="31" t="s">
        <v>17264</v>
      </c>
      <c r="E7172" s="30" t="s">
        <v>17265</v>
      </c>
    </row>
    <row r="7173" spans="1:5" x14ac:dyDescent="0.25">
      <c r="A7173" s="30">
        <v>7170</v>
      </c>
      <c r="B7173" s="31" t="s">
        <v>22046</v>
      </c>
      <c r="C7173" s="31" t="s">
        <v>4428</v>
      </c>
      <c r="D7173" s="31" t="s">
        <v>17266</v>
      </c>
      <c r="E7173" s="30">
        <v>954041</v>
      </c>
    </row>
    <row r="7174" spans="1:5" x14ac:dyDescent="0.25">
      <c r="A7174" s="30">
        <v>7171</v>
      </c>
      <c r="B7174" s="31" t="s">
        <v>22046</v>
      </c>
      <c r="C7174" s="31" t="s">
        <v>4428</v>
      </c>
      <c r="D7174" s="31" t="s">
        <v>17267</v>
      </c>
      <c r="E7174" s="30" t="s">
        <v>17268</v>
      </c>
    </row>
    <row r="7175" spans="1:5" x14ac:dyDescent="0.25">
      <c r="A7175" s="30">
        <v>7172</v>
      </c>
      <c r="B7175" s="31" t="s">
        <v>22046</v>
      </c>
      <c r="C7175" s="31" t="s">
        <v>4428</v>
      </c>
      <c r="D7175" s="31" t="s">
        <v>17269</v>
      </c>
      <c r="E7175" s="30" t="s">
        <v>17270</v>
      </c>
    </row>
    <row r="7176" spans="1:5" x14ac:dyDescent="0.25">
      <c r="A7176" s="30">
        <v>7173</v>
      </c>
      <c r="B7176" s="31" t="s">
        <v>22046</v>
      </c>
      <c r="C7176" s="31" t="s">
        <v>4428</v>
      </c>
      <c r="D7176" s="31" t="s">
        <v>17271</v>
      </c>
      <c r="E7176" s="30" t="s">
        <v>17272</v>
      </c>
    </row>
    <row r="7177" spans="1:5" x14ac:dyDescent="0.25">
      <c r="A7177" s="30">
        <v>7174</v>
      </c>
      <c r="B7177" s="31" t="s">
        <v>22046</v>
      </c>
      <c r="C7177" s="31" t="s">
        <v>4428</v>
      </c>
      <c r="D7177" s="31" t="s">
        <v>17273</v>
      </c>
      <c r="E7177" s="30" t="s">
        <v>17274</v>
      </c>
    </row>
    <row r="7178" spans="1:5" x14ac:dyDescent="0.25">
      <c r="A7178" s="30">
        <v>7175</v>
      </c>
      <c r="B7178" s="31" t="s">
        <v>22046</v>
      </c>
      <c r="C7178" s="31" t="s">
        <v>4428</v>
      </c>
      <c r="D7178" s="31" t="s">
        <v>17275</v>
      </c>
      <c r="E7178" s="30" t="s">
        <v>17276</v>
      </c>
    </row>
    <row r="7179" spans="1:5" x14ac:dyDescent="0.25">
      <c r="A7179" s="30">
        <v>7176</v>
      </c>
      <c r="B7179" s="31" t="s">
        <v>22046</v>
      </c>
      <c r="C7179" s="31" t="s">
        <v>4428</v>
      </c>
      <c r="D7179" s="31" t="s">
        <v>17277</v>
      </c>
      <c r="E7179" s="30" t="s">
        <v>17278</v>
      </c>
    </row>
    <row r="7180" spans="1:5" x14ac:dyDescent="0.25">
      <c r="A7180" s="30">
        <v>7177</v>
      </c>
      <c r="B7180" s="31" t="s">
        <v>22046</v>
      </c>
      <c r="C7180" s="31" t="s">
        <v>4428</v>
      </c>
      <c r="D7180" s="31" t="s">
        <v>17279</v>
      </c>
      <c r="E7180" s="30" t="s">
        <v>17280</v>
      </c>
    </row>
    <row r="7181" spans="1:5" x14ac:dyDescent="0.25">
      <c r="A7181" s="30">
        <v>7178</v>
      </c>
      <c r="B7181" s="31" t="s">
        <v>22046</v>
      </c>
      <c r="C7181" s="31" t="s">
        <v>4428</v>
      </c>
      <c r="D7181" s="31" t="s">
        <v>17281</v>
      </c>
      <c r="E7181" s="30" t="s">
        <v>17282</v>
      </c>
    </row>
    <row r="7182" spans="1:5" x14ac:dyDescent="0.25">
      <c r="A7182" s="30">
        <v>7179</v>
      </c>
      <c r="B7182" s="31" t="s">
        <v>22046</v>
      </c>
      <c r="C7182" s="31" t="s">
        <v>4428</v>
      </c>
      <c r="D7182" s="31" t="s">
        <v>17283</v>
      </c>
      <c r="E7182" s="30" t="s">
        <v>17284</v>
      </c>
    </row>
    <row r="7183" spans="1:5" x14ac:dyDescent="0.25">
      <c r="A7183" s="30">
        <v>7180</v>
      </c>
      <c r="B7183" s="31" t="s">
        <v>22046</v>
      </c>
      <c r="C7183" s="31" t="s">
        <v>4428</v>
      </c>
      <c r="D7183" s="31" t="s">
        <v>17285</v>
      </c>
      <c r="E7183" s="30" t="s">
        <v>17286</v>
      </c>
    </row>
    <row r="7184" spans="1:5" x14ac:dyDescent="0.25">
      <c r="A7184" s="30">
        <v>7181</v>
      </c>
      <c r="B7184" s="31" t="s">
        <v>22046</v>
      </c>
      <c r="C7184" s="31" t="s">
        <v>4441</v>
      </c>
      <c r="D7184" s="31" t="s">
        <v>17287</v>
      </c>
      <c r="E7184" s="30" t="s">
        <v>17288</v>
      </c>
    </row>
    <row r="7185" spans="1:5" x14ac:dyDescent="0.25">
      <c r="A7185" s="30">
        <v>7182</v>
      </c>
      <c r="B7185" s="31" t="s">
        <v>22046</v>
      </c>
      <c r="C7185" s="31" t="s">
        <v>4441</v>
      </c>
      <c r="D7185" s="31" t="s">
        <v>17289</v>
      </c>
      <c r="E7185" s="30" t="s">
        <v>17290</v>
      </c>
    </row>
    <row r="7186" spans="1:5" x14ac:dyDescent="0.25">
      <c r="A7186" s="30">
        <v>7183</v>
      </c>
      <c r="B7186" s="31" t="s">
        <v>22046</v>
      </c>
      <c r="C7186" s="31" t="s">
        <v>4441</v>
      </c>
      <c r="D7186" s="31" t="s">
        <v>17291</v>
      </c>
      <c r="E7186" s="30" t="s">
        <v>17292</v>
      </c>
    </row>
    <row r="7187" spans="1:5" x14ac:dyDescent="0.25">
      <c r="A7187" s="30">
        <v>7184</v>
      </c>
      <c r="B7187" s="31" t="s">
        <v>22046</v>
      </c>
      <c r="C7187" s="31" t="s">
        <v>4441</v>
      </c>
      <c r="D7187" s="31" t="s">
        <v>17293</v>
      </c>
      <c r="E7187" s="30" t="s">
        <v>17294</v>
      </c>
    </row>
    <row r="7188" spans="1:5" x14ac:dyDescent="0.25">
      <c r="A7188" s="30">
        <v>7185</v>
      </c>
      <c r="B7188" s="31" t="s">
        <v>22046</v>
      </c>
      <c r="C7188" s="31" t="s">
        <v>4441</v>
      </c>
      <c r="D7188" s="31" t="s">
        <v>17295</v>
      </c>
      <c r="E7188" s="30" t="s">
        <v>17296</v>
      </c>
    </row>
    <row r="7189" spans="1:5" x14ac:dyDescent="0.25">
      <c r="A7189" s="30">
        <v>7186</v>
      </c>
      <c r="B7189" s="31" t="s">
        <v>22046</v>
      </c>
      <c r="C7189" s="31" t="s">
        <v>4441</v>
      </c>
      <c r="D7189" s="31" t="s">
        <v>17297</v>
      </c>
      <c r="E7189" s="30" t="s">
        <v>17298</v>
      </c>
    </row>
    <row r="7190" spans="1:5" x14ac:dyDescent="0.25">
      <c r="A7190" s="30">
        <v>7187</v>
      </c>
      <c r="B7190" s="31" t="s">
        <v>22046</v>
      </c>
      <c r="C7190" s="31" t="s">
        <v>4441</v>
      </c>
      <c r="D7190" s="31" t="s">
        <v>17299</v>
      </c>
      <c r="E7190" s="30" t="s">
        <v>17300</v>
      </c>
    </row>
    <row r="7191" spans="1:5" x14ac:dyDescent="0.25">
      <c r="A7191" s="30">
        <v>7188</v>
      </c>
      <c r="B7191" s="31" t="s">
        <v>22046</v>
      </c>
      <c r="C7191" s="31" t="s">
        <v>4441</v>
      </c>
      <c r="D7191" s="31" t="s">
        <v>17301</v>
      </c>
      <c r="E7191" s="30" t="s">
        <v>17302</v>
      </c>
    </row>
    <row r="7192" spans="1:5" x14ac:dyDescent="0.25">
      <c r="A7192" s="30">
        <v>7189</v>
      </c>
      <c r="B7192" s="31" t="s">
        <v>22046</v>
      </c>
      <c r="C7192" s="31" t="s">
        <v>4448</v>
      </c>
      <c r="D7192" s="31" t="s">
        <v>17303</v>
      </c>
      <c r="E7192" s="30" t="s">
        <v>17304</v>
      </c>
    </row>
    <row r="7193" spans="1:5" x14ac:dyDescent="0.25">
      <c r="A7193" s="30">
        <v>7190</v>
      </c>
      <c r="B7193" s="31" t="s">
        <v>22046</v>
      </c>
      <c r="C7193" s="31" t="s">
        <v>4448</v>
      </c>
      <c r="D7193" s="31" t="s">
        <v>17305</v>
      </c>
      <c r="E7193" s="30" t="s">
        <v>17306</v>
      </c>
    </row>
    <row r="7194" spans="1:5" x14ac:dyDescent="0.25">
      <c r="A7194" s="30">
        <v>7191</v>
      </c>
      <c r="B7194" s="31" t="s">
        <v>22046</v>
      </c>
      <c r="C7194" s="31" t="s">
        <v>4448</v>
      </c>
      <c r="D7194" s="31" t="s">
        <v>17307</v>
      </c>
      <c r="E7194" s="30" t="s">
        <v>17308</v>
      </c>
    </row>
    <row r="7195" spans="1:5" x14ac:dyDescent="0.25">
      <c r="A7195" s="30">
        <v>7192</v>
      </c>
      <c r="B7195" s="31" t="s">
        <v>22046</v>
      </c>
      <c r="C7195" s="31" t="s">
        <v>4448</v>
      </c>
      <c r="D7195" s="31" t="s">
        <v>17309</v>
      </c>
      <c r="E7195" s="30" t="s">
        <v>17310</v>
      </c>
    </row>
    <row r="7196" spans="1:5" x14ac:dyDescent="0.25">
      <c r="A7196" s="30">
        <v>7193</v>
      </c>
      <c r="B7196" s="31" t="s">
        <v>22046</v>
      </c>
      <c r="C7196" s="31" t="s">
        <v>4448</v>
      </c>
      <c r="D7196" s="31" t="s">
        <v>17311</v>
      </c>
      <c r="E7196" s="30" t="s">
        <v>17312</v>
      </c>
    </row>
    <row r="7197" spans="1:5" x14ac:dyDescent="0.25">
      <c r="A7197" s="30">
        <v>7194</v>
      </c>
      <c r="B7197" s="31" t="s">
        <v>22046</v>
      </c>
      <c r="C7197" s="31" t="s">
        <v>4448</v>
      </c>
      <c r="D7197" s="31" t="s">
        <v>17313</v>
      </c>
      <c r="E7197" s="30" t="s">
        <v>17314</v>
      </c>
    </row>
    <row r="7198" spans="1:5" x14ac:dyDescent="0.25">
      <c r="A7198" s="30">
        <v>7195</v>
      </c>
      <c r="B7198" s="31" t="s">
        <v>22046</v>
      </c>
      <c r="C7198" s="31" t="s">
        <v>4448</v>
      </c>
      <c r="D7198" s="31" t="s">
        <v>17315</v>
      </c>
      <c r="E7198" s="30" t="s">
        <v>17316</v>
      </c>
    </row>
    <row r="7199" spans="1:5" x14ac:dyDescent="0.25">
      <c r="A7199" s="30">
        <v>7196</v>
      </c>
      <c r="B7199" s="31" t="s">
        <v>22046</v>
      </c>
      <c r="C7199" s="31" t="s">
        <v>4448</v>
      </c>
      <c r="D7199" s="31" t="s">
        <v>17317</v>
      </c>
      <c r="E7199" s="30" t="s">
        <v>17318</v>
      </c>
    </row>
    <row r="7200" spans="1:5" x14ac:dyDescent="0.25">
      <c r="A7200" s="30">
        <v>7197</v>
      </c>
      <c r="B7200" s="31" t="s">
        <v>22046</v>
      </c>
      <c r="C7200" s="31" t="s">
        <v>4455</v>
      </c>
      <c r="D7200" s="31" t="s">
        <v>17319</v>
      </c>
      <c r="E7200" s="30" t="s">
        <v>17320</v>
      </c>
    </row>
    <row r="7201" spans="1:5" x14ac:dyDescent="0.25">
      <c r="A7201" s="30">
        <v>7198</v>
      </c>
      <c r="B7201" s="31" t="s">
        <v>22046</v>
      </c>
      <c r="C7201" s="31" t="s">
        <v>4455</v>
      </c>
      <c r="D7201" s="31" t="s">
        <v>17321</v>
      </c>
      <c r="E7201" s="30" t="s">
        <v>17322</v>
      </c>
    </row>
    <row r="7202" spans="1:5" x14ac:dyDescent="0.25">
      <c r="A7202" s="30">
        <v>7199</v>
      </c>
      <c r="B7202" s="31" t="s">
        <v>22046</v>
      </c>
      <c r="C7202" s="31" t="s">
        <v>4455</v>
      </c>
      <c r="D7202" s="31" t="s">
        <v>17323</v>
      </c>
      <c r="E7202" s="30" t="s">
        <v>17324</v>
      </c>
    </row>
    <row r="7203" spans="1:5" x14ac:dyDescent="0.25">
      <c r="A7203" s="30">
        <v>7200</v>
      </c>
      <c r="B7203" s="31" t="s">
        <v>22046</v>
      </c>
      <c r="C7203" s="31" t="s">
        <v>4455</v>
      </c>
      <c r="D7203" s="31" t="s">
        <v>17325</v>
      </c>
      <c r="E7203" s="30" t="s">
        <v>17326</v>
      </c>
    </row>
    <row r="7204" spans="1:5" x14ac:dyDescent="0.25">
      <c r="A7204" s="30">
        <v>7201</v>
      </c>
      <c r="B7204" s="31" t="s">
        <v>22046</v>
      </c>
      <c r="C7204" s="31" t="s">
        <v>4455</v>
      </c>
      <c r="D7204" s="31" t="s">
        <v>17327</v>
      </c>
      <c r="E7204" s="30" t="s">
        <v>17328</v>
      </c>
    </row>
    <row r="7205" spans="1:5" x14ac:dyDescent="0.25">
      <c r="A7205" s="30">
        <v>7202</v>
      </c>
      <c r="B7205" s="31" t="s">
        <v>22046</v>
      </c>
      <c r="C7205" s="31" t="s">
        <v>4455</v>
      </c>
      <c r="D7205" s="31" t="s">
        <v>17329</v>
      </c>
      <c r="E7205" s="30" t="s">
        <v>17330</v>
      </c>
    </row>
    <row r="7206" spans="1:5" x14ac:dyDescent="0.25">
      <c r="A7206" s="30">
        <v>7203</v>
      </c>
      <c r="B7206" s="31" t="s">
        <v>22046</v>
      </c>
      <c r="C7206" s="31" t="s">
        <v>4455</v>
      </c>
      <c r="D7206" s="31" t="s">
        <v>17331</v>
      </c>
      <c r="E7206" s="30" t="s">
        <v>17332</v>
      </c>
    </row>
    <row r="7207" spans="1:5" x14ac:dyDescent="0.25">
      <c r="A7207" s="30">
        <v>7204</v>
      </c>
      <c r="B7207" s="31" t="s">
        <v>22046</v>
      </c>
      <c r="C7207" s="31" t="s">
        <v>4455</v>
      </c>
      <c r="D7207" s="31" t="s">
        <v>17333</v>
      </c>
      <c r="E7207" s="30" t="s">
        <v>17334</v>
      </c>
    </row>
    <row r="7208" spans="1:5" x14ac:dyDescent="0.25">
      <c r="A7208" s="30">
        <v>7205</v>
      </c>
      <c r="B7208" s="31" t="s">
        <v>22046</v>
      </c>
      <c r="C7208" s="31" t="s">
        <v>4461</v>
      </c>
      <c r="D7208" s="31" t="s">
        <v>17335</v>
      </c>
      <c r="E7208" s="30" t="s">
        <v>17336</v>
      </c>
    </row>
    <row r="7209" spans="1:5" x14ac:dyDescent="0.25">
      <c r="A7209" s="30">
        <v>7206</v>
      </c>
      <c r="B7209" s="31" t="s">
        <v>22046</v>
      </c>
      <c r="C7209" s="31" t="s">
        <v>4461</v>
      </c>
      <c r="D7209" s="31" t="s">
        <v>17337</v>
      </c>
      <c r="E7209" s="30" t="s">
        <v>17338</v>
      </c>
    </row>
    <row r="7210" spans="1:5" x14ac:dyDescent="0.25">
      <c r="A7210" s="30">
        <v>7207</v>
      </c>
      <c r="B7210" s="31" t="s">
        <v>22046</v>
      </c>
      <c r="C7210" s="31" t="s">
        <v>4461</v>
      </c>
      <c r="D7210" s="31" t="s">
        <v>17339</v>
      </c>
      <c r="E7210" s="30" t="s">
        <v>17340</v>
      </c>
    </row>
    <row r="7211" spans="1:5" x14ac:dyDescent="0.25">
      <c r="A7211" s="30">
        <v>7208</v>
      </c>
      <c r="B7211" s="31" t="s">
        <v>22046</v>
      </c>
      <c r="C7211" s="31" t="s">
        <v>4461</v>
      </c>
      <c r="D7211" s="31" t="s">
        <v>17341</v>
      </c>
      <c r="E7211" s="30" t="s">
        <v>17342</v>
      </c>
    </row>
    <row r="7212" spans="1:5" x14ac:dyDescent="0.25">
      <c r="A7212" s="30">
        <v>7209</v>
      </c>
      <c r="B7212" s="31" t="s">
        <v>22046</v>
      </c>
      <c r="C7212" s="31" t="s">
        <v>4461</v>
      </c>
      <c r="D7212" s="31" t="s">
        <v>17343</v>
      </c>
      <c r="E7212" s="30">
        <v>184495</v>
      </c>
    </row>
    <row r="7213" spans="1:5" x14ac:dyDescent="0.25">
      <c r="A7213" s="30">
        <v>7210</v>
      </c>
      <c r="B7213" s="31" t="s">
        <v>22046</v>
      </c>
      <c r="C7213" s="31" t="s">
        <v>4461</v>
      </c>
      <c r="D7213" s="31" t="s">
        <v>17344</v>
      </c>
      <c r="E7213" s="30" t="s">
        <v>17345</v>
      </c>
    </row>
    <row r="7214" spans="1:5" x14ac:dyDescent="0.25">
      <c r="A7214" s="30">
        <v>7211</v>
      </c>
      <c r="B7214" s="31" t="s">
        <v>22046</v>
      </c>
      <c r="C7214" s="31" t="s">
        <v>4461</v>
      </c>
      <c r="D7214" s="31" t="s">
        <v>17346</v>
      </c>
      <c r="E7214" s="30" t="s">
        <v>17347</v>
      </c>
    </row>
    <row r="7215" spans="1:5" x14ac:dyDescent="0.25">
      <c r="A7215" s="30">
        <v>7212</v>
      </c>
      <c r="B7215" s="31" t="s">
        <v>22046</v>
      </c>
      <c r="C7215" s="31" t="s">
        <v>4461</v>
      </c>
      <c r="D7215" s="31" t="s">
        <v>17348</v>
      </c>
      <c r="E7215" s="30" t="s">
        <v>17349</v>
      </c>
    </row>
    <row r="7216" spans="1:5" x14ac:dyDescent="0.25">
      <c r="A7216" s="30">
        <v>7213</v>
      </c>
      <c r="B7216" s="31" t="s">
        <v>22046</v>
      </c>
      <c r="C7216" s="31" t="s">
        <v>4461</v>
      </c>
      <c r="D7216" s="31" t="s">
        <v>17350</v>
      </c>
      <c r="E7216" s="30" t="s">
        <v>17351</v>
      </c>
    </row>
    <row r="7217" spans="1:5" x14ac:dyDescent="0.25">
      <c r="A7217" s="30">
        <v>7214</v>
      </c>
      <c r="B7217" s="31" t="s">
        <v>22046</v>
      </c>
      <c r="C7217" s="31" t="s">
        <v>4461</v>
      </c>
      <c r="D7217" s="31" t="s">
        <v>17352</v>
      </c>
      <c r="E7217" s="30">
        <v>654681</v>
      </c>
    </row>
    <row r="7218" spans="1:5" x14ac:dyDescent="0.25">
      <c r="A7218" s="30">
        <v>7215</v>
      </c>
      <c r="B7218" s="31" t="s">
        <v>22046</v>
      </c>
      <c r="C7218" s="31" t="s">
        <v>4461</v>
      </c>
      <c r="D7218" s="31" t="s">
        <v>17353</v>
      </c>
      <c r="E7218" s="30" t="s">
        <v>17354</v>
      </c>
    </row>
    <row r="7219" spans="1:5" x14ac:dyDescent="0.25">
      <c r="A7219" s="30">
        <v>7216</v>
      </c>
      <c r="B7219" s="31" t="s">
        <v>22046</v>
      </c>
      <c r="C7219" s="31" t="s">
        <v>4461</v>
      </c>
      <c r="D7219" s="31" t="s">
        <v>17355</v>
      </c>
      <c r="E7219" s="30" t="s">
        <v>17356</v>
      </c>
    </row>
    <row r="7220" spans="1:5" x14ac:dyDescent="0.25">
      <c r="A7220" s="30">
        <v>7217</v>
      </c>
      <c r="B7220" s="31" t="s">
        <v>22046</v>
      </c>
      <c r="C7220" s="31" t="s">
        <v>4461</v>
      </c>
      <c r="D7220" s="31" t="s">
        <v>17357</v>
      </c>
      <c r="E7220" s="30" t="s">
        <v>17358</v>
      </c>
    </row>
    <row r="7221" spans="1:5" x14ac:dyDescent="0.25">
      <c r="A7221" s="30">
        <v>7218</v>
      </c>
      <c r="B7221" s="31" t="s">
        <v>22046</v>
      </c>
      <c r="C7221" s="31" t="s">
        <v>4478</v>
      </c>
      <c r="D7221" s="31" t="s">
        <v>17359</v>
      </c>
      <c r="E7221" s="30" t="s">
        <v>17360</v>
      </c>
    </row>
    <row r="7222" spans="1:5" x14ac:dyDescent="0.25">
      <c r="A7222" s="30">
        <v>7219</v>
      </c>
      <c r="B7222" s="31" t="s">
        <v>22046</v>
      </c>
      <c r="C7222" s="31" t="s">
        <v>4478</v>
      </c>
      <c r="D7222" s="31" t="s">
        <v>17361</v>
      </c>
      <c r="E7222" s="30" t="s">
        <v>17362</v>
      </c>
    </row>
    <row r="7223" spans="1:5" x14ac:dyDescent="0.25">
      <c r="A7223" s="30">
        <v>7220</v>
      </c>
      <c r="B7223" s="31" t="s">
        <v>22046</v>
      </c>
      <c r="C7223" s="31" t="s">
        <v>4478</v>
      </c>
      <c r="D7223" s="31" t="s">
        <v>17363</v>
      </c>
      <c r="E7223" s="30">
        <v>963877</v>
      </c>
    </row>
    <row r="7224" spans="1:5" x14ac:dyDescent="0.25">
      <c r="A7224" s="30">
        <v>7221</v>
      </c>
      <c r="B7224" s="31" t="s">
        <v>22046</v>
      </c>
      <c r="C7224" s="31" t="s">
        <v>4478</v>
      </c>
      <c r="D7224" s="31" t="s">
        <v>17364</v>
      </c>
      <c r="E7224" s="30" t="s">
        <v>17365</v>
      </c>
    </row>
    <row r="7225" spans="1:5" x14ac:dyDescent="0.25">
      <c r="A7225" s="30">
        <v>7222</v>
      </c>
      <c r="B7225" s="31" t="s">
        <v>22046</v>
      </c>
      <c r="C7225" s="31" t="s">
        <v>17366</v>
      </c>
      <c r="D7225" s="31" t="s">
        <v>17367</v>
      </c>
      <c r="E7225" s="30" t="s">
        <v>17368</v>
      </c>
    </row>
    <row r="7226" spans="1:5" x14ac:dyDescent="0.25">
      <c r="A7226" s="30">
        <v>7223</v>
      </c>
      <c r="B7226" s="31" t="s">
        <v>22046</v>
      </c>
      <c r="C7226" s="31" t="s">
        <v>17366</v>
      </c>
      <c r="D7226" s="31" t="s">
        <v>17369</v>
      </c>
      <c r="E7226" s="30" t="s">
        <v>17370</v>
      </c>
    </row>
    <row r="7227" spans="1:5" x14ac:dyDescent="0.25">
      <c r="A7227" s="30">
        <v>7224</v>
      </c>
      <c r="B7227" s="31" t="s">
        <v>22046</v>
      </c>
      <c r="C7227" s="31" t="s">
        <v>17366</v>
      </c>
      <c r="D7227" s="31" t="s">
        <v>17371</v>
      </c>
      <c r="E7227" s="30" t="s">
        <v>17372</v>
      </c>
    </row>
    <row r="7228" spans="1:5" x14ac:dyDescent="0.25">
      <c r="A7228" s="30">
        <v>7225</v>
      </c>
      <c r="B7228" s="31" t="s">
        <v>22046</v>
      </c>
      <c r="C7228" s="31" t="s">
        <v>17366</v>
      </c>
      <c r="D7228" s="31" t="s">
        <v>17373</v>
      </c>
      <c r="E7228" s="30" t="s">
        <v>17374</v>
      </c>
    </row>
    <row r="7229" spans="1:5" x14ac:dyDescent="0.25">
      <c r="A7229" s="30">
        <v>7226</v>
      </c>
      <c r="B7229" s="31" t="s">
        <v>22046</v>
      </c>
      <c r="C7229" s="31" t="s">
        <v>17366</v>
      </c>
      <c r="D7229" s="31" t="s">
        <v>17375</v>
      </c>
      <c r="E7229" s="30" t="s">
        <v>17376</v>
      </c>
    </row>
    <row r="7230" spans="1:5" x14ac:dyDescent="0.25">
      <c r="A7230" s="30">
        <v>7227</v>
      </c>
      <c r="B7230" s="31" t="s">
        <v>22046</v>
      </c>
      <c r="C7230" s="31" t="s">
        <v>17366</v>
      </c>
      <c r="D7230" s="31" t="s">
        <v>17377</v>
      </c>
      <c r="E7230" s="30" t="s">
        <v>17378</v>
      </c>
    </row>
    <row r="7231" spans="1:5" x14ac:dyDescent="0.25">
      <c r="A7231" s="30">
        <v>7228</v>
      </c>
      <c r="B7231" s="31" t="s">
        <v>22046</v>
      </c>
      <c r="C7231" s="31" t="s">
        <v>17366</v>
      </c>
      <c r="D7231" s="31" t="s">
        <v>17379</v>
      </c>
      <c r="E7231" s="30" t="s">
        <v>17380</v>
      </c>
    </row>
    <row r="7232" spans="1:5" x14ac:dyDescent="0.25">
      <c r="A7232" s="30">
        <v>7229</v>
      </c>
      <c r="B7232" s="31" t="s">
        <v>22046</v>
      </c>
      <c r="C7232" s="31" t="s">
        <v>4484</v>
      </c>
      <c r="D7232" s="31" t="s">
        <v>17381</v>
      </c>
      <c r="E7232" s="30" t="s">
        <v>17382</v>
      </c>
    </row>
    <row r="7233" spans="1:5" x14ac:dyDescent="0.25">
      <c r="A7233" s="30">
        <v>7230</v>
      </c>
      <c r="B7233" s="31" t="s">
        <v>22046</v>
      </c>
      <c r="C7233" s="31" t="s">
        <v>4484</v>
      </c>
      <c r="D7233" s="31" t="s">
        <v>17383</v>
      </c>
      <c r="E7233" s="30" t="s">
        <v>17384</v>
      </c>
    </row>
    <row r="7234" spans="1:5" x14ac:dyDescent="0.25">
      <c r="A7234" s="30">
        <v>7231</v>
      </c>
      <c r="B7234" s="31" t="s">
        <v>22046</v>
      </c>
      <c r="C7234" s="31" t="s">
        <v>4484</v>
      </c>
      <c r="D7234" s="31" t="s">
        <v>17385</v>
      </c>
      <c r="E7234" s="30" t="s">
        <v>17386</v>
      </c>
    </row>
    <row r="7235" spans="1:5" x14ac:dyDescent="0.25">
      <c r="A7235" s="30">
        <v>7232</v>
      </c>
      <c r="B7235" s="31" t="s">
        <v>22046</v>
      </c>
      <c r="C7235" s="31" t="s">
        <v>4484</v>
      </c>
      <c r="D7235" s="31" t="s">
        <v>17387</v>
      </c>
      <c r="E7235" s="30" t="s">
        <v>17388</v>
      </c>
    </row>
    <row r="7236" spans="1:5" x14ac:dyDescent="0.25">
      <c r="A7236" s="30">
        <v>7233</v>
      </c>
      <c r="B7236" s="31" t="s">
        <v>22046</v>
      </c>
      <c r="C7236" s="31" t="s">
        <v>4484</v>
      </c>
      <c r="D7236" s="31" t="s">
        <v>17389</v>
      </c>
      <c r="E7236" s="30" t="s">
        <v>17390</v>
      </c>
    </row>
    <row r="7237" spans="1:5" x14ac:dyDescent="0.25">
      <c r="A7237" s="30">
        <v>7234</v>
      </c>
      <c r="B7237" s="31" t="s">
        <v>22046</v>
      </c>
      <c r="C7237" s="31" t="s">
        <v>4484</v>
      </c>
      <c r="D7237" s="31" t="s">
        <v>17391</v>
      </c>
      <c r="E7237" s="30">
        <v>988979</v>
      </c>
    </row>
    <row r="7238" spans="1:5" x14ac:dyDescent="0.25">
      <c r="A7238" s="30">
        <v>7235</v>
      </c>
      <c r="B7238" s="31" t="s">
        <v>22046</v>
      </c>
      <c r="C7238" s="31" t="s">
        <v>4484</v>
      </c>
      <c r="D7238" s="31" t="s">
        <v>17392</v>
      </c>
      <c r="E7238" s="30" t="s">
        <v>17393</v>
      </c>
    </row>
    <row r="7239" spans="1:5" x14ac:dyDescent="0.25">
      <c r="A7239" s="30">
        <v>7236</v>
      </c>
      <c r="B7239" s="31" t="s">
        <v>22046</v>
      </c>
      <c r="C7239" s="31" t="s">
        <v>17394</v>
      </c>
      <c r="D7239" s="31" t="s">
        <v>17395</v>
      </c>
      <c r="E7239" s="30" t="s">
        <v>17396</v>
      </c>
    </row>
    <row r="7240" spans="1:5" x14ac:dyDescent="0.25">
      <c r="A7240" s="30">
        <v>7237</v>
      </c>
      <c r="B7240" s="31" t="s">
        <v>22046</v>
      </c>
      <c r="C7240" s="31" t="s">
        <v>17394</v>
      </c>
      <c r="D7240" s="31" t="s">
        <v>7870</v>
      </c>
      <c r="E7240" s="30" t="s">
        <v>17397</v>
      </c>
    </row>
    <row r="7241" spans="1:5" x14ac:dyDescent="0.25">
      <c r="A7241" s="30">
        <v>7238</v>
      </c>
      <c r="B7241" s="31" t="s">
        <v>22046</v>
      </c>
      <c r="C7241" s="31" t="s">
        <v>17394</v>
      </c>
      <c r="D7241" s="31" t="s">
        <v>17398</v>
      </c>
      <c r="E7241" s="30" t="s">
        <v>17399</v>
      </c>
    </row>
    <row r="7242" spans="1:5" x14ac:dyDescent="0.25">
      <c r="A7242" s="30">
        <v>7239</v>
      </c>
      <c r="B7242" s="31" t="s">
        <v>22046</v>
      </c>
      <c r="C7242" s="31" t="s">
        <v>17394</v>
      </c>
      <c r="D7242" s="31" t="s">
        <v>17400</v>
      </c>
      <c r="E7242" s="30" t="s">
        <v>17401</v>
      </c>
    </row>
    <row r="7243" spans="1:5" x14ac:dyDescent="0.25">
      <c r="A7243" s="30">
        <v>7240</v>
      </c>
      <c r="B7243" s="31" t="s">
        <v>22046</v>
      </c>
      <c r="C7243" s="31" t="s">
        <v>17394</v>
      </c>
      <c r="D7243" s="31" t="s">
        <v>16640</v>
      </c>
      <c r="E7243" s="30" t="s">
        <v>16641</v>
      </c>
    </row>
    <row r="7244" spans="1:5" x14ac:dyDescent="0.25">
      <c r="A7244" s="30">
        <v>7241</v>
      </c>
      <c r="B7244" s="31" t="s">
        <v>22046</v>
      </c>
      <c r="C7244" s="31" t="s">
        <v>17394</v>
      </c>
      <c r="D7244" s="31" t="s">
        <v>17402</v>
      </c>
      <c r="E7244" s="30" t="s">
        <v>17403</v>
      </c>
    </row>
    <row r="7245" spans="1:5" x14ac:dyDescent="0.25">
      <c r="A7245" s="30">
        <v>7242</v>
      </c>
      <c r="B7245" s="31" t="s">
        <v>22046</v>
      </c>
      <c r="C7245" s="31" t="s">
        <v>17394</v>
      </c>
      <c r="D7245" s="31" t="s">
        <v>17404</v>
      </c>
      <c r="E7245" s="30" t="s">
        <v>17405</v>
      </c>
    </row>
    <row r="7246" spans="1:5" x14ac:dyDescent="0.25">
      <c r="A7246" s="30">
        <v>7243</v>
      </c>
      <c r="B7246" s="31" t="s">
        <v>22046</v>
      </c>
      <c r="C7246" s="31" t="s">
        <v>4491</v>
      </c>
      <c r="D7246" s="31" t="s">
        <v>17406</v>
      </c>
      <c r="E7246" s="30" t="s">
        <v>17407</v>
      </c>
    </row>
    <row r="7247" spans="1:5" x14ac:dyDescent="0.25">
      <c r="A7247" s="30">
        <v>7244</v>
      </c>
      <c r="B7247" s="31" t="s">
        <v>22046</v>
      </c>
      <c r="C7247" s="31" t="s">
        <v>4491</v>
      </c>
      <c r="D7247" s="31" t="s">
        <v>17408</v>
      </c>
      <c r="E7247" s="30" t="s">
        <v>17409</v>
      </c>
    </row>
    <row r="7248" spans="1:5" x14ac:dyDescent="0.25">
      <c r="A7248" s="30">
        <v>7245</v>
      </c>
      <c r="B7248" s="31" t="s">
        <v>22046</v>
      </c>
      <c r="C7248" s="31" t="s">
        <v>4491</v>
      </c>
      <c r="D7248" s="31" t="s">
        <v>17410</v>
      </c>
      <c r="E7248" s="30" t="s">
        <v>17411</v>
      </c>
    </row>
    <row r="7249" spans="1:5" x14ac:dyDescent="0.25">
      <c r="A7249" s="30">
        <v>7246</v>
      </c>
      <c r="B7249" s="31" t="s">
        <v>22046</v>
      </c>
      <c r="C7249" s="31" t="s">
        <v>4491</v>
      </c>
      <c r="D7249" s="31" t="s">
        <v>17412</v>
      </c>
      <c r="E7249" s="30" t="s">
        <v>17413</v>
      </c>
    </row>
    <row r="7250" spans="1:5" x14ac:dyDescent="0.25">
      <c r="A7250" s="30">
        <v>7247</v>
      </c>
      <c r="B7250" s="31" t="s">
        <v>22046</v>
      </c>
      <c r="C7250" s="31" t="s">
        <v>4491</v>
      </c>
      <c r="D7250" s="31" t="s">
        <v>17414</v>
      </c>
      <c r="E7250" s="30" t="s">
        <v>17415</v>
      </c>
    </row>
    <row r="7251" spans="1:5" x14ac:dyDescent="0.25">
      <c r="A7251" s="30">
        <v>7248</v>
      </c>
      <c r="B7251" s="31" t="s">
        <v>22046</v>
      </c>
      <c r="C7251" s="31" t="s">
        <v>4491</v>
      </c>
      <c r="D7251" s="31" t="s">
        <v>17416</v>
      </c>
      <c r="E7251" s="30" t="s">
        <v>17417</v>
      </c>
    </row>
    <row r="7252" spans="1:5" x14ac:dyDescent="0.25">
      <c r="A7252" s="30">
        <v>7249</v>
      </c>
      <c r="B7252" s="31" t="s">
        <v>22046</v>
      </c>
      <c r="C7252" s="31" t="s">
        <v>4491</v>
      </c>
      <c r="D7252" s="31" t="s">
        <v>17418</v>
      </c>
      <c r="E7252" s="30" t="s">
        <v>17419</v>
      </c>
    </row>
    <row r="7253" spans="1:5" x14ac:dyDescent="0.25">
      <c r="A7253" s="30">
        <v>7250</v>
      </c>
      <c r="B7253" s="31" t="s">
        <v>22046</v>
      </c>
      <c r="C7253" s="31" t="s">
        <v>4491</v>
      </c>
      <c r="D7253" s="31" t="s">
        <v>17420</v>
      </c>
      <c r="E7253" s="30" t="s">
        <v>17421</v>
      </c>
    </row>
    <row r="7254" spans="1:5" x14ac:dyDescent="0.25">
      <c r="A7254" s="30">
        <v>7251</v>
      </c>
      <c r="B7254" s="31" t="s">
        <v>22046</v>
      </c>
      <c r="C7254" s="31" t="s">
        <v>4491</v>
      </c>
      <c r="D7254" s="31" t="s">
        <v>17422</v>
      </c>
      <c r="E7254" s="30" t="s">
        <v>17423</v>
      </c>
    </row>
    <row r="7255" spans="1:5" x14ac:dyDescent="0.25">
      <c r="A7255" s="30">
        <v>7252</v>
      </c>
      <c r="B7255" s="31" t="s">
        <v>22046</v>
      </c>
      <c r="C7255" s="31" t="s">
        <v>4491</v>
      </c>
      <c r="D7255" s="31" t="s">
        <v>17424</v>
      </c>
      <c r="E7255" s="30" t="s">
        <v>17425</v>
      </c>
    </row>
    <row r="7256" spans="1:5" x14ac:dyDescent="0.25">
      <c r="A7256" s="30">
        <v>7253</v>
      </c>
      <c r="B7256" s="31" t="s">
        <v>22046</v>
      </c>
      <c r="C7256" s="31" t="s">
        <v>4498</v>
      </c>
      <c r="D7256" s="31" t="s">
        <v>17426</v>
      </c>
      <c r="E7256" s="30" t="s">
        <v>17427</v>
      </c>
    </row>
    <row r="7257" spans="1:5" x14ac:dyDescent="0.25">
      <c r="A7257" s="30">
        <v>7254</v>
      </c>
      <c r="B7257" s="31" t="s">
        <v>22046</v>
      </c>
      <c r="C7257" s="31" t="s">
        <v>4498</v>
      </c>
      <c r="D7257" s="31" t="s">
        <v>17428</v>
      </c>
      <c r="E7257" s="30" t="s">
        <v>17429</v>
      </c>
    </row>
    <row r="7258" spans="1:5" x14ac:dyDescent="0.25">
      <c r="A7258" s="30">
        <v>7255</v>
      </c>
      <c r="B7258" s="31" t="s">
        <v>22046</v>
      </c>
      <c r="C7258" s="31" t="s">
        <v>4498</v>
      </c>
      <c r="D7258" s="31" t="s">
        <v>17430</v>
      </c>
      <c r="E7258" s="30" t="s">
        <v>17431</v>
      </c>
    </row>
    <row r="7259" spans="1:5" x14ac:dyDescent="0.25">
      <c r="A7259" s="30">
        <v>7256</v>
      </c>
      <c r="B7259" s="31" t="s">
        <v>22046</v>
      </c>
      <c r="C7259" s="31" t="s">
        <v>4498</v>
      </c>
      <c r="D7259" s="31" t="s">
        <v>17432</v>
      </c>
      <c r="E7259" s="30" t="s">
        <v>17433</v>
      </c>
    </row>
    <row r="7260" spans="1:5" x14ac:dyDescent="0.25">
      <c r="A7260" s="30">
        <v>7257</v>
      </c>
      <c r="B7260" s="31" t="s">
        <v>22046</v>
      </c>
      <c r="C7260" s="31" t="s">
        <v>4498</v>
      </c>
      <c r="D7260" s="31" t="s">
        <v>17434</v>
      </c>
      <c r="E7260" s="30">
        <v>289482</v>
      </c>
    </row>
    <row r="7261" spans="1:5" x14ac:dyDescent="0.25">
      <c r="A7261" s="30">
        <v>7258</v>
      </c>
      <c r="B7261" s="31" t="s">
        <v>22046</v>
      </c>
      <c r="C7261" s="31" t="s">
        <v>4498</v>
      </c>
      <c r="D7261" s="31" t="s">
        <v>17435</v>
      </c>
      <c r="E7261" s="30" t="s">
        <v>17436</v>
      </c>
    </row>
    <row r="7262" spans="1:5" x14ac:dyDescent="0.25">
      <c r="A7262" s="30">
        <v>7259</v>
      </c>
      <c r="B7262" s="31" t="s">
        <v>22046</v>
      </c>
      <c r="C7262" s="31" t="s">
        <v>4503</v>
      </c>
      <c r="D7262" s="31" t="s">
        <v>17437</v>
      </c>
      <c r="E7262" s="30" t="s">
        <v>17438</v>
      </c>
    </row>
    <row r="7263" spans="1:5" x14ac:dyDescent="0.25">
      <c r="A7263" s="30">
        <v>7260</v>
      </c>
      <c r="B7263" s="31" t="s">
        <v>22046</v>
      </c>
      <c r="C7263" s="31" t="s">
        <v>4503</v>
      </c>
      <c r="D7263" s="31" t="s">
        <v>17439</v>
      </c>
      <c r="E7263" s="30">
        <v>960432</v>
      </c>
    </row>
    <row r="7264" spans="1:5" x14ac:dyDescent="0.25">
      <c r="A7264" s="30">
        <v>7261</v>
      </c>
      <c r="B7264" s="31" t="s">
        <v>22046</v>
      </c>
      <c r="C7264" s="31" t="s">
        <v>4503</v>
      </c>
      <c r="D7264" s="31" t="s">
        <v>17440</v>
      </c>
      <c r="E7264" s="30" t="s">
        <v>17441</v>
      </c>
    </row>
    <row r="7265" spans="1:5" x14ac:dyDescent="0.25">
      <c r="A7265" s="30">
        <v>7262</v>
      </c>
      <c r="B7265" s="31" t="s">
        <v>22046</v>
      </c>
      <c r="C7265" s="31" t="s">
        <v>4503</v>
      </c>
      <c r="D7265" s="31" t="s">
        <v>17442</v>
      </c>
      <c r="E7265" s="30" t="s">
        <v>17443</v>
      </c>
    </row>
    <row r="7266" spans="1:5" x14ac:dyDescent="0.25">
      <c r="A7266" s="30">
        <v>7263</v>
      </c>
      <c r="B7266" s="31" t="s">
        <v>22046</v>
      </c>
      <c r="C7266" s="31" t="s">
        <v>4503</v>
      </c>
      <c r="D7266" s="31" t="s">
        <v>17444</v>
      </c>
      <c r="E7266" s="30" t="s">
        <v>17445</v>
      </c>
    </row>
    <row r="7267" spans="1:5" x14ac:dyDescent="0.25">
      <c r="A7267" s="30">
        <v>7264</v>
      </c>
      <c r="B7267" s="31" t="s">
        <v>22046</v>
      </c>
      <c r="C7267" s="31" t="s">
        <v>4503</v>
      </c>
      <c r="D7267" s="31" t="s">
        <v>17446</v>
      </c>
      <c r="E7267" s="30" t="s">
        <v>17447</v>
      </c>
    </row>
    <row r="7268" spans="1:5" x14ac:dyDescent="0.25">
      <c r="A7268" s="30">
        <v>7265</v>
      </c>
      <c r="B7268" s="31" t="s">
        <v>22046</v>
      </c>
      <c r="C7268" s="31" t="s">
        <v>4506</v>
      </c>
      <c r="D7268" s="31" t="s">
        <v>17448</v>
      </c>
      <c r="E7268" s="30" t="s">
        <v>17449</v>
      </c>
    </row>
    <row r="7269" spans="1:5" x14ac:dyDescent="0.25">
      <c r="A7269" s="30">
        <v>7266</v>
      </c>
      <c r="B7269" s="31" t="s">
        <v>22046</v>
      </c>
      <c r="C7269" s="31" t="s">
        <v>4506</v>
      </c>
      <c r="D7269" s="31" t="s">
        <v>17450</v>
      </c>
      <c r="E7269" s="30" t="s">
        <v>17451</v>
      </c>
    </row>
    <row r="7270" spans="1:5" x14ac:dyDescent="0.25">
      <c r="A7270" s="30">
        <v>7267</v>
      </c>
      <c r="B7270" s="31" t="s">
        <v>22046</v>
      </c>
      <c r="C7270" s="31" t="s">
        <v>4506</v>
      </c>
      <c r="D7270" s="31" t="s">
        <v>17452</v>
      </c>
      <c r="E7270" s="30" t="s">
        <v>17453</v>
      </c>
    </row>
    <row r="7271" spans="1:5" x14ac:dyDescent="0.25">
      <c r="A7271" s="30">
        <v>7268</v>
      </c>
      <c r="B7271" s="31" t="s">
        <v>22046</v>
      </c>
      <c r="C7271" s="31" t="s">
        <v>4509</v>
      </c>
      <c r="D7271" s="31" t="s">
        <v>17454</v>
      </c>
      <c r="E7271" s="30" t="s">
        <v>17455</v>
      </c>
    </row>
    <row r="7272" spans="1:5" x14ac:dyDescent="0.25">
      <c r="A7272" s="30">
        <v>7269</v>
      </c>
      <c r="B7272" s="31" t="s">
        <v>22046</v>
      </c>
      <c r="C7272" s="31" t="s">
        <v>4509</v>
      </c>
      <c r="D7272" s="31" t="s">
        <v>17456</v>
      </c>
      <c r="E7272" s="30">
        <v>738579</v>
      </c>
    </row>
    <row r="7273" spans="1:5" x14ac:dyDescent="0.25">
      <c r="A7273" s="30">
        <v>7270</v>
      </c>
      <c r="B7273" s="31" t="s">
        <v>22046</v>
      </c>
      <c r="C7273" s="31" t="s">
        <v>4509</v>
      </c>
      <c r="D7273" s="31" t="s">
        <v>17457</v>
      </c>
      <c r="E7273" s="30" t="s">
        <v>17458</v>
      </c>
    </row>
    <row r="7274" spans="1:5" x14ac:dyDescent="0.25">
      <c r="A7274" s="30">
        <v>7271</v>
      </c>
      <c r="B7274" s="31" t="s">
        <v>22046</v>
      </c>
      <c r="C7274" s="31" t="s">
        <v>4509</v>
      </c>
      <c r="D7274" s="31" t="s">
        <v>17459</v>
      </c>
      <c r="E7274" s="30" t="s">
        <v>17460</v>
      </c>
    </row>
    <row r="7275" spans="1:5" x14ac:dyDescent="0.25">
      <c r="A7275" s="30">
        <v>7272</v>
      </c>
      <c r="B7275" s="31" t="s">
        <v>22046</v>
      </c>
      <c r="C7275" s="31" t="s">
        <v>4509</v>
      </c>
      <c r="D7275" s="31" t="s">
        <v>17461</v>
      </c>
      <c r="E7275" s="30" t="s">
        <v>17462</v>
      </c>
    </row>
    <row r="7276" spans="1:5" x14ac:dyDescent="0.25">
      <c r="A7276" s="30">
        <v>7273</v>
      </c>
      <c r="B7276" s="31" t="s">
        <v>22046</v>
      </c>
      <c r="C7276" s="31" t="s">
        <v>17463</v>
      </c>
      <c r="D7276" s="31" t="s">
        <v>17464</v>
      </c>
      <c r="E7276" s="30" t="s">
        <v>17465</v>
      </c>
    </row>
    <row r="7277" spans="1:5" x14ac:dyDescent="0.25">
      <c r="A7277" s="30">
        <v>7274</v>
      </c>
      <c r="B7277" s="31" t="s">
        <v>22046</v>
      </c>
      <c r="C7277" s="31" t="s">
        <v>17463</v>
      </c>
      <c r="D7277" s="31" t="s">
        <v>17466</v>
      </c>
      <c r="E7277" s="30" t="s">
        <v>17467</v>
      </c>
    </row>
    <row r="7278" spans="1:5" x14ac:dyDescent="0.25">
      <c r="A7278" s="30">
        <v>7275</v>
      </c>
      <c r="B7278" s="31" t="s">
        <v>22046</v>
      </c>
      <c r="C7278" s="31" t="s">
        <v>17463</v>
      </c>
      <c r="D7278" s="31" t="s">
        <v>17468</v>
      </c>
      <c r="E7278" s="30" t="s">
        <v>17469</v>
      </c>
    </row>
    <row r="7279" spans="1:5" x14ac:dyDescent="0.25">
      <c r="A7279" s="30">
        <v>7276</v>
      </c>
      <c r="B7279" s="31" t="s">
        <v>22046</v>
      </c>
      <c r="C7279" s="31" t="s">
        <v>17463</v>
      </c>
      <c r="D7279" s="31" t="s">
        <v>17470</v>
      </c>
      <c r="E7279" s="30" t="s">
        <v>17471</v>
      </c>
    </row>
    <row r="7280" spans="1:5" x14ac:dyDescent="0.25">
      <c r="A7280" s="30">
        <v>7277</v>
      </c>
      <c r="B7280" s="31" t="s">
        <v>22046</v>
      </c>
      <c r="C7280" s="31" t="s">
        <v>4518</v>
      </c>
      <c r="D7280" s="31" t="s">
        <v>17472</v>
      </c>
      <c r="E7280" s="30" t="s">
        <v>17473</v>
      </c>
    </row>
    <row r="7281" spans="1:5" x14ac:dyDescent="0.25">
      <c r="A7281" s="30">
        <v>7278</v>
      </c>
      <c r="B7281" s="31" t="s">
        <v>22046</v>
      </c>
      <c r="C7281" s="31" t="s">
        <v>4518</v>
      </c>
      <c r="D7281" s="31" t="s">
        <v>17474</v>
      </c>
      <c r="E7281" s="30" t="s">
        <v>17475</v>
      </c>
    </row>
    <row r="7282" spans="1:5" x14ac:dyDescent="0.25">
      <c r="A7282" s="30">
        <v>7279</v>
      </c>
      <c r="B7282" s="31" t="s">
        <v>22046</v>
      </c>
      <c r="C7282" s="31" t="s">
        <v>4518</v>
      </c>
      <c r="D7282" s="31" t="s">
        <v>17476</v>
      </c>
      <c r="E7282" s="30" t="s">
        <v>17477</v>
      </c>
    </row>
    <row r="7283" spans="1:5" x14ac:dyDescent="0.25">
      <c r="A7283" s="30">
        <v>7280</v>
      </c>
      <c r="B7283" s="31" t="s">
        <v>22046</v>
      </c>
      <c r="C7283" s="31" t="s">
        <v>4518</v>
      </c>
      <c r="D7283" s="31" t="s">
        <v>17478</v>
      </c>
      <c r="E7283" s="30" t="s">
        <v>17479</v>
      </c>
    </row>
    <row r="7284" spans="1:5" x14ac:dyDescent="0.25">
      <c r="A7284" s="30">
        <v>7281</v>
      </c>
      <c r="B7284" s="31" t="s">
        <v>22046</v>
      </c>
      <c r="C7284" s="31" t="s">
        <v>4518</v>
      </c>
      <c r="D7284" s="31" t="s">
        <v>17480</v>
      </c>
      <c r="E7284" s="30" t="s">
        <v>17481</v>
      </c>
    </row>
    <row r="7285" spans="1:5" x14ac:dyDescent="0.25">
      <c r="A7285" s="30">
        <v>7282</v>
      </c>
      <c r="B7285" s="31" t="s">
        <v>22046</v>
      </c>
      <c r="C7285" s="31" t="s">
        <v>4518</v>
      </c>
      <c r="D7285" s="31" t="s">
        <v>17482</v>
      </c>
      <c r="E7285" s="30" t="s">
        <v>17483</v>
      </c>
    </row>
    <row r="7286" spans="1:5" x14ac:dyDescent="0.25">
      <c r="A7286" s="30">
        <v>7283</v>
      </c>
      <c r="B7286" s="31" t="s">
        <v>22046</v>
      </c>
      <c r="C7286" s="31" t="s">
        <v>4518</v>
      </c>
      <c r="D7286" s="31" t="s">
        <v>17484</v>
      </c>
      <c r="E7286" s="30" t="s">
        <v>17485</v>
      </c>
    </row>
    <row r="7287" spans="1:5" x14ac:dyDescent="0.25">
      <c r="A7287" s="30">
        <v>7284</v>
      </c>
      <c r="B7287" s="31" t="s">
        <v>22046</v>
      </c>
      <c r="C7287" s="31" t="s">
        <v>4518</v>
      </c>
      <c r="D7287" s="31" t="s">
        <v>17486</v>
      </c>
      <c r="E7287" s="30" t="s">
        <v>17487</v>
      </c>
    </row>
    <row r="7288" spans="1:5" x14ac:dyDescent="0.25">
      <c r="A7288" s="30">
        <v>7285</v>
      </c>
      <c r="B7288" s="31" t="s">
        <v>22046</v>
      </c>
      <c r="C7288" s="31" t="s">
        <v>4527</v>
      </c>
      <c r="D7288" s="31" t="s">
        <v>17488</v>
      </c>
      <c r="E7288" s="30" t="s">
        <v>17489</v>
      </c>
    </row>
    <row r="7289" spans="1:5" x14ac:dyDescent="0.25">
      <c r="A7289" s="30">
        <v>7286</v>
      </c>
      <c r="B7289" s="31" t="s">
        <v>22046</v>
      </c>
      <c r="C7289" s="31" t="s">
        <v>4527</v>
      </c>
      <c r="D7289" s="31" t="s">
        <v>17490</v>
      </c>
      <c r="E7289" s="30" t="s">
        <v>17491</v>
      </c>
    </row>
    <row r="7290" spans="1:5" x14ac:dyDescent="0.25">
      <c r="A7290" s="30">
        <v>7287</v>
      </c>
      <c r="B7290" s="31" t="s">
        <v>22046</v>
      </c>
      <c r="C7290" s="31" t="s">
        <v>4527</v>
      </c>
      <c r="D7290" s="31" t="s">
        <v>17492</v>
      </c>
      <c r="E7290" s="30" t="s">
        <v>17493</v>
      </c>
    </row>
    <row r="7291" spans="1:5" x14ac:dyDescent="0.25">
      <c r="A7291" s="30">
        <v>7288</v>
      </c>
      <c r="B7291" s="31" t="s">
        <v>22046</v>
      </c>
      <c r="C7291" s="31" t="s">
        <v>4527</v>
      </c>
      <c r="D7291" s="31" t="s">
        <v>17494</v>
      </c>
      <c r="E7291" s="30" t="s">
        <v>17495</v>
      </c>
    </row>
    <row r="7292" spans="1:5" x14ac:dyDescent="0.25">
      <c r="A7292" s="30">
        <v>7289</v>
      </c>
      <c r="B7292" s="31" t="s">
        <v>22046</v>
      </c>
      <c r="C7292" s="31" t="s">
        <v>4530</v>
      </c>
      <c r="D7292" s="31" t="s">
        <v>17496</v>
      </c>
      <c r="E7292" s="30">
        <v>951301</v>
      </c>
    </row>
    <row r="7293" spans="1:5" x14ac:dyDescent="0.25">
      <c r="A7293" s="30">
        <v>7290</v>
      </c>
      <c r="B7293" s="31" t="s">
        <v>22046</v>
      </c>
      <c r="C7293" s="31" t="s">
        <v>4530</v>
      </c>
      <c r="D7293" s="31" t="s">
        <v>17497</v>
      </c>
      <c r="E7293" s="30" t="s">
        <v>17498</v>
      </c>
    </row>
    <row r="7294" spans="1:5" x14ac:dyDescent="0.25">
      <c r="A7294" s="30">
        <v>7291</v>
      </c>
      <c r="B7294" s="31" t="s">
        <v>22046</v>
      </c>
      <c r="C7294" s="31" t="s">
        <v>4530</v>
      </c>
      <c r="D7294" s="31" t="s">
        <v>17499</v>
      </c>
      <c r="E7294" s="30" t="s">
        <v>17500</v>
      </c>
    </row>
    <row r="7295" spans="1:5" x14ac:dyDescent="0.25">
      <c r="A7295" s="30">
        <v>7292</v>
      </c>
      <c r="B7295" s="31" t="s">
        <v>22046</v>
      </c>
      <c r="C7295" s="31" t="s">
        <v>4530</v>
      </c>
      <c r="D7295" s="31" t="s">
        <v>17501</v>
      </c>
      <c r="E7295" s="30" t="s">
        <v>17502</v>
      </c>
    </row>
    <row r="7296" spans="1:5" x14ac:dyDescent="0.25">
      <c r="A7296" s="30">
        <v>7293</v>
      </c>
      <c r="B7296" s="31" t="s">
        <v>22046</v>
      </c>
      <c r="C7296" s="31" t="s">
        <v>4530</v>
      </c>
      <c r="D7296" s="31" t="s">
        <v>17503</v>
      </c>
      <c r="E7296" s="30" t="s">
        <v>17504</v>
      </c>
    </row>
    <row r="7297" spans="1:5" x14ac:dyDescent="0.25">
      <c r="A7297" s="30">
        <v>7294</v>
      </c>
      <c r="B7297" s="31" t="s">
        <v>22046</v>
      </c>
      <c r="C7297" s="31" t="s">
        <v>4530</v>
      </c>
      <c r="D7297" s="31" t="s">
        <v>17505</v>
      </c>
      <c r="E7297" s="30" t="s">
        <v>17506</v>
      </c>
    </row>
    <row r="7298" spans="1:5" x14ac:dyDescent="0.25">
      <c r="A7298" s="30">
        <v>7295</v>
      </c>
      <c r="B7298" s="31" t="s">
        <v>22046</v>
      </c>
      <c r="C7298" s="31" t="s">
        <v>4530</v>
      </c>
      <c r="D7298" s="31" t="s">
        <v>8952</v>
      </c>
      <c r="E7298" s="30">
        <v>1472872</v>
      </c>
    </row>
    <row r="7299" spans="1:5" x14ac:dyDescent="0.25">
      <c r="A7299" s="30">
        <v>7296</v>
      </c>
      <c r="B7299" s="31" t="s">
        <v>22046</v>
      </c>
      <c r="C7299" s="31" t="s">
        <v>4535</v>
      </c>
      <c r="D7299" s="31" t="s">
        <v>17507</v>
      </c>
      <c r="E7299" s="30" t="s">
        <v>17508</v>
      </c>
    </row>
    <row r="7300" spans="1:5" x14ac:dyDescent="0.25">
      <c r="A7300" s="30">
        <v>7297</v>
      </c>
      <c r="B7300" s="31" t="s">
        <v>22046</v>
      </c>
      <c r="C7300" s="31" t="s">
        <v>4535</v>
      </c>
      <c r="D7300" s="31" t="s">
        <v>17509</v>
      </c>
      <c r="E7300" s="30" t="s">
        <v>17510</v>
      </c>
    </row>
    <row r="7301" spans="1:5" x14ac:dyDescent="0.25">
      <c r="A7301" s="30">
        <v>7298</v>
      </c>
      <c r="B7301" s="31" t="s">
        <v>22046</v>
      </c>
      <c r="C7301" s="31" t="s">
        <v>4535</v>
      </c>
      <c r="D7301" s="31" t="s">
        <v>17511</v>
      </c>
      <c r="E7301" s="30" t="s">
        <v>17512</v>
      </c>
    </row>
    <row r="7302" spans="1:5" x14ac:dyDescent="0.25">
      <c r="A7302" s="30">
        <v>7299</v>
      </c>
      <c r="B7302" s="31" t="s">
        <v>22046</v>
      </c>
      <c r="C7302" s="31" t="s">
        <v>4535</v>
      </c>
      <c r="D7302" s="31" t="s">
        <v>17513</v>
      </c>
      <c r="E7302" s="30" t="s">
        <v>17514</v>
      </c>
    </row>
    <row r="7303" spans="1:5" x14ac:dyDescent="0.25">
      <c r="A7303" s="30">
        <v>7300</v>
      </c>
      <c r="B7303" s="31" t="s">
        <v>22046</v>
      </c>
      <c r="C7303" s="31" t="s">
        <v>4535</v>
      </c>
      <c r="D7303" s="31" t="s">
        <v>17515</v>
      </c>
      <c r="E7303" s="30" t="s">
        <v>17516</v>
      </c>
    </row>
    <row r="7304" spans="1:5" x14ac:dyDescent="0.25">
      <c r="A7304" s="30">
        <v>7301</v>
      </c>
      <c r="B7304" s="31" t="s">
        <v>22046</v>
      </c>
      <c r="C7304" s="31" t="s">
        <v>4535</v>
      </c>
      <c r="D7304" s="31" t="s">
        <v>17517</v>
      </c>
      <c r="E7304" s="30" t="s">
        <v>17518</v>
      </c>
    </row>
    <row r="7305" spans="1:5" x14ac:dyDescent="0.25">
      <c r="A7305" s="30">
        <v>7302</v>
      </c>
      <c r="B7305" s="31" t="s">
        <v>22046</v>
      </c>
      <c r="C7305" s="31" t="s">
        <v>4535</v>
      </c>
      <c r="D7305" s="31" t="s">
        <v>17519</v>
      </c>
      <c r="E7305" s="30">
        <v>988211</v>
      </c>
    </row>
    <row r="7306" spans="1:5" x14ac:dyDescent="0.25">
      <c r="A7306" s="30">
        <v>7303</v>
      </c>
      <c r="B7306" s="31" t="s">
        <v>22046</v>
      </c>
      <c r="C7306" s="31" t="s">
        <v>4535</v>
      </c>
      <c r="D7306" s="31" t="s">
        <v>17520</v>
      </c>
      <c r="E7306" s="30" t="s">
        <v>17521</v>
      </c>
    </row>
    <row r="7307" spans="1:5" x14ac:dyDescent="0.25">
      <c r="A7307" s="30">
        <v>7304</v>
      </c>
      <c r="B7307" s="31" t="s">
        <v>22046</v>
      </c>
      <c r="C7307" s="31" t="s">
        <v>4537</v>
      </c>
      <c r="D7307" s="31" t="s">
        <v>17522</v>
      </c>
      <c r="E7307" s="30" t="s">
        <v>17523</v>
      </c>
    </row>
    <row r="7308" spans="1:5" x14ac:dyDescent="0.25">
      <c r="A7308" s="30">
        <v>7305</v>
      </c>
      <c r="B7308" s="31" t="s">
        <v>22046</v>
      </c>
      <c r="C7308" s="31" t="s">
        <v>4537</v>
      </c>
      <c r="D7308" s="31" t="s">
        <v>17524</v>
      </c>
      <c r="E7308" s="30" t="s">
        <v>17525</v>
      </c>
    </row>
    <row r="7309" spans="1:5" x14ac:dyDescent="0.25">
      <c r="A7309" s="30">
        <v>7306</v>
      </c>
      <c r="B7309" s="31" t="s">
        <v>22046</v>
      </c>
      <c r="C7309" s="31" t="s">
        <v>4537</v>
      </c>
      <c r="D7309" s="31" t="s">
        <v>17526</v>
      </c>
      <c r="E7309" s="30" t="s">
        <v>17527</v>
      </c>
    </row>
    <row r="7310" spans="1:5" x14ac:dyDescent="0.25">
      <c r="A7310" s="30">
        <v>7307</v>
      </c>
      <c r="B7310" s="31" t="s">
        <v>22046</v>
      </c>
      <c r="C7310" s="31" t="s">
        <v>4537</v>
      </c>
      <c r="D7310" s="31" t="s">
        <v>17528</v>
      </c>
      <c r="E7310" s="30" t="s">
        <v>17529</v>
      </c>
    </row>
    <row r="7311" spans="1:5" x14ac:dyDescent="0.25">
      <c r="A7311" s="30">
        <v>7308</v>
      </c>
      <c r="B7311" s="31" t="s">
        <v>22046</v>
      </c>
      <c r="C7311" s="31" t="s">
        <v>4540</v>
      </c>
      <c r="D7311" s="31" t="s">
        <v>17530</v>
      </c>
      <c r="E7311" s="30">
        <v>712051</v>
      </c>
    </row>
    <row r="7312" spans="1:5" x14ac:dyDescent="0.25">
      <c r="A7312" s="30">
        <v>7309</v>
      </c>
      <c r="B7312" s="31" t="s">
        <v>22046</v>
      </c>
      <c r="C7312" s="31" t="s">
        <v>4540</v>
      </c>
      <c r="D7312" s="31" t="s">
        <v>17531</v>
      </c>
      <c r="E7312" s="30">
        <v>1230430</v>
      </c>
    </row>
    <row r="7313" spans="1:5" x14ac:dyDescent="0.25">
      <c r="A7313" s="30">
        <v>7310</v>
      </c>
      <c r="B7313" s="31" t="s">
        <v>22046</v>
      </c>
      <c r="C7313" s="31" t="s">
        <v>4540</v>
      </c>
      <c r="D7313" s="31" t="s">
        <v>17532</v>
      </c>
      <c r="E7313" s="30" t="s">
        <v>17533</v>
      </c>
    </row>
    <row r="7314" spans="1:5" x14ac:dyDescent="0.25">
      <c r="A7314" s="30">
        <v>7311</v>
      </c>
      <c r="B7314" s="31" t="s">
        <v>22046</v>
      </c>
      <c r="C7314" s="31" t="s">
        <v>4543</v>
      </c>
      <c r="D7314" s="31" t="s">
        <v>17534</v>
      </c>
      <c r="E7314" s="30" t="s">
        <v>17535</v>
      </c>
    </row>
    <row r="7315" spans="1:5" x14ac:dyDescent="0.25">
      <c r="A7315" s="30">
        <v>7312</v>
      </c>
      <c r="B7315" s="31" t="s">
        <v>22046</v>
      </c>
      <c r="C7315" s="31" t="s">
        <v>4543</v>
      </c>
      <c r="D7315" s="31" t="s">
        <v>17536</v>
      </c>
      <c r="E7315" s="30" t="s">
        <v>17537</v>
      </c>
    </row>
    <row r="7316" spans="1:5" x14ac:dyDescent="0.25">
      <c r="A7316" s="30">
        <v>7313</v>
      </c>
      <c r="B7316" s="31" t="s">
        <v>22046</v>
      </c>
      <c r="C7316" s="31" t="s">
        <v>4543</v>
      </c>
      <c r="D7316" s="31" t="s">
        <v>17538</v>
      </c>
      <c r="E7316" s="30" t="s">
        <v>17539</v>
      </c>
    </row>
    <row r="7317" spans="1:5" x14ac:dyDescent="0.25">
      <c r="A7317" s="30">
        <v>7314</v>
      </c>
      <c r="B7317" s="31" t="s">
        <v>22046</v>
      </c>
      <c r="C7317" s="31" t="s">
        <v>4543</v>
      </c>
      <c r="D7317" s="31" t="s">
        <v>17540</v>
      </c>
      <c r="E7317" s="30" t="s">
        <v>17541</v>
      </c>
    </row>
    <row r="7318" spans="1:5" x14ac:dyDescent="0.25">
      <c r="A7318" s="30">
        <v>7315</v>
      </c>
      <c r="B7318" s="31" t="s">
        <v>22046</v>
      </c>
      <c r="C7318" s="31" t="s">
        <v>4543</v>
      </c>
      <c r="D7318" s="31" t="s">
        <v>17542</v>
      </c>
      <c r="E7318" s="30" t="s">
        <v>17543</v>
      </c>
    </row>
    <row r="7319" spans="1:5" x14ac:dyDescent="0.25">
      <c r="A7319" s="30">
        <v>7316</v>
      </c>
      <c r="B7319" s="31" t="s">
        <v>22046</v>
      </c>
      <c r="C7319" s="31" t="s">
        <v>4549</v>
      </c>
      <c r="D7319" s="31" t="s">
        <v>17544</v>
      </c>
      <c r="E7319" s="30">
        <v>990065</v>
      </c>
    </row>
    <row r="7320" spans="1:5" x14ac:dyDescent="0.25">
      <c r="A7320" s="30">
        <v>7317</v>
      </c>
      <c r="B7320" s="31" t="s">
        <v>22046</v>
      </c>
      <c r="C7320" s="31" t="s">
        <v>4549</v>
      </c>
      <c r="D7320" s="31" t="s">
        <v>17545</v>
      </c>
      <c r="E7320" s="30" t="s">
        <v>17546</v>
      </c>
    </row>
    <row r="7321" spans="1:5" x14ac:dyDescent="0.25">
      <c r="A7321" s="30">
        <v>7318</v>
      </c>
      <c r="B7321" s="31" t="s">
        <v>22046</v>
      </c>
      <c r="C7321" s="31" t="s">
        <v>4549</v>
      </c>
      <c r="D7321" s="31" t="s">
        <v>17547</v>
      </c>
      <c r="E7321" s="30">
        <v>1238718</v>
      </c>
    </row>
    <row r="7322" spans="1:5" x14ac:dyDescent="0.25">
      <c r="A7322" s="30">
        <v>7319</v>
      </c>
      <c r="B7322" s="31" t="s">
        <v>22046</v>
      </c>
      <c r="C7322" s="31" t="s">
        <v>4549</v>
      </c>
      <c r="D7322" s="31" t="s">
        <v>17548</v>
      </c>
      <c r="E7322" s="30" t="s">
        <v>17549</v>
      </c>
    </row>
    <row r="7323" spans="1:5" x14ac:dyDescent="0.25">
      <c r="A7323" s="30">
        <v>7320</v>
      </c>
      <c r="B7323" s="31" t="s">
        <v>22046</v>
      </c>
      <c r="C7323" s="31" t="s">
        <v>4549</v>
      </c>
      <c r="D7323" s="31" t="s">
        <v>17550</v>
      </c>
      <c r="E7323" s="30" t="s">
        <v>17551</v>
      </c>
    </row>
    <row r="7324" spans="1:5" x14ac:dyDescent="0.25">
      <c r="A7324" s="30">
        <v>7321</v>
      </c>
      <c r="B7324" s="31" t="s">
        <v>4554</v>
      </c>
      <c r="C7324" s="31" t="s">
        <v>11615</v>
      </c>
      <c r="D7324" s="31" t="s">
        <v>11616</v>
      </c>
      <c r="E7324" s="30">
        <v>187019</v>
      </c>
    </row>
    <row r="7325" spans="1:5" x14ac:dyDescent="0.25">
      <c r="A7325" s="30">
        <v>7322</v>
      </c>
      <c r="B7325" s="31" t="s">
        <v>4554</v>
      </c>
      <c r="C7325" s="31" t="s">
        <v>11615</v>
      </c>
      <c r="D7325" s="31" t="s">
        <v>11617</v>
      </c>
      <c r="E7325" s="30">
        <v>966384</v>
      </c>
    </row>
    <row r="7326" spans="1:5" x14ac:dyDescent="0.25">
      <c r="A7326" s="30">
        <v>7323</v>
      </c>
      <c r="B7326" s="31" t="s">
        <v>4554</v>
      </c>
      <c r="C7326" s="31" t="s">
        <v>11615</v>
      </c>
      <c r="D7326" s="31" t="s">
        <v>11618</v>
      </c>
      <c r="E7326" s="30">
        <v>1238156</v>
      </c>
    </row>
    <row r="7327" spans="1:5" x14ac:dyDescent="0.25">
      <c r="A7327" s="30">
        <v>7324</v>
      </c>
      <c r="B7327" s="31" t="s">
        <v>4554</v>
      </c>
      <c r="C7327" s="31" t="s">
        <v>11615</v>
      </c>
      <c r="D7327" s="31" t="s">
        <v>11619</v>
      </c>
      <c r="E7327" s="30">
        <v>1238273</v>
      </c>
    </row>
    <row r="7328" spans="1:5" x14ac:dyDescent="0.25">
      <c r="A7328" s="30">
        <v>7325</v>
      </c>
      <c r="B7328" s="31" t="s">
        <v>4554</v>
      </c>
      <c r="C7328" s="31" t="s">
        <v>11615</v>
      </c>
      <c r="D7328" s="31" t="s">
        <v>11620</v>
      </c>
      <c r="E7328" s="30">
        <v>960814</v>
      </c>
    </row>
    <row r="7329" spans="1:5" x14ac:dyDescent="0.25">
      <c r="A7329" s="30">
        <v>7326</v>
      </c>
      <c r="B7329" s="31" t="s">
        <v>4554</v>
      </c>
      <c r="C7329" s="31" t="s">
        <v>4555</v>
      </c>
      <c r="D7329" s="31" t="s">
        <v>11621</v>
      </c>
      <c r="E7329" s="30">
        <v>295600</v>
      </c>
    </row>
    <row r="7330" spans="1:5" x14ac:dyDescent="0.25">
      <c r="A7330" s="30">
        <v>7327</v>
      </c>
      <c r="B7330" s="31" t="s">
        <v>4554</v>
      </c>
      <c r="C7330" s="31" t="s">
        <v>4555</v>
      </c>
      <c r="D7330" s="31" t="s">
        <v>11622</v>
      </c>
      <c r="E7330" s="30">
        <v>292539</v>
      </c>
    </row>
    <row r="7331" spans="1:5" x14ac:dyDescent="0.25">
      <c r="A7331" s="30">
        <v>7328</v>
      </c>
      <c r="B7331" s="31" t="s">
        <v>4554</v>
      </c>
      <c r="C7331" s="31" t="s">
        <v>4555</v>
      </c>
      <c r="D7331" s="31" t="s">
        <v>11623</v>
      </c>
      <c r="E7331" s="30">
        <v>595204</v>
      </c>
    </row>
    <row r="7332" spans="1:5" x14ac:dyDescent="0.25">
      <c r="A7332" s="30">
        <v>7329</v>
      </c>
      <c r="B7332" s="31" t="s">
        <v>4554</v>
      </c>
      <c r="C7332" s="31" t="s">
        <v>4555</v>
      </c>
      <c r="D7332" s="31" t="s">
        <v>11624</v>
      </c>
      <c r="E7332" s="30">
        <v>962518</v>
      </c>
    </row>
    <row r="7333" spans="1:5" x14ac:dyDescent="0.25">
      <c r="A7333" s="30">
        <v>7330</v>
      </c>
      <c r="B7333" s="31" t="s">
        <v>4554</v>
      </c>
      <c r="C7333" s="31" t="s">
        <v>4555</v>
      </c>
      <c r="D7333" s="31" t="s">
        <v>11625</v>
      </c>
      <c r="E7333" s="30">
        <v>177261</v>
      </c>
    </row>
    <row r="7334" spans="1:5" x14ac:dyDescent="0.25">
      <c r="A7334" s="30">
        <v>7331</v>
      </c>
      <c r="B7334" s="31" t="s">
        <v>4554</v>
      </c>
      <c r="C7334" s="31" t="s">
        <v>4555</v>
      </c>
      <c r="D7334" s="31" t="s">
        <v>11626</v>
      </c>
      <c r="E7334" s="30">
        <v>862897</v>
      </c>
    </row>
    <row r="7335" spans="1:5" x14ac:dyDescent="0.25">
      <c r="A7335" s="30">
        <v>7332</v>
      </c>
      <c r="B7335" s="31" t="s">
        <v>4554</v>
      </c>
      <c r="C7335" s="31" t="s">
        <v>4555</v>
      </c>
      <c r="D7335" s="31" t="s">
        <v>11627</v>
      </c>
      <c r="E7335" s="30">
        <v>165300</v>
      </c>
    </row>
    <row r="7336" spans="1:5" x14ac:dyDescent="0.25">
      <c r="A7336" s="30">
        <v>7333</v>
      </c>
      <c r="B7336" s="31" t="s">
        <v>4554</v>
      </c>
      <c r="C7336" s="31" t="s">
        <v>4555</v>
      </c>
      <c r="D7336" s="31" t="s">
        <v>11628</v>
      </c>
      <c r="E7336" s="30">
        <v>938380</v>
      </c>
    </row>
    <row r="7337" spans="1:5" x14ac:dyDescent="0.25">
      <c r="A7337" s="30">
        <v>7334</v>
      </c>
      <c r="B7337" s="31" t="s">
        <v>4554</v>
      </c>
      <c r="C7337" s="31" t="s">
        <v>4555</v>
      </c>
      <c r="D7337" s="31" t="s">
        <v>11629</v>
      </c>
      <c r="E7337" s="30">
        <v>709543</v>
      </c>
    </row>
    <row r="7338" spans="1:5" x14ac:dyDescent="0.25">
      <c r="A7338" s="30">
        <v>7335</v>
      </c>
      <c r="B7338" s="31" t="s">
        <v>4554</v>
      </c>
      <c r="C7338" s="31" t="s">
        <v>4555</v>
      </c>
      <c r="D7338" s="31" t="s">
        <v>11630</v>
      </c>
      <c r="E7338" s="30">
        <v>191583</v>
      </c>
    </row>
    <row r="7339" spans="1:5" x14ac:dyDescent="0.25">
      <c r="A7339" s="30">
        <v>7336</v>
      </c>
      <c r="B7339" s="31" t="s">
        <v>4554</v>
      </c>
      <c r="C7339" s="31" t="s">
        <v>4555</v>
      </c>
      <c r="D7339" s="31" t="s">
        <v>11631</v>
      </c>
      <c r="E7339" s="30">
        <v>738213</v>
      </c>
    </row>
    <row r="7340" spans="1:5" x14ac:dyDescent="0.25">
      <c r="A7340" s="30">
        <v>7337</v>
      </c>
      <c r="B7340" s="31" t="s">
        <v>4554</v>
      </c>
      <c r="C7340" s="31" t="s">
        <v>4555</v>
      </c>
      <c r="D7340" s="31" t="s">
        <v>11632</v>
      </c>
      <c r="E7340" s="30">
        <v>522127</v>
      </c>
    </row>
    <row r="7341" spans="1:5" x14ac:dyDescent="0.25">
      <c r="A7341" s="30">
        <v>7338</v>
      </c>
      <c r="B7341" s="31" t="s">
        <v>4554</v>
      </c>
      <c r="C7341" s="31" t="s">
        <v>4555</v>
      </c>
      <c r="D7341" s="31" t="s">
        <v>11633</v>
      </c>
      <c r="E7341" s="30">
        <v>155710</v>
      </c>
    </row>
    <row r="7342" spans="1:5" x14ac:dyDescent="0.25">
      <c r="A7342" s="30">
        <v>7339</v>
      </c>
      <c r="B7342" s="31" t="s">
        <v>4554</v>
      </c>
      <c r="C7342" s="31" t="s">
        <v>4555</v>
      </c>
      <c r="D7342" s="31" t="s">
        <v>11634</v>
      </c>
      <c r="E7342" s="30">
        <v>939241</v>
      </c>
    </row>
    <row r="7343" spans="1:5" x14ac:dyDescent="0.25">
      <c r="A7343" s="30">
        <v>7340</v>
      </c>
      <c r="B7343" s="31" t="s">
        <v>4554</v>
      </c>
      <c r="C7343" s="31" t="s">
        <v>4555</v>
      </c>
      <c r="D7343" s="31" t="s">
        <v>11635</v>
      </c>
      <c r="E7343" s="30">
        <v>883781</v>
      </c>
    </row>
    <row r="7344" spans="1:5" x14ac:dyDescent="0.25">
      <c r="A7344" s="30">
        <v>7341</v>
      </c>
      <c r="B7344" s="31" t="s">
        <v>4554</v>
      </c>
      <c r="C7344" s="31" t="s">
        <v>4555</v>
      </c>
      <c r="D7344" s="31" t="s">
        <v>11636</v>
      </c>
      <c r="E7344" s="30">
        <v>883973</v>
      </c>
    </row>
    <row r="7345" spans="1:5" x14ac:dyDescent="0.25">
      <c r="A7345" s="30">
        <v>7342</v>
      </c>
      <c r="B7345" s="31" t="s">
        <v>4554</v>
      </c>
      <c r="C7345" s="31" t="s">
        <v>4555</v>
      </c>
      <c r="D7345" s="31" t="s">
        <v>2092</v>
      </c>
      <c r="E7345" s="30">
        <v>1239919</v>
      </c>
    </row>
    <row r="7346" spans="1:5" x14ac:dyDescent="0.25">
      <c r="A7346" s="30">
        <v>7343</v>
      </c>
      <c r="B7346" s="31" t="s">
        <v>4554</v>
      </c>
      <c r="C7346" s="31" t="s">
        <v>4555</v>
      </c>
      <c r="D7346" s="31" t="s">
        <v>11637</v>
      </c>
      <c r="E7346" s="30">
        <v>1422963</v>
      </c>
    </row>
    <row r="7347" spans="1:5" x14ac:dyDescent="0.25">
      <c r="A7347" s="30">
        <v>7344</v>
      </c>
      <c r="B7347" s="31" t="s">
        <v>4554</v>
      </c>
      <c r="C7347" s="31" t="s">
        <v>4555</v>
      </c>
      <c r="D7347" s="31" t="s">
        <v>11638</v>
      </c>
      <c r="E7347" s="30">
        <v>1423176</v>
      </c>
    </row>
    <row r="7348" spans="1:5" x14ac:dyDescent="0.25">
      <c r="A7348" s="30">
        <v>7345</v>
      </c>
      <c r="B7348" s="31" t="s">
        <v>4554</v>
      </c>
      <c r="C7348" s="31" t="s">
        <v>4560</v>
      </c>
      <c r="D7348" s="31" t="s">
        <v>11639</v>
      </c>
      <c r="E7348" s="30">
        <v>596477</v>
      </c>
    </row>
    <row r="7349" spans="1:5" x14ac:dyDescent="0.25">
      <c r="A7349" s="30">
        <v>7346</v>
      </c>
      <c r="B7349" s="31" t="s">
        <v>4554</v>
      </c>
      <c r="C7349" s="31" t="s">
        <v>4560</v>
      </c>
      <c r="D7349" s="31" t="s">
        <v>11640</v>
      </c>
      <c r="E7349" s="30">
        <v>942587</v>
      </c>
    </row>
    <row r="7350" spans="1:5" x14ac:dyDescent="0.25">
      <c r="A7350" s="30">
        <v>7347</v>
      </c>
      <c r="B7350" s="31" t="s">
        <v>4554</v>
      </c>
      <c r="C7350" s="31" t="s">
        <v>4560</v>
      </c>
      <c r="D7350" s="31" t="s">
        <v>11641</v>
      </c>
      <c r="E7350" s="30">
        <v>693467</v>
      </c>
    </row>
    <row r="7351" spans="1:5" x14ac:dyDescent="0.25">
      <c r="A7351" s="30">
        <v>7348</v>
      </c>
      <c r="B7351" s="31" t="s">
        <v>4554</v>
      </c>
      <c r="C7351" s="31" t="s">
        <v>4560</v>
      </c>
      <c r="D7351" s="31" t="s">
        <v>11642</v>
      </c>
      <c r="E7351" s="30">
        <v>742622</v>
      </c>
    </row>
    <row r="7352" spans="1:5" x14ac:dyDescent="0.25">
      <c r="A7352" s="30">
        <v>7349</v>
      </c>
      <c r="B7352" s="31" t="s">
        <v>4554</v>
      </c>
      <c r="C7352" s="31" t="s">
        <v>4560</v>
      </c>
      <c r="D7352" s="31" t="s">
        <v>11643</v>
      </c>
      <c r="E7352" s="30">
        <v>964150</v>
      </c>
    </row>
    <row r="7353" spans="1:5" x14ac:dyDescent="0.25">
      <c r="A7353" s="30">
        <v>7350</v>
      </c>
      <c r="B7353" s="31" t="s">
        <v>4554</v>
      </c>
      <c r="C7353" s="31" t="s">
        <v>4560</v>
      </c>
      <c r="D7353" s="31" t="s">
        <v>11644</v>
      </c>
      <c r="E7353" s="30">
        <v>1248010</v>
      </c>
    </row>
    <row r="7354" spans="1:5" x14ac:dyDescent="0.25">
      <c r="A7354" s="30">
        <v>7351</v>
      </c>
      <c r="B7354" s="31" t="s">
        <v>4554</v>
      </c>
      <c r="C7354" s="31" t="s">
        <v>4564</v>
      </c>
      <c r="D7354" s="31" t="s">
        <v>11645</v>
      </c>
      <c r="E7354" s="30">
        <v>332042</v>
      </c>
    </row>
    <row r="7355" spans="1:5" x14ac:dyDescent="0.25">
      <c r="A7355" s="30">
        <v>7352</v>
      </c>
      <c r="B7355" s="31" t="s">
        <v>4554</v>
      </c>
      <c r="C7355" s="31" t="s">
        <v>4564</v>
      </c>
      <c r="D7355" s="31" t="s">
        <v>11646</v>
      </c>
      <c r="E7355" s="30">
        <v>749394</v>
      </c>
    </row>
    <row r="7356" spans="1:5" x14ac:dyDescent="0.25">
      <c r="A7356" s="30">
        <v>7353</v>
      </c>
      <c r="B7356" s="31" t="s">
        <v>4554</v>
      </c>
      <c r="C7356" s="31" t="s">
        <v>4564</v>
      </c>
      <c r="D7356" s="31" t="s">
        <v>11647</v>
      </c>
      <c r="E7356" s="30">
        <v>262596</v>
      </c>
    </row>
    <row r="7357" spans="1:5" x14ac:dyDescent="0.25">
      <c r="A7357" s="30">
        <v>7354</v>
      </c>
      <c r="B7357" s="31" t="s">
        <v>4554</v>
      </c>
      <c r="C7357" s="31" t="s">
        <v>4564</v>
      </c>
      <c r="D7357" s="31" t="s">
        <v>11648</v>
      </c>
      <c r="E7357" s="30">
        <v>693393</v>
      </c>
    </row>
    <row r="7358" spans="1:5" x14ac:dyDescent="0.25">
      <c r="A7358" s="30">
        <v>7355</v>
      </c>
      <c r="B7358" s="31" t="s">
        <v>4554</v>
      </c>
      <c r="C7358" s="31" t="s">
        <v>4564</v>
      </c>
      <c r="D7358" s="31" t="s">
        <v>11649</v>
      </c>
      <c r="E7358" s="30">
        <v>321993</v>
      </c>
    </row>
    <row r="7359" spans="1:5" x14ac:dyDescent="0.25">
      <c r="A7359" s="30">
        <v>7356</v>
      </c>
      <c r="B7359" s="31" t="s">
        <v>4554</v>
      </c>
      <c r="C7359" s="31" t="s">
        <v>4564</v>
      </c>
      <c r="D7359" s="31" t="s">
        <v>11650</v>
      </c>
      <c r="E7359" s="30">
        <v>596995</v>
      </c>
    </row>
    <row r="7360" spans="1:5" x14ac:dyDescent="0.25">
      <c r="A7360" s="30">
        <v>7357</v>
      </c>
      <c r="B7360" s="31" t="s">
        <v>4554</v>
      </c>
      <c r="C7360" s="31" t="s">
        <v>4564</v>
      </c>
      <c r="D7360" s="31" t="s">
        <v>11651</v>
      </c>
      <c r="E7360" s="30">
        <v>93581</v>
      </c>
    </row>
    <row r="7361" spans="1:5" x14ac:dyDescent="0.25">
      <c r="A7361" s="30">
        <v>7358</v>
      </c>
      <c r="B7361" s="31" t="s">
        <v>4554</v>
      </c>
      <c r="C7361" s="31" t="s">
        <v>4564</v>
      </c>
      <c r="D7361" s="31" t="s">
        <v>11652</v>
      </c>
      <c r="E7361" s="30">
        <v>952063</v>
      </c>
    </row>
    <row r="7362" spans="1:5" x14ac:dyDescent="0.25">
      <c r="A7362" s="30">
        <v>7359</v>
      </c>
      <c r="B7362" s="31" t="s">
        <v>4554</v>
      </c>
      <c r="C7362" s="31" t="s">
        <v>4564</v>
      </c>
      <c r="D7362" s="31" t="s">
        <v>11653</v>
      </c>
      <c r="E7362" s="30">
        <v>1240576</v>
      </c>
    </row>
    <row r="7363" spans="1:5" x14ac:dyDescent="0.25">
      <c r="A7363" s="30">
        <v>7360</v>
      </c>
      <c r="B7363" s="31" t="s">
        <v>4554</v>
      </c>
      <c r="C7363" s="31" t="s">
        <v>4564</v>
      </c>
      <c r="D7363" s="31" t="s">
        <v>11654</v>
      </c>
      <c r="E7363" s="30">
        <v>197955</v>
      </c>
    </row>
    <row r="7364" spans="1:5" x14ac:dyDescent="0.25">
      <c r="A7364" s="30">
        <v>7361</v>
      </c>
      <c r="B7364" s="31" t="s">
        <v>4554</v>
      </c>
      <c r="C7364" s="31" t="s">
        <v>4564</v>
      </c>
      <c r="D7364" s="31" t="s">
        <v>11655</v>
      </c>
      <c r="E7364" s="30">
        <v>151136</v>
      </c>
    </row>
    <row r="7365" spans="1:5" x14ac:dyDescent="0.25">
      <c r="A7365" s="30">
        <v>7362</v>
      </c>
      <c r="B7365" s="31" t="s">
        <v>4554</v>
      </c>
      <c r="C7365" s="31" t="s">
        <v>4564</v>
      </c>
      <c r="D7365" s="31" t="s">
        <v>11656</v>
      </c>
      <c r="E7365" s="30">
        <v>165693</v>
      </c>
    </row>
    <row r="7366" spans="1:5" x14ac:dyDescent="0.25">
      <c r="A7366" s="30">
        <v>7363</v>
      </c>
      <c r="B7366" s="31" t="s">
        <v>4554</v>
      </c>
      <c r="C7366" s="31" t="s">
        <v>4564</v>
      </c>
      <c r="D7366" s="31" t="s">
        <v>11657</v>
      </c>
      <c r="E7366" s="30">
        <v>1238276</v>
      </c>
    </row>
    <row r="7367" spans="1:5" x14ac:dyDescent="0.25">
      <c r="A7367" s="30">
        <v>7364</v>
      </c>
      <c r="B7367" s="31" t="s">
        <v>4554</v>
      </c>
      <c r="C7367" s="31" t="s">
        <v>4564</v>
      </c>
      <c r="D7367" s="31" t="s">
        <v>11658</v>
      </c>
      <c r="E7367" s="30">
        <v>156956</v>
      </c>
    </row>
    <row r="7368" spans="1:5" x14ac:dyDescent="0.25">
      <c r="A7368" s="30">
        <v>7365</v>
      </c>
      <c r="B7368" s="31" t="s">
        <v>4554</v>
      </c>
      <c r="C7368" s="31" t="s">
        <v>4564</v>
      </c>
      <c r="D7368" s="31" t="s">
        <v>11659</v>
      </c>
      <c r="E7368" s="30">
        <v>173887</v>
      </c>
    </row>
    <row r="7369" spans="1:5" x14ac:dyDescent="0.25">
      <c r="A7369" s="30">
        <v>7366</v>
      </c>
      <c r="B7369" s="31" t="s">
        <v>4554</v>
      </c>
      <c r="C7369" s="31" t="s">
        <v>4564</v>
      </c>
      <c r="D7369" s="31" t="s">
        <v>11660</v>
      </c>
      <c r="E7369" s="30">
        <v>625211</v>
      </c>
    </row>
    <row r="7370" spans="1:5" x14ac:dyDescent="0.25">
      <c r="A7370" s="30">
        <v>7367</v>
      </c>
      <c r="B7370" s="31" t="s">
        <v>4554</v>
      </c>
      <c r="C7370" s="31" t="s">
        <v>4564</v>
      </c>
      <c r="D7370" s="31" t="s">
        <v>11661</v>
      </c>
      <c r="E7370" s="30">
        <v>131498</v>
      </c>
    </row>
    <row r="7371" spans="1:5" x14ac:dyDescent="0.25">
      <c r="A7371" s="30">
        <v>7368</v>
      </c>
      <c r="B7371" s="31" t="s">
        <v>4554</v>
      </c>
      <c r="C7371" s="31" t="s">
        <v>4564</v>
      </c>
      <c r="D7371" s="31" t="s">
        <v>11662</v>
      </c>
      <c r="E7371" s="30">
        <v>853572</v>
      </c>
    </row>
    <row r="7372" spans="1:5" x14ac:dyDescent="0.25">
      <c r="A7372" s="30">
        <v>7369</v>
      </c>
      <c r="B7372" s="31" t="s">
        <v>4554</v>
      </c>
      <c r="C7372" s="31" t="s">
        <v>4564</v>
      </c>
      <c r="D7372" s="31" t="s">
        <v>11663</v>
      </c>
      <c r="E7372" s="30">
        <v>596604</v>
      </c>
    </row>
    <row r="7373" spans="1:5" x14ac:dyDescent="0.25">
      <c r="A7373" s="30">
        <v>7370</v>
      </c>
      <c r="B7373" s="31" t="s">
        <v>4554</v>
      </c>
      <c r="C7373" s="31" t="s">
        <v>4573</v>
      </c>
      <c r="D7373" s="31" t="s">
        <v>2719</v>
      </c>
      <c r="E7373" s="30">
        <v>313320</v>
      </c>
    </row>
    <row r="7374" spans="1:5" x14ac:dyDescent="0.25">
      <c r="A7374" s="30">
        <v>7371</v>
      </c>
      <c r="B7374" s="31" t="s">
        <v>4554</v>
      </c>
      <c r="C7374" s="31" t="s">
        <v>4573</v>
      </c>
      <c r="D7374" s="31" t="s">
        <v>11664</v>
      </c>
      <c r="E7374" s="30">
        <v>225753</v>
      </c>
    </row>
    <row r="7375" spans="1:5" x14ac:dyDescent="0.25">
      <c r="A7375" s="30">
        <v>7372</v>
      </c>
      <c r="B7375" s="31" t="s">
        <v>4554</v>
      </c>
      <c r="C7375" s="31" t="s">
        <v>4573</v>
      </c>
      <c r="D7375" s="31" t="s">
        <v>11665</v>
      </c>
      <c r="E7375" s="30">
        <v>800214</v>
      </c>
    </row>
    <row r="7376" spans="1:5" x14ac:dyDescent="0.25">
      <c r="A7376" s="30">
        <v>7373</v>
      </c>
      <c r="B7376" s="31" t="s">
        <v>4554</v>
      </c>
      <c r="C7376" s="31" t="s">
        <v>4573</v>
      </c>
      <c r="D7376" s="31" t="s">
        <v>11666</v>
      </c>
      <c r="E7376" s="30">
        <v>242330</v>
      </c>
    </row>
    <row r="7377" spans="1:5" x14ac:dyDescent="0.25">
      <c r="A7377" s="30">
        <v>7374</v>
      </c>
      <c r="B7377" s="31" t="s">
        <v>4554</v>
      </c>
      <c r="C7377" s="31" t="s">
        <v>4573</v>
      </c>
      <c r="D7377" s="31" t="s">
        <v>11667</v>
      </c>
      <c r="E7377" s="30">
        <v>656919</v>
      </c>
    </row>
    <row r="7378" spans="1:5" x14ac:dyDescent="0.25">
      <c r="A7378" s="30">
        <v>7375</v>
      </c>
      <c r="B7378" s="31" t="s">
        <v>4554</v>
      </c>
      <c r="C7378" s="31" t="s">
        <v>4573</v>
      </c>
      <c r="D7378" s="31" t="s">
        <v>11668</v>
      </c>
      <c r="E7378" s="30">
        <v>189108</v>
      </c>
    </row>
    <row r="7379" spans="1:5" x14ac:dyDescent="0.25">
      <c r="A7379" s="30">
        <v>7376</v>
      </c>
      <c r="B7379" s="31" t="s">
        <v>4554</v>
      </c>
      <c r="C7379" s="31" t="s">
        <v>4573</v>
      </c>
      <c r="D7379" s="31" t="s">
        <v>11669</v>
      </c>
      <c r="E7379" s="30">
        <v>243095</v>
      </c>
    </row>
    <row r="7380" spans="1:5" x14ac:dyDescent="0.25">
      <c r="A7380" s="30">
        <v>7377</v>
      </c>
      <c r="B7380" s="31" t="s">
        <v>4554</v>
      </c>
      <c r="C7380" s="31" t="s">
        <v>4573</v>
      </c>
      <c r="D7380" s="31" t="s">
        <v>11670</v>
      </c>
      <c r="E7380" s="30">
        <v>288494</v>
      </c>
    </row>
    <row r="7381" spans="1:5" x14ac:dyDescent="0.25">
      <c r="A7381" s="30">
        <v>7378</v>
      </c>
      <c r="B7381" s="31" t="s">
        <v>4554</v>
      </c>
      <c r="C7381" s="31" t="s">
        <v>4573</v>
      </c>
      <c r="D7381" s="31" t="s">
        <v>11671</v>
      </c>
      <c r="E7381" s="30">
        <v>1437649</v>
      </c>
    </row>
    <row r="7382" spans="1:5" x14ac:dyDescent="0.25">
      <c r="A7382" s="30">
        <v>7379</v>
      </c>
      <c r="B7382" s="31" t="s">
        <v>4554</v>
      </c>
      <c r="C7382" s="31" t="s">
        <v>4573</v>
      </c>
      <c r="D7382" s="31" t="s">
        <v>11672</v>
      </c>
      <c r="E7382" s="30">
        <v>824336</v>
      </c>
    </row>
    <row r="7383" spans="1:5" x14ac:dyDescent="0.25">
      <c r="A7383" s="30">
        <v>7380</v>
      </c>
      <c r="B7383" s="31" t="s">
        <v>4554</v>
      </c>
      <c r="C7383" s="31" t="s">
        <v>4573</v>
      </c>
      <c r="D7383" s="31" t="s">
        <v>11673</v>
      </c>
      <c r="E7383" s="30">
        <v>182707</v>
      </c>
    </row>
    <row r="7384" spans="1:5" x14ac:dyDescent="0.25">
      <c r="A7384" s="30">
        <v>7381</v>
      </c>
      <c r="B7384" s="31" t="s">
        <v>4554</v>
      </c>
      <c r="C7384" s="31" t="s">
        <v>4573</v>
      </c>
      <c r="D7384" s="31" t="s">
        <v>11674</v>
      </c>
      <c r="E7384" s="30">
        <v>989084</v>
      </c>
    </row>
    <row r="7385" spans="1:5" x14ac:dyDescent="0.25">
      <c r="A7385" s="30">
        <v>7382</v>
      </c>
      <c r="B7385" s="31" t="s">
        <v>4554</v>
      </c>
      <c r="C7385" s="31" t="s">
        <v>4573</v>
      </c>
      <c r="D7385" s="31" t="s">
        <v>11675</v>
      </c>
      <c r="E7385" s="30">
        <v>1251789</v>
      </c>
    </row>
    <row r="7386" spans="1:5" x14ac:dyDescent="0.25">
      <c r="A7386" s="30">
        <v>7383</v>
      </c>
      <c r="B7386" s="31" t="s">
        <v>4554</v>
      </c>
      <c r="C7386" s="31" t="s">
        <v>4573</v>
      </c>
      <c r="D7386" s="31" t="s">
        <v>11676</v>
      </c>
      <c r="E7386" s="30">
        <v>875871</v>
      </c>
    </row>
    <row r="7387" spans="1:5" x14ac:dyDescent="0.25">
      <c r="A7387" s="30">
        <v>7384</v>
      </c>
      <c r="B7387" s="31" t="s">
        <v>4554</v>
      </c>
      <c r="C7387" s="31" t="s">
        <v>4573</v>
      </c>
      <c r="D7387" s="31" t="s">
        <v>11677</v>
      </c>
      <c r="E7387" s="30">
        <v>738614</v>
      </c>
    </row>
    <row r="7388" spans="1:5" x14ac:dyDescent="0.25">
      <c r="A7388" s="30">
        <v>7385</v>
      </c>
      <c r="B7388" s="31" t="s">
        <v>4554</v>
      </c>
      <c r="C7388" s="31" t="s">
        <v>4573</v>
      </c>
      <c r="D7388" s="31" t="s">
        <v>11678</v>
      </c>
      <c r="E7388" s="30">
        <v>1347726</v>
      </c>
    </row>
    <row r="7389" spans="1:5" x14ac:dyDescent="0.25">
      <c r="A7389" s="30">
        <v>7386</v>
      </c>
      <c r="B7389" s="31" t="s">
        <v>4554</v>
      </c>
      <c r="C7389" s="31" t="s">
        <v>11679</v>
      </c>
      <c r="D7389" s="31" t="s">
        <v>11680</v>
      </c>
      <c r="E7389" s="30">
        <v>657913</v>
      </c>
    </row>
    <row r="7390" spans="1:5" x14ac:dyDescent="0.25">
      <c r="A7390" s="30">
        <v>7387</v>
      </c>
      <c r="B7390" s="31" t="s">
        <v>4554</v>
      </c>
      <c r="C7390" s="31" t="s">
        <v>11679</v>
      </c>
      <c r="D7390" s="31" t="s">
        <v>11681</v>
      </c>
      <c r="E7390" s="30">
        <v>1238314</v>
      </c>
    </row>
    <row r="7391" spans="1:5" x14ac:dyDescent="0.25">
      <c r="A7391" s="30">
        <v>7388</v>
      </c>
      <c r="B7391" s="31" t="s">
        <v>4554</v>
      </c>
      <c r="C7391" s="31" t="s">
        <v>11679</v>
      </c>
      <c r="D7391" s="31" t="s">
        <v>11682</v>
      </c>
      <c r="E7391" s="30">
        <v>1240239</v>
      </c>
    </row>
    <row r="7392" spans="1:5" x14ac:dyDescent="0.25">
      <c r="A7392" s="30">
        <v>7389</v>
      </c>
      <c r="B7392" s="31" t="s">
        <v>4554</v>
      </c>
      <c r="C7392" s="31" t="s">
        <v>11679</v>
      </c>
      <c r="D7392" s="31" t="s">
        <v>11683</v>
      </c>
      <c r="E7392" s="30">
        <v>1250536</v>
      </c>
    </row>
    <row r="7393" spans="1:5" x14ac:dyDescent="0.25">
      <c r="A7393" s="30">
        <v>7390</v>
      </c>
      <c r="B7393" s="31" t="s">
        <v>4554</v>
      </c>
      <c r="C7393" s="31" t="s">
        <v>11679</v>
      </c>
      <c r="D7393" s="31" t="s">
        <v>11684</v>
      </c>
      <c r="E7393" s="30">
        <v>1360540</v>
      </c>
    </row>
    <row r="7394" spans="1:5" x14ac:dyDescent="0.25">
      <c r="A7394" s="30">
        <v>7391</v>
      </c>
      <c r="B7394" s="31" t="s">
        <v>4554</v>
      </c>
      <c r="C7394" s="31" t="s">
        <v>11679</v>
      </c>
      <c r="D7394" s="31" t="s">
        <v>11685</v>
      </c>
      <c r="E7394" s="30">
        <v>1422919</v>
      </c>
    </row>
    <row r="7395" spans="1:5" x14ac:dyDescent="0.25">
      <c r="A7395" s="30">
        <v>7392</v>
      </c>
      <c r="B7395" s="31" t="s">
        <v>4554</v>
      </c>
      <c r="C7395" s="31" t="s">
        <v>11679</v>
      </c>
      <c r="D7395" s="31" t="s">
        <v>11686</v>
      </c>
      <c r="E7395" s="30">
        <v>1423307</v>
      </c>
    </row>
    <row r="7396" spans="1:5" x14ac:dyDescent="0.25">
      <c r="A7396" s="30">
        <v>7393</v>
      </c>
      <c r="B7396" s="31" t="s">
        <v>4554</v>
      </c>
      <c r="C7396" s="31" t="s">
        <v>11679</v>
      </c>
      <c r="D7396" s="31" t="s">
        <v>11687</v>
      </c>
      <c r="E7396" s="30">
        <v>1431358</v>
      </c>
    </row>
    <row r="7397" spans="1:5" x14ac:dyDescent="0.25">
      <c r="A7397" s="30">
        <v>7394</v>
      </c>
      <c r="B7397" s="31" t="s">
        <v>4554</v>
      </c>
      <c r="C7397" s="31" t="s">
        <v>11679</v>
      </c>
      <c r="D7397" s="31" t="s">
        <v>11688</v>
      </c>
      <c r="E7397" s="30">
        <v>877362</v>
      </c>
    </row>
    <row r="7398" spans="1:5" x14ac:dyDescent="0.25">
      <c r="A7398" s="30">
        <v>7395</v>
      </c>
      <c r="B7398" s="31" t="s">
        <v>4554</v>
      </c>
      <c r="C7398" s="31" t="s">
        <v>4579</v>
      </c>
      <c r="D7398" s="31" t="s">
        <v>11689</v>
      </c>
      <c r="E7398" s="30">
        <v>245010</v>
      </c>
    </row>
    <row r="7399" spans="1:5" x14ac:dyDescent="0.25">
      <c r="A7399" s="30">
        <v>7396</v>
      </c>
      <c r="B7399" s="31" t="s">
        <v>4554</v>
      </c>
      <c r="C7399" s="31" t="s">
        <v>4579</v>
      </c>
      <c r="D7399" s="31" t="s">
        <v>11690</v>
      </c>
      <c r="E7399" s="30">
        <v>540704</v>
      </c>
    </row>
    <row r="7400" spans="1:5" x14ac:dyDescent="0.25">
      <c r="A7400" s="30">
        <v>7397</v>
      </c>
      <c r="B7400" s="31" t="s">
        <v>4554</v>
      </c>
      <c r="C7400" s="31" t="s">
        <v>4579</v>
      </c>
      <c r="D7400" s="31" t="s">
        <v>11691</v>
      </c>
      <c r="E7400" s="30">
        <v>826240</v>
      </c>
    </row>
    <row r="7401" spans="1:5" x14ac:dyDescent="0.25">
      <c r="A7401" s="30">
        <v>7398</v>
      </c>
      <c r="B7401" s="31" t="s">
        <v>4554</v>
      </c>
      <c r="C7401" s="31" t="s">
        <v>4579</v>
      </c>
      <c r="D7401" s="31" t="s">
        <v>11692</v>
      </c>
      <c r="E7401" s="30">
        <v>219086</v>
      </c>
    </row>
    <row r="7402" spans="1:5" x14ac:dyDescent="0.25">
      <c r="A7402" s="30">
        <v>7399</v>
      </c>
      <c r="B7402" s="31" t="s">
        <v>4554</v>
      </c>
      <c r="C7402" s="31" t="s">
        <v>4579</v>
      </c>
      <c r="D7402" s="31" t="s">
        <v>11693</v>
      </c>
      <c r="E7402" s="30">
        <v>963727</v>
      </c>
    </row>
    <row r="7403" spans="1:5" x14ac:dyDescent="0.25">
      <c r="A7403" s="30">
        <v>7400</v>
      </c>
      <c r="B7403" s="31" t="s">
        <v>4554</v>
      </c>
      <c r="C7403" s="31" t="s">
        <v>4579</v>
      </c>
      <c r="D7403" s="31" t="s">
        <v>11694</v>
      </c>
      <c r="E7403" s="30">
        <v>256826</v>
      </c>
    </row>
    <row r="7404" spans="1:5" x14ac:dyDescent="0.25">
      <c r="A7404" s="30">
        <v>7401</v>
      </c>
      <c r="B7404" s="31" t="s">
        <v>4554</v>
      </c>
      <c r="C7404" s="31" t="s">
        <v>4579</v>
      </c>
      <c r="D7404" s="31" t="s">
        <v>11695</v>
      </c>
      <c r="E7404" s="30">
        <v>695792</v>
      </c>
    </row>
    <row r="7405" spans="1:5" x14ac:dyDescent="0.25">
      <c r="A7405" s="30">
        <v>7402</v>
      </c>
      <c r="B7405" s="31" t="s">
        <v>4554</v>
      </c>
      <c r="C7405" s="31" t="s">
        <v>4579</v>
      </c>
      <c r="D7405" s="31" t="s">
        <v>11696</v>
      </c>
      <c r="E7405" s="30">
        <v>1347103</v>
      </c>
    </row>
    <row r="7406" spans="1:5" x14ac:dyDescent="0.25">
      <c r="A7406" s="30">
        <v>7403</v>
      </c>
      <c r="B7406" s="31" t="s">
        <v>4554</v>
      </c>
      <c r="C7406" s="31" t="s">
        <v>4584</v>
      </c>
      <c r="D7406" s="31" t="s">
        <v>11697</v>
      </c>
      <c r="E7406" s="30">
        <v>513889</v>
      </c>
    </row>
    <row r="7407" spans="1:5" x14ac:dyDescent="0.25">
      <c r="A7407" s="30">
        <v>7404</v>
      </c>
      <c r="B7407" s="31" t="s">
        <v>4554</v>
      </c>
      <c r="C7407" s="31" t="s">
        <v>4584</v>
      </c>
      <c r="D7407" s="31" t="s">
        <v>11698</v>
      </c>
      <c r="E7407" s="30">
        <v>663278</v>
      </c>
    </row>
    <row r="7408" spans="1:5" x14ac:dyDescent="0.25">
      <c r="A7408" s="30">
        <v>7405</v>
      </c>
      <c r="B7408" s="31" t="s">
        <v>4554</v>
      </c>
      <c r="C7408" s="31" t="s">
        <v>4584</v>
      </c>
      <c r="D7408" s="31" t="s">
        <v>11699</v>
      </c>
      <c r="E7408" s="30">
        <v>939678</v>
      </c>
    </row>
    <row r="7409" spans="1:5" x14ac:dyDescent="0.25">
      <c r="A7409" s="30">
        <v>7406</v>
      </c>
      <c r="B7409" s="31" t="s">
        <v>4554</v>
      </c>
      <c r="C7409" s="31" t="s">
        <v>4584</v>
      </c>
      <c r="D7409" s="31" t="s">
        <v>11700</v>
      </c>
      <c r="E7409" s="30">
        <v>800641</v>
      </c>
    </row>
    <row r="7410" spans="1:5" x14ac:dyDescent="0.25">
      <c r="A7410" s="30">
        <v>7407</v>
      </c>
      <c r="B7410" s="31" t="s">
        <v>4554</v>
      </c>
      <c r="C7410" s="31" t="s">
        <v>4584</v>
      </c>
      <c r="D7410" s="31" t="s">
        <v>11701</v>
      </c>
      <c r="E7410" s="30">
        <v>886773</v>
      </c>
    </row>
    <row r="7411" spans="1:5" x14ac:dyDescent="0.25">
      <c r="A7411" s="30">
        <v>7408</v>
      </c>
      <c r="B7411" s="31" t="s">
        <v>4554</v>
      </c>
      <c r="C7411" s="31" t="s">
        <v>4584</v>
      </c>
      <c r="D7411" s="31" t="s">
        <v>11702</v>
      </c>
      <c r="E7411" s="30">
        <v>742536</v>
      </c>
    </row>
    <row r="7412" spans="1:5" x14ac:dyDescent="0.25">
      <c r="A7412" s="30">
        <v>7409</v>
      </c>
      <c r="B7412" s="31" t="s">
        <v>4554</v>
      </c>
      <c r="C7412" s="31" t="s">
        <v>4584</v>
      </c>
      <c r="D7412" s="31" t="s">
        <v>11703</v>
      </c>
      <c r="E7412" s="30">
        <v>282187</v>
      </c>
    </row>
    <row r="7413" spans="1:5" x14ac:dyDescent="0.25">
      <c r="A7413" s="30">
        <v>7410</v>
      </c>
      <c r="B7413" s="31" t="s">
        <v>4554</v>
      </c>
      <c r="C7413" s="31" t="s">
        <v>4584</v>
      </c>
      <c r="D7413" s="31" t="s">
        <v>11704</v>
      </c>
      <c r="E7413" s="30">
        <v>693967</v>
      </c>
    </row>
    <row r="7414" spans="1:5" x14ac:dyDescent="0.25">
      <c r="A7414" s="30">
        <v>7411</v>
      </c>
      <c r="B7414" s="31" t="s">
        <v>4554</v>
      </c>
      <c r="C7414" s="31" t="s">
        <v>4588</v>
      </c>
      <c r="D7414" s="31" t="s">
        <v>11705</v>
      </c>
      <c r="E7414" s="30">
        <v>101390</v>
      </c>
    </row>
    <row r="7415" spans="1:5" x14ac:dyDescent="0.25">
      <c r="A7415" s="30">
        <v>7412</v>
      </c>
      <c r="B7415" s="31" t="s">
        <v>4554</v>
      </c>
      <c r="C7415" s="31" t="s">
        <v>4588</v>
      </c>
      <c r="D7415" s="31" t="s">
        <v>11706</v>
      </c>
      <c r="E7415" s="30">
        <v>889477</v>
      </c>
    </row>
    <row r="7416" spans="1:5" x14ac:dyDescent="0.25">
      <c r="A7416" s="30">
        <v>7413</v>
      </c>
      <c r="B7416" s="31" t="s">
        <v>4554</v>
      </c>
      <c r="C7416" s="31" t="s">
        <v>4588</v>
      </c>
      <c r="D7416" s="31" t="s">
        <v>11707</v>
      </c>
      <c r="E7416" s="30">
        <v>294082</v>
      </c>
    </row>
    <row r="7417" spans="1:5" x14ac:dyDescent="0.25">
      <c r="A7417" s="30">
        <v>7414</v>
      </c>
      <c r="B7417" s="31" t="s">
        <v>4554</v>
      </c>
      <c r="C7417" s="31" t="s">
        <v>4588</v>
      </c>
      <c r="D7417" s="31" t="s">
        <v>11708</v>
      </c>
      <c r="E7417" s="30">
        <v>1347699</v>
      </c>
    </row>
    <row r="7418" spans="1:5" x14ac:dyDescent="0.25">
      <c r="A7418" s="30">
        <v>7415</v>
      </c>
      <c r="B7418" s="31" t="s">
        <v>4554</v>
      </c>
      <c r="C7418" s="31" t="s">
        <v>4588</v>
      </c>
      <c r="D7418" s="31" t="s">
        <v>11709</v>
      </c>
      <c r="E7418" s="30">
        <v>992527</v>
      </c>
    </row>
    <row r="7419" spans="1:5" x14ac:dyDescent="0.25">
      <c r="A7419" s="30">
        <v>7416</v>
      </c>
      <c r="B7419" s="31" t="s">
        <v>4554</v>
      </c>
      <c r="C7419" s="31" t="s">
        <v>4588</v>
      </c>
      <c r="D7419" s="31" t="s">
        <v>11710</v>
      </c>
      <c r="E7419" s="30">
        <v>240854</v>
      </c>
    </row>
    <row r="7420" spans="1:5" x14ac:dyDescent="0.25">
      <c r="A7420" s="30">
        <v>7417</v>
      </c>
      <c r="B7420" s="31" t="s">
        <v>4554</v>
      </c>
      <c r="C7420" s="31" t="s">
        <v>4588</v>
      </c>
      <c r="D7420" s="31" t="s">
        <v>11711</v>
      </c>
      <c r="E7420" s="30">
        <v>1212728</v>
      </c>
    </row>
    <row r="7421" spans="1:5" x14ac:dyDescent="0.25">
      <c r="A7421" s="30">
        <v>7418</v>
      </c>
      <c r="B7421" s="31" t="s">
        <v>4554</v>
      </c>
      <c r="C7421" s="31" t="s">
        <v>4588</v>
      </c>
      <c r="D7421" s="31" t="s">
        <v>8269</v>
      </c>
      <c r="E7421" s="30">
        <v>956394</v>
      </c>
    </row>
    <row r="7422" spans="1:5" x14ac:dyDescent="0.25">
      <c r="A7422" s="30">
        <v>7419</v>
      </c>
      <c r="B7422" s="31" t="s">
        <v>4554</v>
      </c>
      <c r="C7422" s="31" t="s">
        <v>4592</v>
      </c>
      <c r="D7422" s="31" t="s">
        <v>11712</v>
      </c>
      <c r="E7422" s="30">
        <v>260997</v>
      </c>
    </row>
    <row r="7423" spans="1:5" x14ac:dyDescent="0.25">
      <c r="A7423" s="30">
        <v>7420</v>
      </c>
      <c r="B7423" s="31" t="s">
        <v>4554</v>
      </c>
      <c r="C7423" s="31" t="s">
        <v>4592</v>
      </c>
      <c r="D7423" s="31" t="s">
        <v>11713</v>
      </c>
      <c r="E7423" s="30">
        <v>553130</v>
      </c>
    </row>
    <row r="7424" spans="1:5" x14ac:dyDescent="0.25">
      <c r="A7424" s="30">
        <v>7421</v>
      </c>
      <c r="B7424" s="31" t="s">
        <v>4554</v>
      </c>
      <c r="C7424" s="31" t="s">
        <v>4592</v>
      </c>
      <c r="D7424" s="31" t="s">
        <v>11714</v>
      </c>
      <c r="E7424" s="30">
        <v>869234</v>
      </c>
    </row>
    <row r="7425" spans="1:5" x14ac:dyDescent="0.25">
      <c r="A7425" s="30">
        <v>7422</v>
      </c>
      <c r="B7425" s="31" t="s">
        <v>4554</v>
      </c>
      <c r="C7425" s="31" t="s">
        <v>4592</v>
      </c>
      <c r="D7425" s="31" t="s">
        <v>11715</v>
      </c>
      <c r="E7425" s="30">
        <v>853647</v>
      </c>
    </row>
    <row r="7426" spans="1:5" x14ac:dyDescent="0.25">
      <c r="A7426" s="30">
        <v>7423</v>
      </c>
      <c r="B7426" s="31" t="s">
        <v>4554</v>
      </c>
      <c r="C7426" s="31" t="s">
        <v>4592</v>
      </c>
      <c r="D7426" s="31" t="s">
        <v>11716</v>
      </c>
      <c r="E7426" s="30">
        <v>1241734</v>
      </c>
    </row>
    <row r="7427" spans="1:5" x14ac:dyDescent="0.25">
      <c r="A7427" s="30">
        <v>7424</v>
      </c>
      <c r="B7427" s="31" t="s">
        <v>4554</v>
      </c>
      <c r="C7427" s="31" t="s">
        <v>4592</v>
      </c>
      <c r="D7427" s="31" t="s">
        <v>11717</v>
      </c>
      <c r="E7427" s="30">
        <v>868959</v>
      </c>
    </row>
    <row r="7428" spans="1:5" x14ac:dyDescent="0.25">
      <c r="A7428" s="30">
        <v>7425</v>
      </c>
      <c r="B7428" s="31" t="s">
        <v>4554</v>
      </c>
      <c r="C7428" s="31" t="s">
        <v>4592</v>
      </c>
      <c r="D7428" s="31" t="s">
        <v>11718</v>
      </c>
      <c r="E7428" s="30">
        <v>967796</v>
      </c>
    </row>
    <row r="7429" spans="1:5" x14ac:dyDescent="0.25">
      <c r="A7429" s="30">
        <v>7426</v>
      </c>
      <c r="B7429" s="31" t="s">
        <v>4554</v>
      </c>
      <c r="C7429" s="31" t="s">
        <v>4595</v>
      </c>
      <c r="D7429" s="31" t="s">
        <v>11719</v>
      </c>
      <c r="E7429" s="30">
        <v>207865</v>
      </c>
    </row>
    <row r="7430" spans="1:5" x14ac:dyDescent="0.25">
      <c r="A7430" s="30">
        <v>7427</v>
      </c>
      <c r="B7430" s="31" t="s">
        <v>4554</v>
      </c>
      <c r="C7430" s="31" t="s">
        <v>4595</v>
      </c>
      <c r="D7430" s="31" t="s">
        <v>11720</v>
      </c>
      <c r="E7430" s="30">
        <v>329243</v>
      </c>
    </row>
    <row r="7431" spans="1:5" x14ac:dyDescent="0.25">
      <c r="A7431" s="30">
        <v>7428</v>
      </c>
      <c r="B7431" s="31" t="s">
        <v>4554</v>
      </c>
      <c r="C7431" s="31" t="s">
        <v>4595</v>
      </c>
      <c r="D7431" s="31" t="s">
        <v>11721</v>
      </c>
      <c r="E7431" s="30">
        <v>1238290</v>
      </c>
    </row>
    <row r="7432" spans="1:5" x14ac:dyDescent="0.25">
      <c r="A7432" s="30">
        <v>7429</v>
      </c>
      <c r="B7432" s="31" t="s">
        <v>4554</v>
      </c>
      <c r="C7432" s="31" t="s">
        <v>4595</v>
      </c>
      <c r="D7432" s="31" t="s">
        <v>11722</v>
      </c>
      <c r="E7432" s="30">
        <v>1347109</v>
      </c>
    </row>
    <row r="7433" spans="1:5" x14ac:dyDescent="0.25">
      <c r="A7433" s="30">
        <v>7430</v>
      </c>
      <c r="B7433" s="31" t="s">
        <v>4554</v>
      </c>
      <c r="C7433" s="31" t="s">
        <v>4595</v>
      </c>
      <c r="D7433" s="31" t="s">
        <v>11723</v>
      </c>
      <c r="E7433" s="30">
        <v>307964</v>
      </c>
    </row>
    <row r="7434" spans="1:5" x14ac:dyDescent="0.25">
      <c r="A7434" s="30">
        <v>7431</v>
      </c>
      <c r="B7434" s="31" t="s">
        <v>4554</v>
      </c>
      <c r="C7434" s="31" t="s">
        <v>4595</v>
      </c>
      <c r="D7434" s="31" t="s">
        <v>11724</v>
      </c>
      <c r="E7434" s="30">
        <v>1347697</v>
      </c>
    </row>
    <row r="7435" spans="1:5" x14ac:dyDescent="0.25">
      <c r="A7435" s="30">
        <v>7432</v>
      </c>
      <c r="B7435" s="31" t="s">
        <v>4554</v>
      </c>
      <c r="C7435" s="31" t="s">
        <v>4595</v>
      </c>
      <c r="D7435" s="31" t="s">
        <v>11725</v>
      </c>
      <c r="E7435" s="30">
        <v>1347632</v>
      </c>
    </row>
    <row r="7436" spans="1:5" x14ac:dyDescent="0.25">
      <c r="A7436" s="30">
        <v>7433</v>
      </c>
      <c r="B7436" s="31" t="s">
        <v>4554</v>
      </c>
      <c r="C7436" s="31" t="s">
        <v>4595</v>
      </c>
      <c r="D7436" s="31" t="s">
        <v>11726</v>
      </c>
      <c r="E7436" s="30">
        <v>1212725</v>
      </c>
    </row>
    <row r="7437" spans="1:5" x14ac:dyDescent="0.25">
      <c r="A7437" s="30">
        <v>7434</v>
      </c>
      <c r="B7437" s="31" t="s">
        <v>4554</v>
      </c>
      <c r="C7437" s="31" t="s">
        <v>4595</v>
      </c>
      <c r="D7437" s="31" t="s">
        <v>11727</v>
      </c>
      <c r="E7437" s="30">
        <v>747786</v>
      </c>
    </row>
    <row r="7438" spans="1:5" x14ac:dyDescent="0.25">
      <c r="A7438" s="30">
        <v>7435</v>
      </c>
      <c r="B7438" s="31" t="s">
        <v>4554</v>
      </c>
      <c r="C7438" s="31" t="s">
        <v>4597</v>
      </c>
      <c r="D7438" s="31" t="s">
        <v>11728</v>
      </c>
      <c r="E7438" s="30">
        <v>1238348</v>
      </c>
    </row>
    <row r="7439" spans="1:5" x14ac:dyDescent="0.25">
      <c r="A7439" s="30">
        <v>7436</v>
      </c>
      <c r="B7439" s="31" t="s">
        <v>4554</v>
      </c>
      <c r="C7439" s="31" t="s">
        <v>4597</v>
      </c>
      <c r="D7439" s="31" t="s">
        <v>11729</v>
      </c>
      <c r="E7439" s="30">
        <v>693646</v>
      </c>
    </row>
    <row r="7440" spans="1:5" x14ac:dyDescent="0.25">
      <c r="A7440" s="30">
        <v>7437</v>
      </c>
      <c r="B7440" s="31" t="s">
        <v>4554</v>
      </c>
      <c r="C7440" s="31" t="s">
        <v>4597</v>
      </c>
      <c r="D7440" s="31" t="s">
        <v>11730</v>
      </c>
      <c r="E7440" s="30">
        <v>696245</v>
      </c>
    </row>
    <row r="7441" spans="1:5" x14ac:dyDescent="0.25">
      <c r="A7441" s="30">
        <v>7438</v>
      </c>
      <c r="B7441" s="31" t="s">
        <v>4554</v>
      </c>
      <c r="C7441" s="31" t="s">
        <v>4597</v>
      </c>
      <c r="D7441" s="31" t="s">
        <v>11731</v>
      </c>
      <c r="E7441" s="30">
        <v>696288</v>
      </c>
    </row>
    <row r="7442" spans="1:5" x14ac:dyDescent="0.25">
      <c r="A7442" s="30">
        <v>7439</v>
      </c>
      <c r="B7442" s="31" t="s">
        <v>4554</v>
      </c>
      <c r="C7442" s="31" t="s">
        <v>4597</v>
      </c>
      <c r="D7442" s="31" t="s">
        <v>11732</v>
      </c>
      <c r="E7442" s="30">
        <v>740554</v>
      </c>
    </row>
    <row r="7443" spans="1:5" x14ac:dyDescent="0.25">
      <c r="A7443" s="30">
        <v>7440</v>
      </c>
      <c r="B7443" s="31" t="s">
        <v>4554</v>
      </c>
      <c r="C7443" s="31" t="s">
        <v>4597</v>
      </c>
      <c r="D7443" s="31" t="s">
        <v>11733</v>
      </c>
      <c r="E7443" s="30">
        <v>747479</v>
      </c>
    </row>
    <row r="7444" spans="1:5" x14ac:dyDescent="0.25">
      <c r="A7444" s="30">
        <v>7441</v>
      </c>
      <c r="B7444" s="31" t="s">
        <v>4554</v>
      </c>
      <c r="C7444" s="31" t="s">
        <v>4597</v>
      </c>
      <c r="D7444" s="31" t="s">
        <v>11734</v>
      </c>
      <c r="E7444" s="30">
        <v>958810</v>
      </c>
    </row>
    <row r="7445" spans="1:5" x14ac:dyDescent="0.25">
      <c r="A7445" s="30">
        <v>7442</v>
      </c>
      <c r="B7445" s="31" t="s">
        <v>4554</v>
      </c>
      <c r="C7445" s="31" t="s">
        <v>4601</v>
      </c>
      <c r="D7445" s="31" t="s">
        <v>11735</v>
      </c>
      <c r="E7445" s="30">
        <v>86233</v>
      </c>
    </row>
    <row r="7446" spans="1:5" x14ac:dyDescent="0.25">
      <c r="A7446" s="30">
        <v>7443</v>
      </c>
      <c r="B7446" s="31" t="s">
        <v>4554</v>
      </c>
      <c r="C7446" s="31" t="s">
        <v>4601</v>
      </c>
      <c r="D7446" s="31" t="s">
        <v>11736</v>
      </c>
      <c r="E7446" s="30">
        <v>1268612</v>
      </c>
    </row>
    <row r="7447" spans="1:5" x14ac:dyDescent="0.25">
      <c r="A7447" s="30">
        <v>7444</v>
      </c>
      <c r="B7447" s="31" t="s">
        <v>4554</v>
      </c>
      <c r="C7447" s="31" t="s">
        <v>4601</v>
      </c>
      <c r="D7447" s="31" t="s">
        <v>11737</v>
      </c>
      <c r="E7447" s="30">
        <v>298478</v>
      </c>
    </row>
    <row r="7448" spans="1:5" x14ac:dyDescent="0.25">
      <c r="A7448" s="30">
        <v>7445</v>
      </c>
      <c r="B7448" s="31" t="s">
        <v>4554</v>
      </c>
      <c r="C7448" s="31" t="s">
        <v>4601</v>
      </c>
      <c r="D7448" s="31" t="s">
        <v>11738</v>
      </c>
      <c r="E7448" s="30">
        <v>517156</v>
      </c>
    </row>
    <row r="7449" spans="1:5" x14ac:dyDescent="0.25">
      <c r="A7449" s="30">
        <v>7446</v>
      </c>
      <c r="B7449" s="31" t="s">
        <v>4554</v>
      </c>
      <c r="C7449" s="31" t="s">
        <v>4601</v>
      </c>
      <c r="D7449" s="31" t="s">
        <v>11739</v>
      </c>
      <c r="E7449" s="30">
        <v>554601</v>
      </c>
    </row>
    <row r="7450" spans="1:5" x14ac:dyDescent="0.25">
      <c r="A7450" s="30">
        <v>7447</v>
      </c>
      <c r="B7450" s="31" t="s">
        <v>4554</v>
      </c>
      <c r="C7450" s="31" t="s">
        <v>4601</v>
      </c>
      <c r="D7450" s="31" t="s">
        <v>11740</v>
      </c>
      <c r="E7450" s="30">
        <v>597729</v>
      </c>
    </row>
    <row r="7451" spans="1:5" x14ac:dyDescent="0.25">
      <c r="A7451" s="30">
        <v>7448</v>
      </c>
      <c r="B7451" s="31" t="s">
        <v>4554</v>
      </c>
      <c r="C7451" s="31" t="s">
        <v>4601</v>
      </c>
      <c r="D7451" s="31" t="s">
        <v>11741</v>
      </c>
      <c r="E7451" s="30">
        <v>625644</v>
      </c>
    </row>
    <row r="7452" spans="1:5" x14ac:dyDescent="0.25">
      <c r="A7452" s="30">
        <v>7449</v>
      </c>
      <c r="B7452" s="31" t="s">
        <v>4554</v>
      </c>
      <c r="C7452" s="31" t="s">
        <v>4601</v>
      </c>
      <c r="D7452" s="31" t="s">
        <v>11742</v>
      </c>
      <c r="E7452" s="30">
        <v>709357</v>
      </c>
    </row>
    <row r="7453" spans="1:5" x14ac:dyDescent="0.25">
      <c r="A7453" s="30">
        <v>7450</v>
      </c>
      <c r="B7453" s="31" t="s">
        <v>4554</v>
      </c>
      <c r="C7453" s="31" t="s">
        <v>4601</v>
      </c>
      <c r="D7453" s="31" t="s">
        <v>11743</v>
      </c>
      <c r="E7453" s="30">
        <v>738550</v>
      </c>
    </row>
    <row r="7454" spans="1:5" x14ac:dyDescent="0.25">
      <c r="A7454" s="30">
        <v>7451</v>
      </c>
      <c r="B7454" s="31" t="s">
        <v>4554</v>
      </c>
      <c r="C7454" s="31" t="s">
        <v>4601</v>
      </c>
      <c r="D7454" s="31" t="s">
        <v>11744</v>
      </c>
      <c r="E7454" s="30">
        <v>88208</v>
      </c>
    </row>
    <row r="7455" spans="1:5" x14ac:dyDescent="0.25">
      <c r="A7455" s="30">
        <v>7452</v>
      </c>
      <c r="B7455" s="31" t="s">
        <v>4554</v>
      </c>
      <c r="C7455" s="31" t="s">
        <v>4601</v>
      </c>
      <c r="D7455" s="31" t="s">
        <v>11745</v>
      </c>
      <c r="E7455" s="30">
        <v>952915</v>
      </c>
    </row>
    <row r="7456" spans="1:5" x14ac:dyDescent="0.25">
      <c r="A7456" s="30">
        <v>7453</v>
      </c>
      <c r="B7456" s="31" t="s">
        <v>4554</v>
      </c>
      <c r="C7456" s="31" t="s">
        <v>4601</v>
      </c>
      <c r="D7456" s="31" t="s">
        <v>11746</v>
      </c>
      <c r="E7456" s="30">
        <v>131298</v>
      </c>
    </row>
    <row r="7457" spans="1:5" x14ac:dyDescent="0.25">
      <c r="A7457" s="30">
        <v>7454</v>
      </c>
      <c r="B7457" s="31" t="s">
        <v>4554</v>
      </c>
      <c r="C7457" s="31" t="s">
        <v>4604</v>
      </c>
      <c r="D7457" s="31" t="s">
        <v>11747</v>
      </c>
      <c r="E7457" s="30">
        <v>1212723</v>
      </c>
    </row>
    <row r="7458" spans="1:5" x14ac:dyDescent="0.25">
      <c r="A7458" s="30">
        <v>7455</v>
      </c>
      <c r="B7458" s="31" t="s">
        <v>4554</v>
      </c>
      <c r="C7458" s="31" t="s">
        <v>4604</v>
      </c>
      <c r="D7458" s="31" t="s">
        <v>11748</v>
      </c>
      <c r="E7458" s="30">
        <v>1256155</v>
      </c>
    </row>
    <row r="7459" spans="1:5" x14ac:dyDescent="0.25">
      <c r="A7459" s="30">
        <v>7456</v>
      </c>
      <c r="B7459" s="31" t="s">
        <v>4554</v>
      </c>
      <c r="C7459" s="31" t="s">
        <v>4604</v>
      </c>
      <c r="D7459" s="31" t="s">
        <v>11749</v>
      </c>
      <c r="E7459" s="30">
        <v>965484</v>
      </c>
    </row>
    <row r="7460" spans="1:5" x14ac:dyDescent="0.25">
      <c r="A7460" s="30">
        <v>7457</v>
      </c>
      <c r="B7460" s="31" t="s">
        <v>4554</v>
      </c>
      <c r="C7460" s="31" t="s">
        <v>4604</v>
      </c>
      <c r="D7460" s="31" t="s">
        <v>11750</v>
      </c>
      <c r="E7460" s="30">
        <v>1347031</v>
      </c>
    </row>
    <row r="7461" spans="1:5" x14ac:dyDescent="0.25">
      <c r="A7461" s="30">
        <v>7458</v>
      </c>
      <c r="B7461" s="31" t="s">
        <v>4554</v>
      </c>
      <c r="C7461" s="31" t="s">
        <v>4604</v>
      </c>
      <c r="D7461" s="31" t="s">
        <v>11751</v>
      </c>
      <c r="E7461" s="30">
        <v>1237904</v>
      </c>
    </row>
    <row r="7462" spans="1:5" x14ac:dyDescent="0.25">
      <c r="A7462" s="30">
        <v>7459</v>
      </c>
      <c r="B7462" s="31" t="s">
        <v>4554</v>
      </c>
      <c r="C7462" s="31" t="s">
        <v>4604</v>
      </c>
      <c r="D7462" s="31" t="s">
        <v>11752</v>
      </c>
      <c r="E7462" s="30">
        <v>952687</v>
      </c>
    </row>
    <row r="7463" spans="1:5" x14ac:dyDescent="0.25">
      <c r="A7463" s="30">
        <v>7460</v>
      </c>
      <c r="B7463" s="31" t="s">
        <v>4554</v>
      </c>
      <c r="C7463" s="31" t="s">
        <v>4606</v>
      </c>
      <c r="D7463" s="31" t="s">
        <v>11753</v>
      </c>
      <c r="E7463" s="32">
        <v>953193</v>
      </c>
    </row>
    <row r="7464" spans="1:5" x14ac:dyDescent="0.25">
      <c r="A7464" s="30">
        <v>7461</v>
      </c>
      <c r="B7464" s="31" t="s">
        <v>4554</v>
      </c>
      <c r="C7464" s="31" t="s">
        <v>4606</v>
      </c>
      <c r="D7464" s="31" t="s">
        <v>11754</v>
      </c>
      <c r="E7464" s="30">
        <v>942174</v>
      </c>
    </row>
    <row r="7465" spans="1:5" x14ac:dyDescent="0.25">
      <c r="A7465" s="30">
        <v>7462</v>
      </c>
      <c r="B7465" s="31" t="s">
        <v>4554</v>
      </c>
      <c r="C7465" s="31" t="s">
        <v>4606</v>
      </c>
      <c r="D7465" s="31" t="s">
        <v>11755</v>
      </c>
      <c r="E7465" s="30">
        <v>937875</v>
      </c>
    </row>
    <row r="7466" spans="1:5" x14ac:dyDescent="0.25">
      <c r="A7466" s="30">
        <v>7463</v>
      </c>
      <c r="B7466" s="31" t="s">
        <v>4554</v>
      </c>
      <c r="C7466" s="31" t="s">
        <v>4606</v>
      </c>
      <c r="D7466" s="31" t="s">
        <v>11756</v>
      </c>
      <c r="E7466" s="30">
        <v>677169</v>
      </c>
    </row>
    <row r="7467" spans="1:5" x14ac:dyDescent="0.25">
      <c r="A7467" s="30">
        <v>7464</v>
      </c>
      <c r="B7467" s="31" t="s">
        <v>4554</v>
      </c>
      <c r="C7467" s="31" t="s">
        <v>4606</v>
      </c>
      <c r="D7467" s="31" t="s">
        <v>11757</v>
      </c>
      <c r="E7467" s="30">
        <v>656154</v>
      </c>
    </row>
    <row r="7468" spans="1:5" x14ac:dyDescent="0.25">
      <c r="A7468" s="30">
        <v>7465</v>
      </c>
      <c r="B7468" s="31" t="s">
        <v>4554</v>
      </c>
      <c r="C7468" s="31" t="s">
        <v>4606</v>
      </c>
      <c r="D7468" s="31" t="s">
        <v>11758</v>
      </c>
      <c r="E7468" s="30">
        <v>554262</v>
      </c>
    </row>
    <row r="7469" spans="1:5" x14ac:dyDescent="0.25">
      <c r="A7469" s="30">
        <v>7466</v>
      </c>
      <c r="B7469" s="31" t="s">
        <v>4554</v>
      </c>
      <c r="C7469" s="31" t="s">
        <v>4606</v>
      </c>
      <c r="D7469" s="31" t="s">
        <v>11759</v>
      </c>
      <c r="E7469" s="30">
        <v>964108</v>
      </c>
    </row>
    <row r="7470" spans="1:5" x14ac:dyDescent="0.25">
      <c r="A7470" s="30">
        <v>7467</v>
      </c>
      <c r="B7470" s="31" t="s">
        <v>4554</v>
      </c>
      <c r="C7470" s="31" t="s">
        <v>4609</v>
      </c>
      <c r="D7470" s="31" t="s">
        <v>11760</v>
      </c>
      <c r="E7470" s="30">
        <v>866617</v>
      </c>
    </row>
    <row r="7471" spans="1:5" x14ac:dyDescent="0.25">
      <c r="A7471" s="30">
        <v>7468</v>
      </c>
      <c r="B7471" s="31" t="s">
        <v>4554</v>
      </c>
      <c r="C7471" s="31" t="s">
        <v>4609</v>
      </c>
      <c r="D7471" s="31" t="s">
        <v>11761</v>
      </c>
      <c r="E7471" s="30">
        <v>210115</v>
      </c>
    </row>
    <row r="7472" spans="1:5" x14ac:dyDescent="0.25">
      <c r="A7472" s="30">
        <v>7469</v>
      </c>
      <c r="B7472" s="31" t="s">
        <v>4554</v>
      </c>
      <c r="C7472" s="31" t="s">
        <v>4609</v>
      </c>
      <c r="D7472" s="31" t="s">
        <v>11762</v>
      </c>
      <c r="E7472" s="30">
        <v>966705</v>
      </c>
    </row>
    <row r="7473" spans="1:5" x14ac:dyDescent="0.25">
      <c r="A7473" s="30">
        <v>7470</v>
      </c>
      <c r="B7473" s="31" t="s">
        <v>4554</v>
      </c>
      <c r="C7473" s="31" t="s">
        <v>4609</v>
      </c>
      <c r="D7473" s="31" t="s">
        <v>11763</v>
      </c>
      <c r="E7473" s="30">
        <v>559781</v>
      </c>
    </row>
    <row r="7474" spans="1:5" x14ac:dyDescent="0.25">
      <c r="A7474" s="30">
        <v>7471</v>
      </c>
      <c r="B7474" s="31" t="s">
        <v>4554</v>
      </c>
      <c r="C7474" s="31" t="s">
        <v>4609</v>
      </c>
      <c r="D7474" s="31" t="s">
        <v>11764</v>
      </c>
      <c r="E7474" s="30">
        <v>196164</v>
      </c>
    </row>
    <row r="7475" spans="1:5" x14ac:dyDescent="0.25">
      <c r="A7475" s="30">
        <v>7472</v>
      </c>
      <c r="B7475" s="31" t="s">
        <v>4554</v>
      </c>
      <c r="C7475" s="31" t="s">
        <v>4609</v>
      </c>
      <c r="D7475" s="31" t="s">
        <v>11765</v>
      </c>
      <c r="E7475" s="30">
        <v>1219671</v>
      </c>
    </row>
    <row r="7476" spans="1:5" x14ac:dyDescent="0.25">
      <c r="A7476" s="30">
        <v>7473</v>
      </c>
      <c r="B7476" s="31" t="s">
        <v>4554</v>
      </c>
      <c r="C7476" s="31" t="s">
        <v>4609</v>
      </c>
      <c r="D7476" s="31" t="s">
        <v>11766</v>
      </c>
      <c r="E7476" s="30">
        <v>1223970</v>
      </c>
    </row>
    <row r="7477" spans="1:5" x14ac:dyDescent="0.25">
      <c r="A7477" s="30">
        <v>7474</v>
      </c>
      <c r="B7477" s="31" t="s">
        <v>4554</v>
      </c>
      <c r="C7477" s="31" t="s">
        <v>4611</v>
      </c>
      <c r="D7477" s="31" t="s">
        <v>11767</v>
      </c>
      <c r="E7477" s="30">
        <v>166047</v>
      </c>
    </row>
    <row r="7478" spans="1:5" x14ac:dyDescent="0.25">
      <c r="A7478" s="30">
        <v>7475</v>
      </c>
      <c r="B7478" s="31" t="s">
        <v>4554</v>
      </c>
      <c r="C7478" s="31" t="s">
        <v>4611</v>
      </c>
      <c r="D7478" s="31" t="s">
        <v>11768</v>
      </c>
      <c r="E7478" s="30">
        <v>938125</v>
      </c>
    </row>
    <row r="7479" spans="1:5" x14ac:dyDescent="0.25">
      <c r="A7479" s="30">
        <v>7476</v>
      </c>
      <c r="B7479" s="31" t="s">
        <v>4554</v>
      </c>
      <c r="C7479" s="31" t="s">
        <v>4611</v>
      </c>
      <c r="D7479" s="31" t="s">
        <v>11769</v>
      </c>
      <c r="E7479" s="30">
        <v>553079</v>
      </c>
    </row>
    <row r="7480" spans="1:5" x14ac:dyDescent="0.25">
      <c r="A7480" s="30">
        <v>7477</v>
      </c>
      <c r="B7480" s="31" t="s">
        <v>4554</v>
      </c>
      <c r="C7480" s="31" t="s">
        <v>4611</v>
      </c>
      <c r="D7480" s="31" t="s">
        <v>11770</v>
      </c>
      <c r="E7480" s="30">
        <v>220232</v>
      </c>
    </row>
    <row r="7481" spans="1:5" x14ac:dyDescent="0.25">
      <c r="A7481" s="30">
        <v>7478</v>
      </c>
      <c r="B7481" s="31" t="s">
        <v>4554</v>
      </c>
      <c r="C7481" s="31" t="s">
        <v>4611</v>
      </c>
      <c r="D7481" s="31" t="s">
        <v>11771</v>
      </c>
      <c r="E7481" s="30">
        <v>742636</v>
      </c>
    </row>
    <row r="7482" spans="1:5" x14ac:dyDescent="0.25">
      <c r="A7482" s="30">
        <v>7479</v>
      </c>
      <c r="B7482" s="31" t="s">
        <v>4554</v>
      </c>
      <c r="C7482" s="31" t="s">
        <v>4611</v>
      </c>
      <c r="D7482" s="31" t="s">
        <v>11773</v>
      </c>
      <c r="E7482" s="30">
        <v>158661</v>
      </c>
    </row>
    <row r="7483" spans="1:5" x14ac:dyDescent="0.25">
      <c r="A7483" s="30">
        <v>7480</v>
      </c>
      <c r="B7483" s="31" t="s">
        <v>4554</v>
      </c>
      <c r="C7483" s="31" t="s">
        <v>4611</v>
      </c>
      <c r="D7483" s="31" t="s">
        <v>11774</v>
      </c>
      <c r="E7483" s="30">
        <v>94913</v>
      </c>
    </row>
    <row r="7484" spans="1:5" x14ac:dyDescent="0.25">
      <c r="A7484" s="30">
        <v>7481</v>
      </c>
      <c r="B7484" s="31" t="s">
        <v>4554</v>
      </c>
      <c r="C7484" s="31" t="s">
        <v>4611</v>
      </c>
      <c r="D7484" s="31" t="s">
        <v>11775</v>
      </c>
      <c r="E7484" s="30">
        <v>876718</v>
      </c>
    </row>
    <row r="7485" spans="1:5" x14ac:dyDescent="0.25">
      <c r="A7485" s="30">
        <v>7482</v>
      </c>
      <c r="B7485" s="31" t="s">
        <v>4554</v>
      </c>
      <c r="C7485" s="31" t="s">
        <v>4611</v>
      </c>
      <c r="D7485" s="31" t="s">
        <v>11776</v>
      </c>
      <c r="E7485" s="30">
        <v>623712</v>
      </c>
    </row>
    <row r="7486" spans="1:5" x14ac:dyDescent="0.25">
      <c r="A7486" s="30">
        <v>7483</v>
      </c>
      <c r="B7486" s="31" t="s">
        <v>4554</v>
      </c>
      <c r="C7486" s="31" t="s">
        <v>4611</v>
      </c>
      <c r="D7486" s="31" t="s">
        <v>11777</v>
      </c>
      <c r="E7486" s="30">
        <v>801891</v>
      </c>
    </row>
    <row r="7487" spans="1:5" x14ac:dyDescent="0.25">
      <c r="A7487" s="30">
        <v>7484</v>
      </c>
      <c r="B7487" s="31" t="s">
        <v>4554</v>
      </c>
      <c r="C7487" s="31" t="s">
        <v>4611</v>
      </c>
      <c r="D7487" s="31" t="s">
        <v>11778</v>
      </c>
      <c r="E7487" s="30">
        <v>262457</v>
      </c>
    </row>
    <row r="7488" spans="1:5" x14ac:dyDescent="0.25">
      <c r="A7488" s="30">
        <v>7485</v>
      </c>
      <c r="B7488" s="31" t="s">
        <v>4554</v>
      </c>
      <c r="C7488" s="31" t="s">
        <v>4611</v>
      </c>
      <c r="D7488" s="31" t="s">
        <v>11780</v>
      </c>
      <c r="E7488" s="30">
        <v>284212</v>
      </c>
    </row>
    <row r="7489" spans="1:5" x14ac:dyDescent="0.25">
      <c r="A7489" s="30">
        <v>7486</v>
      </c>
      <c r="B7489" s="31" t="s">
        <v>4554</v>
      </c>
      <c r="C7489" s="31" t="s">
        <v>4611</v>
      </c>
      <c r="D7489" s="31" t="s">
        <v>11781</v>
      </c>
      <c r="E7489" s="30">
        <v>696935</v>
      </c>
    </row>
    <row r="7490" spans="1:5" x14ac:dyDescent="0.25">
      <c r="A7490" s="30">
        <v>7487</v>
      </c>
      <c r="B7490" s="31" t="s">
        <v>4554</v>
      </c>
      <c r="C7490" s="31" t="s">
        <v>4611</v>
      </c>
      <c r="D7490" s="31" t="s">
        <v>11782</v>
      </c>
      <c r="E7490" s="30">
        <v>1251576</v>
      </c>
    </row>
    <row r="7491" spans="1:5" x14ac:dyDescent="0.25">
      <c r="A7491" s="30">
        <v>7488</v>
      </c>
      <c r="B7491" s="31" t="s">
        <v>4554</v>
      </c>
      <c r="C7491" s="31" t="s">
        <v>4611</v>
      </c>
      <c r="D7491" s="31" t="s">
        <v>11783</v>
      </c>
      <c r="E7491" s="30">
        <v>970492</v>
      </c>
    </row>
    <row r="7492" spans="1:5" x14ac:dyDescent="0.25">
      <c r="A7492" s="30">
        <v>7489</v>
      </c>
      <c r="B7492" s="31" t="s">
        <v>4554</v>
      </c>
      <c r="C7492" s="31" t="s">
        <v>4611</v>
      </c>
      <c r="D7492" s="31" t="s">
        <v>11772</v>
      </c>
      <c r="E7492" s="30">
        <v>312517</v>
      </c>
    </row>
    <row r="7493" spans="1:5" x14ac:dyDescent="0.25">
      <c r="A7493" s="30">
        <v>7490</v>
      </c>
      <c r="B7493" s="31" t="s">
        <v>4554</v>
      </c>
      <c r="C7493" s="31" t="s">
        <v>4611</v>
      </c>
      <c r="D7493" s="31" t="s">
        <v>11779</v>
      </c>
      <c r="E7493" s="30">
        <v>863050</v>
      </c>
    </row>
    <row r="7494" spans="1:5" x14ac:dyDescent="0.25">
      <c r="A7494" s="30">
        <v>7491</v>
      </c>
      <c r="B7494" s="31" t="s">
        <v>4554</v>
      </c>
      <c r="C7494" s="31" t="s">
        <v>4616</v>
      </c>
      <c r="D7494" s="31" t="s">
        <v>11784</v>
      </c>
      <c r="E7494" s="30">
        <v>1256164</v>
      </c>
    </row>
    <row r="7495" spans="1:5" x14ac:dyDescent="0.25">
      <c r="A7495" s="30">
        <v>7492</v>
      </c>
      <c r="B7495" s="31" t="s">
        <v>4554</v>
      </c>
      <c r="C7495" s="31" t="s">
        <v>4616</v>
      </c>
      <c r="D7495" s="31" t="s">
        <v>11785</v>
      </c>
      <c r="E7495" s="30">
        <v>162296</v>
      </c>
    </row>
    <row r="7496" spans="1:5" x14ac:dyDescent="0.25">
      <c r="A7496" s="30">
        <v>7493</v>
      </c>
      <c r="B7496" s="31" t="s">
        <v>4554</v>
      </c>
      <c r="C7496" s="31" t="s">
        <v>4616</v>
      </c>
      <c r="D7496" s="31" t="s">
        <v>11786</v>
      </c>
      <c r="E7496" s="30">
        <v>252000</v>
      </c>
    </row>
    <row r="7497" spans="1:5" x14ac:dyDescent="0.25">
      <c r="A7497" s="30">
        <v>7494</v>
      </c>
      <c r="B7497" s="31" t="s">
        <v>4554</v>
      </c>
      <c r="C7497" s="31" t="s">
        <v>4616</v>
      </c>
      <c r="D7497" s="31" t="s">
        <v>11787</v>
      </c>
      <c r="E7497" s="30">
        <v>1250666</v>
      </c>
    </row>
    <row r="7498" spans="1:5" x14ac:dyDescent="0.25">
      <c r="A7498" s="30">
        <v>7495</v>
      </c>
      <c r="B7498" s="31" t="s">
        <v>4554</v>
      </c>
      <c r="C7498" s="31" t="s">
        <v>4616</v>
      </c>
      <c r="D7498" s="31" t="s">
        <v>11788</v>
      </c>
      <c r="E7498" s="30">
        <v>1247986</v>
      </c>
    </row>
    <row r="7499" spans="1:5" x14ac:dyDescent="0.25">
      <c r="A7499" s="30">
        <v>7496</v>
      </c>
      <c r="B7499" s="31" t="s">
        <v>4554</v>
      </c>
      <c r="C7499" s="31" t="s">
        <v>4616</v>
      </c>
      <c r="D7499" s="31" t="s">
        <v>11789</v>
      </c>
      <c r="E7499" s="30">
        <v>1243195</v>
      </c>
    </row>
    <row r="7500" spans="1:5" x14ac:dyDescent="0.25">
      <c r="A7500" s="30">
        <v>7497</v>
      </c>
      <c r="B7500" s="31" t="s">
        <v>4554</v>
      </c>
      <c r="C7500" s="31" t="s">
        <v>4616</v>
      </c>
      <c r="D7500" s="31" t="s">
        <v>11790</v>
      </c>
      <c r="E7500" s="30">
        <v>526873</v>
      </c>
    </row>
    <row r="7501" spans="1:5" x14ac:dyDescent="0.25">
      <c r="A7501" s="30">
        <v>7498</v>
      </c>
      <c r="B7501" s="31" t="s">
        <v>4554</v>
      </c>
      <c r="C7501" s="31" t="s">
        <v>4616</v>
      </c>
      <c r="D7501" s="31" t="s">
        <v>11791</v>
      </c>
      <c r="E7501" s="30">
        <v>234236</v>
      </c>
    </row>
    <row r="7502" spans="1:5" x14ac:dyDescent="0.25">
      <c r="A7502" s="30">
        <v>7499</v>
      </c>
      <c r="B7502" s="31" t="s">
        <v>4554</v>
      </c>
      <c r="C7502" s="31" t="s">
        <v>4616</v>
      </c>
      <c r="D7502" s="31" t="s">
        <v>11792</v>
      </c>
      <c r="E7502" s="30">
        <v>218362</v>
      </c>
    </row>
    <row r="7503" spans="1:5" x14ac:dyDescent="0.25">
      <c r="A7503" s="30">
        <v>7500</v>
      </c>
      <c r="B7503" s="31" t="s">
        <v>4554</v>
      </c>
      <c r="C7503" s="31" t="s">
        <v>4616</v>
      </c>
      <c r="D7503" s="31" t="s">
        <v>11793</v>
      </c>
      <c r="E7503" s="30">
        <v>643364</v>
      </c>
    </row>
    <row r="7504" spans="1:5" x14ac:dyDescent="0.25">
      <c r="A7504" s="30">
        <v>7501</v>
      </c>
      <c r="B7504" s="31" t="s">
        <v>4554</v>
      </c>
      <c r="C7504" s="31" t="s">
        <v>4616</v>
      </c>
      <c r="D7504" s="31" t="s">
        <v>11794</v>
      </c>
      <c r="E7504" s="30">
        <v>624973</v>
      </c>
    </row>
    <row r="7505" spans="1:5" x14ac:dyDescent="0.25">
      <c r="A7505" s="30">
        <v>7502</v>
      </c>
      <c r="B7505" s="31" t="s">
        <v>4554</v>
      </c>
      <c r="C7505" s="31" t="s">
        <v>4616</v>
      </c>
      <c r="D7505" s="31" t="s">
        <v>11795</v>
      </c>
      <c r="E7505" s="30">
        <v>1239823</v>
      </c>
    </row>
    <row r="7506" spans="1:5" x14ac:dyDescent="0.25">
      <c r="A7506" s="30">
        <v>7503</v>
      </c>
      <c r="B7506" s="31" t="s">
        <v>4554</v>
      </c>
      <c r="C7506" s="31" t="s">
        <v>4623</v>
      </c>
      <c r="D7506" s="31" t="s">
        <v>11796</v>
      </c>
      <c r="E7506" s="30">
        <v>188381</v>
      </c>
    </row>
    <row r="7507" spans="1:5" x14ac:dyDescent="0.25">
      <c r="A7507" s="30">
        <v>7504</v>
      </c>
      <c r="B7507" s="31" t="s">
        <v>4554</v>
      </c>
      <c r="C7507" s="31" t="s">
        <v>4623</v>
      </c>
      <c r="D7507" s="31" t="s">
        <v>11797</v>
      </c>
      <c r="E7507" s="30">
        <v>648264</v>
      </c>
    </row>
    <row r="7508" spans="1:5" x14ac:dyDescent="0.25">
      <c r="A7508" s="30">
        <v>7505</v>
      </c>
      <c r="B7508" s="31" t="s">
        <v>4554</v>
      </c>
      <c r="C7508" s="31" t="s">
        <v>4623</v>
      </c>
      <c r="D7508" s="31" t="s">
        <v>11798</v>
      </c>
      <c r="E7508" s="30">
        <v>952807</v>
      </c>
    </row>
    <row r="7509" spans="1:5" x14ac:dyDescent="0.25">
      <c r="A7509" s="30">
        <v>7506</v>
      </c>
      <c r="B7509" s="31" t="s">
        <v>4554</v>
      </c>
      <c r="C7509" s="31" t="s">
        <v>4623</v>
      </c>
      <c r="D7509" s="31" t="s">
        <v>11799</v>
      </c>
      <c r="E7509" s="30">
        <v>886357</v>
      </c>
    </row>
    <row r="7510" spans="1:5" x14ac:dyDescent="0.25">
      <c r="A7510" s="30">
        <v>7507</v>
      </c>
      <c r="B7510" s="31" t="s">
        <v>4554</v>
      </c>
      <c r="C7510" s="31" t="s">
        <v>4623</v>
      </c>
      <c r="D7510" s="31" t="s">
        <v>11800</v>
      </c>
      <c r="E7510" s="30">
        <v>971024</v>
      </c>
    </row>
    <row r="7511" spans="1:5" x14ac:dyDescent="0.25">
      <c r="A7511" s="30">
        <v>7508</v>
      </c>
      <c r="B7511" s="31" t="s">
        <v>4554</v>
      </c>
      <c r="C7511" s="31" t="s">
        <v>4623</v>
      </c>
      <c r="D7511" s="31" t="s">
        <v>11801</v>
      </c>
      <c r="E7511" s="30">
        <v>426746</v>
      </c>
    </row>
    <row r="7512" spans="1:5" x14ac:dyDescent="0.25">
      <c r="A7512" s="30">
        <v>7509</v>
      </c>
      <c r="B7512" s="31" t="s">
        <v>4554</v>
      </c>
      <c r="C7512" s="31" t="s">
        <v>4623</v>
      </c>
      <c r="D7512" s="31" t="s">
        <v>11802</v>
      </c>
      <c r="E7512" s="30">
        <v>1216558</v>
      </c>
    </row>
    <row r="7513" spans="1:5" x14ac:dyDescent="0.25">
      <c r="A7513" s="30">
        <v>7510</v>
      </c>
      <c r="B7513" s="31" t="s">
        <v>4554</v>
      </c>
      <c r="C7513" s="31" t="s">
        <v>4628</v>
      </c>
      <c r="D7513" s="31" t="s">
        <v>11803</v>
      </c>
      <c r="E7513" s="30">
        <v>1213016</v>
      </c>
    </row>
    <row r="7514" spans="1:5" x14ac:dyDescent="0.25">
      <c r="A7514" s="30">
        <v>7511</v>
      </c>
      <c r="B7514" s="31" t="s">
        <v>4554</v>
      </c>
      <c r="C7514" s="31" t="s">
        <v>4628</v>
      </c>
      <c r="D7514" s="31" t="s">
        <v>11804</v>
      </c>
      <c r="E7514" s="30">
        <v>1242492</v>
      </c>
    </row>
    <row r="7515" spans="1:5" x14ac:dyDescent="0.25">
      <c r="A7515" s="30">
        <v>7512</v>
      </c>
      <c r="B7515" s="31" t="s">
        <v>4554</v>
      </c>
      <c r="C7515" s="31" t="s">
        <v>4628</v>
      </c>
      <c r="D7515" s="31" t="s">
        <v>11805</v>
      </c>
      <c r="E7515" s="30">
        <v>175639</v>
      </c>
    </row>
    <row r="7516" spans="1:5" x14ac:dyDescent="0.25">
      <c r="A7516" s="30">
        <v>7513</v>
      </c>
      <c r="B7516" s="31" t="s">
        <v>4554</v>
      </c>
      <c r="C7516" s="31" t="s">
        <v>4628</v>
      </c>
      <c r="D7516" s="31" t="s">
        <v>11806</v>
      </c>
      <c r="E7516" s="30">
        <v>556239</v>
      </c>
    </row>
    <row r="7517" spans="1:5" x14ac:dyDescent="0.25">
      <c r="A7517" s="30">
        <v>7514</v>
      </c>
      <c r="B7517" s="31" t="s">
        <v>4554</v>
      </c>
      <c r="C7517" s="31" t="s">
        <v>4628</v>
      </c>
      <c r="D7517" s="31" t="s">
        <v>11807</v>
      </c>
      <c r="E7517" s="30">
        <v>693282</v>
      </c>
    </row>
    <row r="7518" spans="1:5" x14ac:dyDescent="0.25">
      <c r="A7518" s="30">
        <v>7515</v>
      </c>
      <c r="B7518" s="31" t="s">
        <v>4554</v>
      </c>
      <c r="C7518" s="31" t="s">
        <v>4628</v>
      </c>
      <c r="D7518" s="31" t="s">
        <v>11808</v>
      </c>
      <c r="E7518" s="30">
        <v>694067</v>
      </c>
    </row>
    <row r="7519" spans="1:5" x14ac:dyDescent="0.25">
      <c r="A7519" s="30">
        <v>7516</v>
      </c>
      <c r="B7519" s="31" t="s">
        <v>4554</v>
      </c>
      <c r="C7519" s="31" t="s">
        <v>4628</v>
      </c>
      <c r="D7519" s="31" t="s">
        <v>11809</v>
      </c>
      <c r="E7519" s="30">
        <v>702884</v>
      </c>
    </row>
    <row r="7520" spans="1:5" x14ac:dyDescent="0.25">
      <c r="A7520" s="30">
        <v>7517</v>
      </c>
      <c r="B7520" s="31" t="s">
        <v>4554</v>
      </c>
      <c r="C7520" s="31" t="s">
        <v>4628</v>
      </c>
      <c r="D7520" s="31" t="s">
        <v>11810</v>
      </c>
      <c r="E7520" s="30">
        <v>949456</v>
      </c>
    </row>
    <row r="7521" spans="1:5" x14ac:dyDescent="0.25">
      <c r="A7521" s="30">
        <v>7518</v>
      </c>
      <c r="B7521" s="31" t="s">
        <v>4554</v>
      </c>
      <c r="C7521" s="31" t="s">
        <v>4628</v>
      </c>
      <c r="D7521" s="31" t="s">
        <v>11811</v>
      </c>
      <c r="E7521" s="30">
        <v>189193</v>
      </c>
    </row>
    <row r="7522" spans="1:5" x14ac:dyDescent="0.25">
      <c r="A7522" s="30">
        <v>7519</v>
      </c>
      <c r="B7522" s="31" t="s">
        <v>4554</v>
      </c>
      <c r="C7522" s="31" t="s">
        <v>4628</v>
      </c>
      <c r="D7522" s="31" t="s">
        <v>11812</v>
      </c>
      <c r="E7522" s="30">
        <v>554846</v>
      </c>
    </row>
    <row r="7523" spans="1:5" x14ac:dyDescent="0.25">
      <c r="A7523" s="30">
        <v>7520</v>
      </c>
      <c r="B7523" s="31" t="s">
        <v>4554</v>
      </c>
      <c r="C7523" s="31" t="s">
        <v>4628</v>
      </c>
      <c r="D7523" s="31" t="s">
        <v>11813</v>
      </c>
      <c r="E7523" s="30">
        <v>938110</v>
      </c>
    </row>
    <row r="7524" spans="1:5" x14ac:dyDescent="0.25">
      <c r="A7524" s="30">
        <v>7521</v>
      </c>
      <c r="B7524" s="31" t="s">
        <v>4554</v>
      </c>
      <c r="C7524" s="31" t="s">
        <v>4633</v>
      </c>
      <c r="D7524" s="31" t="s">
        <v>11814</v>
      </c>
      <c r="E7524" s="30">
        <v>236381</v>
      </c>
    </row>
    <row r="7525" spans="1:5" x14ac:dyDescent="0.25">
      <c r="A7525" s="30">
        <v>7522</v>
      </c>
      <c r="B7525" s="31" t="s">
        <v>4554</v>
      </c>
      <c r="C7525" s="31" t="s">
        <v>4633</v>
      </c>
      <c r="D7525" s="31" t="s">
        <v>11815</v>
      </c>
      <c r="E7525" s="30">
        <v>956112</v>
      </c>
    </row>
    <row r="7526" spans="1:5" x14ac:dyDescent="0.25">
      <c r="A7526" s="30">
        <v>7523</v>
      </c>
      <c r="B7526" s="31" t="s">
        <v>4554</v>
      </c>
      <c r="C7526" s="31" t="s">
        <v>4633</v>
      </c>
      <c r="D7526" s="31" t="s">
        <v>11816</v>
      </c>
      <c r="E7526" s="30">
        <v>206370</v>
      </c>
    </row>
    <row r="7527" spans="1:5" x14ac:dyDescent="0.25">
      <c r="A7527" s="30">
        <v>7524</v>
      </c>
      <c r="B7527" s="31" t="s">
        <v>4554</v>
      </c>
      <c r="C7527" s="31" t="s">
        <v>4633</v>
      </c>
      <c r="D7527" s="31" t="s">
        <v>11817</v>
      </c>
      <c r="E7527" s="30">
        <v>694078</v>
      </c>
    </row>
    <row r="7528" spans="1:5" x14ac:dyDescent="0.25">
      <c r="A7528" s="30">
        <v>7525</v>
      </c>
      <c r="B7528" s="31" t="s">
        <v>4554</v>
      </c>
      <c r="C7528" s="31" t="s">
        <v>4633</v>
      </c>
      <c r="D7528" s="31" t="s">
        <v>11818</v>
      </c>
      <c r="E7528" s="30">
        <v>1251701</v>
      </c>
    </row>
    <row r="7529" spans="1:5" x14ac:dyDescent="0.25">
      <c r="A7529" s="30">
        <v>7526</v>
      </c>
      <c r="B7529" s="31" t="s">
        <v>4554</v>
      </c>
      <c r="C7529" s="31" t="s">
        <v>4633</v>
      </c>
      <c r="D7529" s="31" t="s">
        <v>11819</v>
      </c>
      <c r="E7529" s="30">
        <v>177056</v>
      </c>
    </row>
    <row r="7530" spans="1:5" x14ac:dyDescent="0.25">
      <c r="A7530" s="30">
        <v>7527</v>
      </c>
      <c r="B7530" s="31" t="s">
        <v>4554</v>
      </c>
      <c r="C7530" s="31" t="s">
        <v>4633</v>
      </c>
      <c r="D7530" s="31" t="s">
        <v>11820</v>
      </c>
      <c r="E7530" s="30">
        <v>179438</v>
      </c>
    </row>
    <row r="7531" spans="1:5" x14ac:dyDescent="0.25">
      <c r="A7531" s="30">
        <v>7528</v>
      </c>
      <c r="B7531" s="31" t="s">
        <v>4554</v>
      </c>
      <c r="C7531" s="31" t="s">
        <v>4633</v>
      </c>
      <c r="D7531" s="31" t="s">
        <v>11821</v>
      </c>
      <c r="E7531" s="30">
        <v>621873</v>
      </c>
    </row>
    <row r="7532" spans="1:5" x14ac:dyDescent="0.25">
      <c r="A7532" s="30">
        <v>7529</v>
      </c>
      <c r="B7532" s="31" t="s">
        <v>4554</v>
      </c>
      <c r="C7532" s="31" t="s">
        <v>4633</v>
      </c>
      <c r="D7532" s="31" t="s">
        <v>11822</v>
      </c>
      <c r="E7532" s="30">
        <v>1238256</v>
      </c>
    </row>
    <row r="7533" spans="1:5" x14ac:dyDescent="0.25">
      <c r="A7533" s="30">
        <v>7530</v>
      </c>
      <c r="B7533" s="31" t="s">
        <v>4554</v>
      </c>
      <c r="C7533" s="31" t="s">
        <v>4633</v>
      </c>
      <c r="D7533" s="31" t="s">
        <v>11823</v>
      </c>
      <c r="E7533" s="30">
        <v>88709</v>
      </c>
    </row>
    <row r="7534" spans="1:5" x14ac:dyDescent="0.25">
      <c r="A7534" s="30">
        <v>7531</v>
      </c>
      <c r="B7534" s="31" t="s">
        <v>4554</v>
      </c>
      <c r="C7534" s="31" t="s">
        <v>4633</v>
      </c>
      <c r="D7534" s="31" t="s">
        <v>11824</v>
      </c>
      <c r="E7534" s="30">
        <v>1220727</v>
      </c>
    </row>
    <row r="7535" spans="1:5" x14ac:dyDescent="0.25">
      <c r="A7535" s="30">
        <v>7532</v>
      </c>
      <c r="B7535" s="31" t="s">
        <v>4554</v>
      </c>
      <c r="C7535" s="31" t="s">
        <v>4633</v>
      </c>
      <c r="D7535" s="31" t="s">
        <v>11825</v>
      </c>
      <c r="E7535" s="30">
        <v>1251717</v>
      </c>
    </row>
    <row r="7536" spans="1:5" x14ac:dyDescent="0.25">
      <c r="A7536" s="30">
        <v>7533</v>
      </c>
      <c r="B7536" s="31" t="s">
        <v>4554</v>
      </c>
      <c r="C7536" s="31" t="s">
        <v>4633</v>
      </c>
      <c r="D7536" s="31" t="s">
        <v>11826</v>
      </c>
      <c r="E7536" s="30">
        <v>750405</v>
      </c>
    </row>
    <row r="7537" spans="1:5" x14ac:dyDescent="0.25">
      <c r="A7537" s="30">
        <v>7534</v>
      </c>
      <c r="B7537" s="31" t="s">
        <v>4554</v>
      </c>
      <c r="C7537" s="31" t="s">
        <v>4640</v>
      </c>
      <c r="D7537" s="31" t="s">
        <v>11827</v>
      </c>
      <c r="E7537" s="30">
        <v>199737</v>
      </c>
    </row>
    <row r="7538" spans="1:5" x14ac:dyDescent="0.25">
      <c r="A7538" s="30">
        <v>7535</v>
      </c>
      <c r="B7538" s="31" t="s">
        <v>4554</v>
      </c>
      <c r="C7538" s="31" t="s">
        <v>4640</v>
      </c>
      <c r="D7538" s="31" t="s">
        <v>11828</v>
      </c>
      <c r="E7538" s="30">
        <v>173278</v>
      </c>
    </row>
    <row r="7539" spans="1:5" x14ac:dyDescent="0.25">
      <c r="A7539" s="30">
        <v>7536</v>
      </c>
      <c r="B7539" s="31" t="s">
        <v>4554</v>
      </c>
      <c r="C7539" s="31" t="s">
        <v>4640</v>
      </c>
      <c r="D7539" s="31" t="s">
        <v>11829</v>
      </c>
      <c r="E7539" s="30">
        <v>645554</v>
      </c>
    </row>
    <row r="7540" spans="1:5" x14ac:dyDescent="0.25">
      <c r="A7540" s="30">
        <v>7537</v>
      </c>
      <c r="B7540" s="31" t="s">
        <v>4554</v>
      </c>
      <c r="C7540" s="31" t="s">
        <v>4640</v>
      </c>
      <c r="D7540" s="31" t="s">
        <v>11830</v>
      </c>
      <c r="E7540" s="30">
        <v>141663</v>
      </c>
    </row>
    <row r="7541" spans="1:5" x14ac:dyDescent="0.25">
      <c r="A7541" s="30">
        <v>7538</v>
      </c>
      <c r="B7541" s="31" t="s">
        <v>4554</v>
      </c>
      <c r="C7541" s="31" t="s">
        <v>4640</v>
      </c>
      <c r="D7541" s="31" t="s">
        <v>11831</v>
      </c>
      <c r="E7541" s="30">
        <v>955257</v>
      </c>
    </row>
    <row r="7542" spans="1:5" x14ac:dyDescent="0.25">
      <c r="A7542" s="30">
        <v>7539</v>
      </c>
      <c r="B7542" s="31" t="s">
        <v>4554</v>
      </c>
      <c r="C7542" s="31" t="s">
        <v>4640</v>
      </c>
      <c r="D7542" s="31" t="s">
        <v>11832</v>
      </c>
      <c r="E7542" s="30">
        <v>943326</v>
      </c>
    </row>
    <row r="7543" spans="1:5" x14ac:dyDescent="0.25">
      <c r="A7543" s="30">
        <v>7540</v>
      </c>
      <c r="B7543" s="31" t="s">
        <v>4554</v>
      </c>
      <c r="C7543" s="31" t="s">
        <v>4640</v>
      </c>
      <c r="D7543" s="31" t="s">
        <v>11833</v>
      </c>
      <c r="E7543" s="30">
        <v>961279</v>
      </c>
    </row>
    <row r="7544" spans="1:5" x14ac:dyDescent="0.25">
      <c r="A7544" s="30">
        <v>7541</v>
      </c>
      <c r="B7544" s="31" t="s">
        <v>4554</v>
      </c>
      <c r="C7544" s="31" t="s">
        <v>4640</v>
      </c>
      <c r="D7544" s="31" t="s">
        <v>11834</v>
      </c>
      <c r="E7544" s="30">
        <v>817355</v>
      </c>
    </row>
    <row r="7545" spans="1:5" x14ac:dyDescent="0.25">
      <c r="A7545" s="30">
        <v>7542</v>
      </c>
      <c r="B7545" s="31" t="s">
        <v>4554</v>
      </c>
      <c r="C7545" s="31" t="s">
        <v>4640</v>
      </c>
      <c r="D7545" s="31" t="s">
        <v>11835</v>
      </c>
      <c r="E7545" s="30">
        <v>596537</v>
      </c>
    </row>
    <row r="7546" spans="1:5" x14ac:dyDescent="0.25">
      <c r="A7546" s="30">
        <v>7543</v>
      </c>
      <c r="B7546" s="31" t="s">
        <v>4554</v>
      </c>
      <c r="C7546" s="31" t="s">
        <v>4644</v>
      </c>
      <c r="D7546" s="31" t="s">
        <v>11836</v>
      </c>
      <c r="E7546" s="30">
        <v>292716</v>
      </c>
    </row>
    <row r="7547" spans="1:5" x14ac:dyDescent="0.25">
      <c r="A7547" s="30">
        <v>7544</v>
      </c>
      <c r="B7547" s="31" t="s">
        <v>4554</v>
      </c>
      <c r="C7547" s="31" t="s">
        <v>4644</v>
      </c>
      <c r="D7547" s="31" t="s">
        <v>11837</v>
      </c>
      <c r="E7547" s="30">
        <v>240054</v>
      </c>
    </row>
    <row r="7548" spans="1:5" x14ac:dyDescent="0.25">
      <c r="A7548" s="30">
        <v>7545</v>
      </c>
      <c r="B7548" s="31" t="s">
        <v>4554</v>
      </c>
      <c r="C7548" s="31" t="s">
        <v>4644</v>
      </c>
      <c r="D7548" s="31" t="s">
        <v>11838</v>
      </c>
      <c r="E7548" s="30">
        <v>1247971</v>
      </c>
    </row>
    <row r="7549" spans="1:5" x14ac:dyDescent="0.25">
      <c r="A7549" s="30">
        <v>7546</v>
      </c>
      <c r="B7549" s="31" t="s">
        <v>4554</v>
      </c>
      <c r="C7549" s="31" t="s">
        <v>4644</v>
      </c>
      <c r="D7549" s="31" t="s">
        <v>11839</v>
      </c>
      <c r="E7549" s="30">
        <v>1238270</v>
      </c>
    </row>
    <row r="7550" spans="1:5" x14ac:dyDescent="0.25">
      <c r="A7550" s="30">
        <v>7547</v>
      </c>
      <c r="B7550" s="31" t="s">
        <v>4554</v>
      </c>
      <c r="C7550" s="31" t="s">
        <v>4644</v>
      </c>
      <c r="D7550" s="31" t="s">
        <v>11840</v>
      </c>
      <c r="E7550" s="30">
        <v>748336</v>
      </c>
    </row>
    <row r="7551" spans="1:5" x14ac:dyDescent="0.25">
      <c r="A7551" s="30">
        <v>7548</v>
      </c>
      <c r="B7551" s="31" t="s">
        <v>4554</v>
      </c>
      <c r="C7551" s="31" t="s">
        <v>4644</v>
      </c>
      <c r="D7551" s="31" t="s">
        <v>11841</v>
      </c>
      <c r="E7551" s="30">
        <v>862814</v>
      </c>
    </row>
    <row r="7552" spans="1:5" x14ac:dyDescent="0.25">
      <c r="A7552" s="30">
        <v>7549</v>
      </c>
      <c r="B7552" s="31" t="s">
        <v>4554</v>
      </c>
      <c r="C7552" s="31" t="s">
        <v>4646</v>
      </c>
      <c r="D7552" s="31" t="s">
        <v>11842</v>
      </c>
      <c r="E7552" s="30">
        <v>174278</v>
      </c>
    </row>
    <row r="7553" spans="1:5" x14ac:dyDescent="0.25">
      <c r="A7553" s="30">
        <v>7550</v>
      </c>
      <c r="B7553" s="31" t="s">
        <v>4554</v>
      </c>
      <c r="C7553" s="31" t="s">
        <v>4646</v>
      </c>
      <c r="D7553" s="31" t="s">
        <v>11843</v>
      </c>
      <c r="E7553" s="30">
        <v>738601</v>
      </c>
    </row>
    <row r="7554" spans="1:5" x14ac:dyDescent="0.25">
      <c r="A7554" s="30">
        <v>7551</v>
      </c>
      <c r="B7554" s="31" t="s">
        <v>4554</v>
      </c>
      <c r="C7554" s="31" t="s">
        <v>4646</v>
      </c>
      <c r="D7554" s="31" t="s">
        <v>11844</v>
      </c>
      <c r="E7554" s="30">
        <v>268000</v>
      </c>
    </row>
    <row r="7555" spans="1:5" x14ac:dyDescent="0.25">
      <c r="A7555" s="30">
        <v>7552</v>
      </c>
      <c r="B7555" s="31" t="s">
        <v>4554</v>
      </c>
      <c r="C7555" s="31" t="s">
        <v>4646</v>
      </c>
      <c r="D7555" s="31" t="s">
        <v>11845</v>
      </c>
      <c r="E7555" s="30">
        <v>209814</v>
      </c>
    </row>
    <row r="7556" spans="1:5" x14ac:dyDescent="0.25">
      <c r="A7556" s="30">
        <v>7553</v>
      </c>
      <c r="B7556" s="31" t="s">
        <v>4554</v>
      </c>
      <c r="C7556" s="31" t="s">
        <v>4646</v>
      </c>
      <c r="D7556" s="31" t="s">
        <v>11846</v>
      </c>
      <c r="E7556" s="30">
        <v>218203</v>
      </c>
    </row>
    <row r="7557" spans="1:5" x14ac:dyDescent="0.25">
      <c r="A7557" s="30">
        <v>7554</v>
      </c>
      <c r="B7557" s="31" t="s">
        <v>4554</v>
      </c>
      <c r="C7557" s="31" t="s">
        <v>4646</v>
      </c>
      <c r="D7557" s="31" t="s">
        <v>11847</v>
      </c>
      <c r="E7557" s="30">
        <v>818142</v>
      </c>
    </row>
    <row r="7558" spans="1:5" x14ac:dyDescent="0.25">
      <c r="A7558" s="30">
        <v>7555</v>
      </c>
      <c r="B7558" s="31" t="s">
        <v>4554</v>
      </c>
      <c r="C7558" s="31" t="s">
        <v>4646</v>
      </c>
      <c r="D7558" s="31" t="s">
        <v>11848</v>
      </c>
      <c r="E7558" s="30">
        <v>9633401</v>
      </c>
    </row>
    <row r="7559" spans="1:5" x14ac:dyDescent="0.25">
      <c r="A7559" s="30">
        <v>7556</v>
      </c>
      <c r="B7559" s="31" t="s">
        <v>4554</v>
      </c>
      <c r="C7559" s="31" t="s">
        <v>11849</v>
      </c>
      <c r="D7559" s="31" t="s">
        <v>11850</v>
      </c>
      <c r="E7559" s="30">
        <v>232516</v>
      </c>
    </row>
    <row r="7560" spans="1:5" x14ac:dyDescent="0.25">
      <c r="A7560" s="30">
        <v>7557</v>
      </c>
      <c r="B7560" s="31" t="s">
        <v>4554</v>
      </c>
      <c r="C7560" s="31" t="s">
        <v>11849</v>
      </c>
      <c r="D7560" s="31" t="s">
        <v>11851</v>
      </c>
      <c r="E7560" s="30">
        <v>950888</v>
      </c>
    </row>
    <row r="7561" spans="1:5" x14ac:dyDescent="0.25">
      <c r="A7561" s="30">
        <v>7558</v>
      </c>
      <c r="B7561" s="31" t="s">
        <v>4554</v>
      </c>
      <c r="C7561" s="31" t="s">
        <v>11849</v>
      </c>
      <c r="D7561" s="31" t="s">
        <v>11852</v>
      </c>
      <c r="E7561" s="30">
        <v>657488</v>
      </c>
    </row>
    <row r="7562" spans="1:5" x14ac:dyDescent="0.25">
      <c r="A7562" s="30">
        <v>7559</v>
      </c>
      <c r="B7562" s="31" t="s">
        <v>4554</v>
      </c>
      <c r="C7562" s="31" t="s">
        <v>11849</v>
      </c>
      <c r="D7562" s="31" t="s">
        <v>11853</v>
      </c>
      <c r="E7562" s="30">
        <v>957427</v>
      </c>
    </row>
    <row r="7563" spans="1:5" x14ac:dyDescent="0.25">
      <c r="A7563" s="30">
        <v>7560</v>
      </c>
      <c r="B7563" s="31" t="s">
        <v>4554</v>
      </c>
      <c r="C7563" s="31" t="s">
        <v>11849</v>
      </c>
      <c r="D7563" s="31" t="s">
        <v>11854</v>
      </c>
      <c r="E7563" s="30">
        <v>628581</v>
      </c>
    </row>
    <row r="7564" spans="1:5" x14ac:dyDescent="0.25">
      <c r="A7564" s="30">
        <v>7561</v>
      </c>
      <c r="B7564" s="31" t="s">
        <v>4554</v>
      </c>
      <c r="C7564" s="31" t="s">
        <v>11849</v>
      </c>
      <c r="D7564" s="31" t="s">
        <v>11855</v>
      </c>
      <c r="E7564" s="30">
        <v>312057</v>
      </c>
    </row>
    <row r="7565" spans="1:5" x14ac:dyDescent="0.25">
      <c r="A7565" s="30">
        <v>7562</v>
      </c>
      <c r="B7565" s="31" t="s">
        <v>4554</v>
      </c>
      <c r="C7565" s="31" t="s">
        <v>11849</v>
      </c>
      <c r="D7565" s="31" t="s">
        <v>11856</v>
      </c>
      <c r="E7565" s="30">
        <v>154806</v>
      </c>
    </row>
    <row r="7566" spans="1:5" x14ac:dyDescent="0.25">
      <c r="A7566" s="30">
        <v>7563</v>
      </c>
      <c r="B7566" s="31" t="s">
        <v>4554</v>
      </c>
      <c r="C7566" s="31" t="s">
        <v>11849</v>
      </c>
      <c r="D7566" s="31" t="s">
        <v>11857</v>
      </c>
      <c r="E7566" s="30">
        <v>738553</v>
      </c>
    </row>
    <row r="7567" spans="1:5" x14ac:dyDescent="0.25">
      <c r="A7567" s="30">
        <v>7564</v>
      </c>
      <c r="B7567" s="31" t="s">
        <v>4554</v>
      </c>
      <c r="C7567" s="31" t="s">
        <v>11849</v>
      </c>
      <c r="D7567" s="31" t="s">
        <v>11858</v>
      </c>
      <c r="E7567" s="30">
        <v>1238252</v>
      </c>
    </row>
    <row r="7568" spans="1:5" x14ac:dyDescent="0.25">
      <c r="A7568" s="30">
        <v>7565</v>
      </c>
      <c r="B7568" s="31" t="s">
        <v>4554</v>
      </c>
      <c r="C7568" s="31" t="s">
        <v>11849</v>
      </c>
      <c r="D7568" s="31" t="s">
        <v>11859</v>
      </c>
      <c r="E7568" s="30">
        <v>940692</v>
      </c>
    </row>
    <row r="7569" spans="1:5" x14ac:dyDescent="0.25">
      <c r="A7569" s="30">
        <v>7566</v>
      </c>
      <c r="B7569" s="31" t="s">
        <v>4554</v>
      </c>
      <c r="C7569" s="31" t="s">
        <v>11849</v>
      </c>
      <c r="D7569" s="31" t="s">
        <v>11860</v>
      </c>
      <c r="E7569" s="30">
        <v>554902</v>
      </c>
    </row>
    <row r="7570" spans="1:5" x14ac:dyDescent="0.25">
      <c r="A7570" s="30">
        <v>7567</v>
      </c>
      <c r="B7570" s="31" t="s">
        <v>4554</v>
      </c>
      <c r="C7570" s="31" t="s">
        <v>11849</v>
      </c>
      <c r="D7570" s="31" t="s">
        <v>11861</v>
      </c>
      <c r="E7570" s="30">
        <v>147055</v>
      </c>
    </row>
    <row r="7571" spans="1:5" x14ac:dyDescent="0.25">
      <c r="A7571" s="30">
        <v>7568</v>
      </c>
      <c r="B7571" s="31" t="s">
        <v>4554</v>
      </c>
      <c r="C7571" s="31" t="s">
        <v>11849</v>
      </c>
      <c r="D7571" s="31" t="s">
        <v>11862</v>
      </c>
      <c r="E7571" s="30">
        <v>813208</v>
      </c>
    </row>
    <row r="7572" spans="1:5" x14ac:dyDescent="0.25">
      <c r="A7572" s="30">
        <v>7569</v>
      </c>
      <c r="B7572" s="31" t="s">
        <v>4554</v>
      </c>
      <c r="C7572" s="31" t="s">
        <v>11849</v>
      </c>
      <c r="D7572" s="31" t="s">
        <v>11863</v>
      </c>
      <c r="E7572" s="30">
        <v>1238906</v>
      </c>
    </row>
    <row r="7573" spans="1:5" x14ac:dyDescent="0.25">
      <c r="A7573" s="30">
        <v>7570</v>
      </c>
      <c r="B7573" s="31" t="s">
        <v>4554</v>
      </c>
      <c r="C7573" s="31" t="s">
        <v>11849</v>
      </c>
      <c r="D7573" s="31" t="s">
        <v>11864</v>
      </c>
      <c r="E7573" s="30">
        <v>1238262</v>
      </c>
    </row>
    <row r="7574" spans="1:5" x14ac:dyDescent="0.25">
      <c r="A7574" s="30">
        <v>7571</v>
      </c>
      <c r="B7574" s="31" t="s">
        <v>4554</v>
      </c>
      <c r="C7574" s="31" t="s">
        <v>4653</v>
      </c>
      <c r="D7574" s="31" t="s">
        <v>11865</v>
      </c>
      <c r="E7574" s="30">
        <v>104273</v>
      </c>
    </row>
    <row r="7575" spans="1:5" x14ac:dyDescent="0.25">
      <c r="A7575" s="30">
        <v>7572</v>
      </c>
      <c r="B7575" s="31" t="s">
        <v>4554</v>
      </c>
      <c r="C7575" s="31" t="s">
        <v>4653</v>
      </c>
      <c r="D7575" s="31" t="s">
        <v>11866</v>
      </c>
      <c r="E7575" s="30">
        <v>180854</v>
      </c>
    </row>
    <row r="7576" spans="1:5" x14ac:dyDescent="0.25">
      <c r="A7576" s="30">
        <v>7573</v>
      </c>
      <c r="B7576" s="31" t="s">
        <v>4554</v>
      </c>
      <c r="C7576" s="31" t="s">
        <v>4653</v>
      </c>
      <c r="D7576" s="31" t="s">
        <v>11867</v>
      </c>
      <c r="E7576" s="30">
        <v>869647</v>
      </c>
    </row>
    <row r="7577" spans="1:5" x14ac:dyDescent="0.25">
      <c r="A7577" s="30">
        <v>7574</v>
      </c>
      <c r="B7577" s="31" t="s">
        <v>4554</v>
      </c>
      <c r="C7577" s="31" t="s">
        <v>4653</v>
      </c>
      <c r="D7577" s="31" t="s">
        <v>11868</v>
      </c>
      <c r="E7577" s="30">
        <v>218128</v>
      </c>
    </row>
    <row r="7578" spans="1:5" x14ac:dyDescent="0.25">
      <c r="A7578" s="30">
        <v>7575</v>
      </c>
      <c r="B7578" s="31" t="s">
        <v>4554</v>
      </c>
      <c r="C7578" s="31" t="s">
        <v>4653</v>
      </c>
      <c r="D7578" s="31" t="s">
        <v>11869</v>
      </c>
      <c r="E7578" s="30">
        <v>693730</v>
      </c>
    </row>
    <row r="7579" spans="1:5" x14ac:dyDescent="0.25">
      <c r="A7579" s="30">
        <v>7576</v>
      </c>
      <c r="B7579" s="31" t="s">
        <v>4554</v>
      </c>
      <c r="C7579" s="31" t="s">
        <v>4653</v>
      </c>
      <c r="D7579" s="31" t="s">
        <v>11870</v>
      </c>
      <c r="E7579" s="30">
        <v>707197</v>
      </c>
    </row>
    <row r="7580" spans="1:5" x14ac:dyDescent="0.25">
      <c r="A7580" s="30">
        <v>7577</v>
      </c>
      <c r="B7580" s="31" t="s">
        <v>4554</v>
      </c>
      <c r="C7580" s="31" t="s">
        <v>4656</v>
      </c>
      <c r="D7580" s="31" t="s">
        <v>11871</v>
      </c>
      <c r="E7580" s="30">
        <v>658017</v>
      </c>
    </row>
    <row r="7581" spans="1:5" x14ac:dyDescent="0.25">
      <c r="A7581" s="30">
        <v>7578</v>
      </c>
      <c r="B7581" s="31" t="s">
        <v>4554</v>
      </c>
      <c r="C7581" s="31" t="s">
        <v>4656</v>
      </c>
      <c r="D7581" s="31" t="s">
        <v>11872</v>
      </c>
      <c r="E7581" s="30">
        <v>180844</v>
      </c>
    </row>
    <row r="7582" spans="1:5" x14ac:dyDescent="0.25">
      <c r="A7582" s="30">
        <v>7579</v>
      </c>
      <c r="B7582" s="31" t="s">
        <v>4554</v>
      </c>
      <c r="C7582" s="31" t="s">
        <v>4656</v>
      </c>
      <c r="D7582" s="31" t="s">
        <v>11873</v>
      </c>
      <c r="E7582" s="30">
        <v>693295</v>
      </c>
    </row>
    <row r="7583" spans="1:5" x14ac:dyDescent="0.25">
      <c r="A7583" s="30">
        <v>7580</v>
      </c>
      <c r="B7583" s="31" t="s">
        <v>4554</v>
      </c>
      <c r="C7583" s="31" t="s">
        <v>4656</v>
      </c>
      <c r="D7583" s="31" t="s">
        <v>11874</v>
      </c>
      <c r="E7583" s="30">
        <v>325862</v>
      </c>
    </row>
    <row r="7584" spans="1:5" x14ac:dyDescent="0.25">
      <c r="A7584" s="30">
        <v>7581</v>
      </c>
      <c r="B7584" s="31" t="s">
        <v>4554</v>
      </c>
      <c r="C7584" s="31" t="s">
        <v>4656</v>
      </c>
      <c r="D7584" s="31" t="s">
        <v>11875</v>
      </c>
      <c r="E7584" s="30">
        <v>652922</v>
      </c>
    </row>
    <row r="7585" spans="1:5" x14ac:dyDescent="0.25">
      <c r="A7585" s="30">
        <v>7582</v>
      </c>
      <c r="B7585" s="31" t="s">
        <v>4554</v>
      </c>
      <c r="C7585" s="31" t="s">
        <v>4656</v>
      </c>
      <c r="D7585" s="31" t="s">
        <v>11876</v>
      </c>
      <c r="E7585" s="30">
        <v>885076</v>
      </c>
    </row>
    <row r="7586" spans="1:5" x14ac:dyDescent="0.25">
      <c r="A7586" s="30">
        <v>7583</v>
      </c>
      <c r="B7586" s="31" t="s">
        <v>4554</v>
      </c>
      <c r="C7586" s="31" t="s">
        <v>4656</v>
      </c>
      <c r="D7586" s="31" t="s">
        <v>11877</v>
      </c>
      <c r="E7586" s="30">
        <v>240961</v>
      </c>
    </row>
    <row r="7587" spans="1:5" x14ac:dyDescent="0.25">
      <c r="A7587" s="30">
        <v>7584</v>
      </c>
      <c r="B7587" s="31" t="s">
        <v>4554</v>
      </c>
      <c r="C7587" s="31" t="s">
        <v>4660</v>
      </c>
      <c r="D7587" s="31" t="s">
        <v>11878</v>
      </c>
      <c r="E7587" s="30">
        <v>739263</v>
      </c>
    </row>
    <row r="7588" spans="1:5" x14ac:dyDescent="0.25">
      <c r="A7588" s="30">
        <v>7585</v>
      </c>
      <c r="B7588" s="31" t="s">
        <v>4554</v>
      </c>
      <c r="C7588" s="31" t="s">
        <v>4660</v>
      </c>
      <c r="D7588" s="31" t="s">
        <v>11879</v>
      </c>
      <c r="E7588" s="30">
        <v>311259</v>
      </c>
    </row>
    <row r="7589" spans="1:5" x14ac:dyDescent="0.25">
      <c r="A7589" s="30">
        <v>7586</v>
      </c>
      <c r="B7589" s="31" t="s">
        <v>4554</v>
      </c>
      <c r="C7589" s="31" t="s">
        <v>4660</v>
      </c>
      <c r="D7589" s="31" t="s">
        <v>11880</v>
      </c>
      <c r="E7589" s="30">
        <v>180734</v>
      </c>
    </row>
    <row r="7590" spans="1:5" x14ac:dyDescent="0.25">
      <c r="A7590" s="30">
        <v>7587</v>
      </c>
      <c r="B7590" s="31" t="s">
        <v>4554</v>
      </c>
      <c r="C7590" s="31" t="s">
        <v>4660</v>
      </c>
      <c r="D7590" s="31" t="s">
        <v>11881</v>
      </c>
      <c r="E7590" s="30">
        <v>181765</v>
      </c>
    </row>
    <row r="7591" spans="1:5" x14ac:dyDescent="0.25">
      <c r="A7591" s="30">
        <v>7588</v>
      </c>
      <c r="B7591" s="31" t="s">
        <v>4554</v>
      </c>
      <c r="C7591" s="31" t="s">
        <v>4660</v>
      </c>
      <c r="D7591" s="31" t="s">
        <v>11882</v>
      </c>
      <c r="E7591" s="30">
        <v>277001</v>
      </c>
    </row>
    <row r="7592" spans="1:5" x14ac:dyDescent="0.25">
      <c r="A7592" s="30">
        <v>7589</v>
      </c>
      <c r="B7592" s="31" t="s">
        <v>4554</v>
      </c>
      <c r="C7592" s="31" t="s">
        <v>4660</v>
      </c>
      <c r="D7592" s="31" t="s">
        <v>11883</v>
      </c>
      <c r="E7592" s="30">
        <v>747885</v>
      </c>
    </row>
    <row r="7593" spans="1:5" x14ac:dyDescent="0.25">
      <c r="A7593" s="30">
        <v>7590</v>
      </c>
      <c r="B7593" s="31" t="s">
        <v>4554</v>
      </c>
      <c r="C7593" s="31" t="s">
        <v>4660</v>
      </c>
      <c r="D7593" s="31" t="s">
        <v>6001</v>
      </c>
      <c r="E7593" s="30">
        <v>123429</v>
      </c>
    </row>
    <row r="7594" spans="1:5" x14ac:dyDescent="0.25">
      <c r="A7594" s="30">
        <v>7591</v>
      </c>
      <c r="B7594" s="31" t="s">
        <v>4554</v>
      </c>
      <c r="C7594" s="31" t="s">
        <v>4660</v>
      </c>
      <c r="D7594" s="31" t="s">
        <v>11884</v>
      </c>
      <c r="E7594" s="30">
        <v>827822</v>
      </c>
    </row>
    <row r="7595" spans="1:5" x14ac:dyDescent="0.25">
      <c r="A7595" s="30">
        <v>7592</v>
      </c>
      <c r="B7595" s="31" t="s">
        <v>4554</v>
      </c>
      <c r="C7595" s="31" t="s">
        <v>4660</v>
      </c>
      <c r="D7595" s="31" t="s">
        <v>11885</v>
      </c>
      <c r="E7595" s="30">
        <v>1210800</v>
      </c>
    </row>
    <row r="7596" spans="1:5" x14ac:dyDescent="0.25">
      <c r="A7596" s="30">
        <v>7593</v>
      </c>
      <c r="B7596" s="31" t="s">
        <v>4554</v>
      </c>
      <c r="C7596" s="31" t="s">
        <v>4660</v>
      </c>
      <c r="D7596" s="31" t="s">
        <v>11886</v>
      </c>
      <c r="E7596" s="30">
        <v>1238682</v>
      </c>
    </row>
    <row r="7597" spans="1:5" x14ac:dyDescent="0.25">
      <c r="A7597" s="30">
        <v>7594</v>
      </c>
      <c r="B7597" s="31" t="s">
        <v>4554</v>
      </c>
      <c r="C7597" s="31" t="s">
        <v>4660</v>
      </c>
      <c r="D7597" s="31" t="s">
        <v>11887</v>
      </c>
      <c r="E7597" s="30">
        <v>1347044</v>
      </c>
    </row>
    <row r="7598" spans="1:5" x14ac:dyDescent="0.25">
      <c r="A7598" s="30">
        <v>7595</v>
      </c>
      <c r="B7598" s="31" t="s">
        <v>4554</v>
      </c>
      <c r="C7598" s="31" t="s">
        <v>4660</v>
      </c>
      <c r="D7598" s="31" t="s">
        <v>11888</v>
      </c>
      <c r="E7598" s="30">
        <v>955850</v>
      </c>
    </row>
    <row r="7599" spans="1:5" x14ac:dyDescent="0.25">
      <c r="A7599" s="30">
        <v>7596</v>
      </c>
      <c r="B7599" s="31" t="s">
        <v>4554</v>
      </c>
      <c r="C7599" s="31" t="s">
        <v>4660</v>
      </c>
      <c r="D7599" s="31" t="s">
        <v>11889</v>
      </c>
      <c r="E7599" s="30">
        <v>938509</v>
      </c>
    </row>
    <row r="7600" spans="1:5" x14ac:dyDescent="0.25">
      <c r="A7600" s="30">
        <v>7597</v>
      </c>
      <c r="B7600" s="31" t="s">
        <v>4554</v>
      </c>
      <c r="C7600" s="31" t="s">
        <v>4660</v>
      </c>
      <c r="D7600" s="31" t="s">
        <v>11890</v>
      </c>
      <c r="E7600" s="30">
        <v>189801</v>
      </c>
    </row>
    <row r="7601" spans="1:5" x14ac:dyDescent="0.25">
      <c r="A7601" s="30">
        <v>7598</v>
      </c>
      <c r="B7601" s="31" t="s">
        <v>4554</v>
      </c>
      <c r="C7601" s="31" t="s">
        <v>4660</v>
      </c>
      <c r="D7601" s="31" t="s">
        <v>11891</v>
      </c>
      <c r="E7601" s="30">
        <v>746811</v>
      </c>
    </row>
    <row r="7602" spans="1:5" x14ac:dyDescent="0.25">
      <c r="A7602" s="30">
        <v>7599</v>
      </c>
      <c r="B7602" s="31" t="s">
        <v>4554</v>
      </c>
      <c r="C7602" s="31" t="s">
        <v>4660</v>
      </c>
      <c r="D7602" s="31" t="s">
        <v>11892</v>
      </c>
      <c r="E7602" s="30">
        <v>657636</v>
      </c>
    </row>
    <row r="7603" spans="1:5" x14ac:dyDescent="0.25">
      <c r="A7603" s="30">
        <v>7600</v>
      </c>
      <c r="B7603" s="31" t="s">
        <v>4554</v>
      </c>
      <c r="C7603" s="31" t="s">
        <v>4666</v>
      </c>
      <c r="D7603" s="31" t="s">
        <v>11893</v>
      </c>
      <c r="E7603" s="30">
        <v>656118</v>
      </c>
    </row>
    <row r="7604" spans="1:5" x14ac:dyDescent="0.25">
      <c r="A7604" s="30">
        <v>7601</v>
      </c>
      <c r="B7604" s="31" t="s">
        <v>4554</v>
      </c>
      <c r="C7604" s="31" t="s">
        <v>4666</v>
      </c>
      <c r="D7604" s="31" t="s">
        <v>11894</v>
      </c>
      <c r="E7604" s="30">
        <v>738647</v>
      </c>
    </row>
    <row r="7605" spans="1:5" x14ac:dyDescent="0.25">
      <c r="A7605" s="30">
        <v>7602</v>
      </c>
      <c r="B7605" s="31" t="s">
        <v>4554</v>
      </c>
      <c r="C7605" s="31" t="s">
        <v>4666</v>
      </c>
      <c r="D7605" s="31" t="s">
        <v>11895</v>
      </c>
      <c r="E7605" s="30">
        <v>876935</v>
      </c>
    </row>
    <row r="7606" spans="1:5" x14ac:dyDescent="0.25">
      <c r="A7606" s="30">
        <v>7603</v>
      </c>
      <c r="B7606" s="31" t="s">
        <v>4554</v>
      </c>
      <c r="C7606" s="31" t="s">
        <v>4666</v>
      </c>
      <c r="D7606" s="31" t="s">
        <v>11896</v>
      </c>
      <c r="E7606" s="30">
        <v>953804</v>
      </c>
    </row>
    <row r="7607" spans="1:5" x14ac:dyDescent="0.25">
      <c r="A7607" s="30">
        <v>7604</v>
      </c>
      <c r="B7607" s="31" t="s">
        <v>4554</v>
      </c>
      <c r="C7607" s="31" t="s">
        <v>4666</v>
      </c>
      <c r="D7607" s="31" t="s">
        <v>11897</v>
      </c>
      <c r="E7607" s="30">
        <v>182957</v>
      </c>
    </row>
    <row r="7608" spans="1:5" x14ac:dyDescent="0.25">
      <c r="A7608" s="30">
        <v>7605</v>
      </c>
      <c r="B7608" s="31" t="s">
        <v>4554</v>
      </c>
      <c r="C7608" s="31" t="s">
        <v>4666</v>
      </c>
      <c r="D7608" s="31" t="s">
        <v>11898</v>
      </c>
      <c r="E7608" s="30">
        <v>944921</v>
      </c>
    </row>
    <row r="7609" spans="1:5" x14ac:dyDescent="0.25">
      <c r="A7609" s="30">
        <v>7606</v>
      </c>
      <c r="B7609" s="31" t="s">
        <v>4554</v>
      </c>
      <c r="C7609" s="31" t="s">
        <v>4666</v>
      </c>
      <c r="D7609" s="31" t="s">
        <v>11899</v>
      </c>
      <c r="E7609" s="30">
        <v>958731</v>
      </c>
    </row>
    <row r="7610" spans="1:5" x14ac:dyDescent="0.25">
      <c r="A7610" s="30">
        <v>7607</v>
      </c>
      <c r="B7610" s="31" t="s">
        <v>4554</v>
      </c>
      <c r="C7610" s="31" t="s">
        <v>4670</v>
      </c>
      <c r="D7610" s="31" t="s">
        <v>11900</v>
      </c>
      <c r="E7610" s="30">
        <v>305914</v>
      </c>
    </row>
    <row r="7611" spans="1:5" x14ac:dyDescent="0.25">
      <c r="A7611" s="30">
        <v>7608</v>
      </c>
      <c r="B7611" s="31" t="s">
        <v>4554</v>
      </c>
      <c r="C7611" s="31" t="s">
        <v>4670</v>
      </c>
      <c r="D7611" s="31" t="s">
        <v>11901</v>
      </c>
      <c r="E7611" s="30">
        <v>1347607</v>
      </c>
    </row>
    <row r="7612" spans="1:5" x14ac:dyDescent="0.25">
      <c r="A7612" s="30">
        <v>7609</v>
      </c>
      <c r="B7612" s="31" t="s">
        <v>4554</v>
      </c>
      <c r="C7612" s="31" t="s">
        <v>4672</v>
      </c>
      <c r="D7612" s="31" t="s">
        <v>11902</v>
      </c>
      <c r="E7612" s="30">
        <v>1224756</v>
      </c>
    </row>
    <row r="7613" spans="1:5" x14ac:dyDescent="0.25">
      <c r="A7613" s="30">
        <v>7610</v>
      </c>
      <c r="B7613" s="31" t="s">
        <v>4554</v>
      </c>
      <c r="C7613" s="31" t="s">
        <v>4672</v>
      </c>
      <c r="D7613" s="31" t="s">
        <v>11903</v>
      </c>
      <c r="E7613" s="30">
        <v>1347101</v>
      </c>
    </row>
    <row r="7614" spans="1:5" x14ac:dyDescent="0.25">
      <c r="A7614" s="30">
        <v>7611</v>
      </c>
      <c r="B7614" s="31" t="s">
        <v>4554</v>
      </c>
      <c r="C7614" s="31" t="s">
        <v>4672</v>
      </c>
      <c r="D7614" s="31" t="s">
        <v>11904</v>
      </c>
      <c r="E7614" s="30">
        <v>1347021</v>
      </c>
    </row>
    <row r="7615" spans="1:5" x14ac:dyDescent="0.25">
      <c r="A7615" s="30">
        <v>7612</v>
      </c>
      <c r="B7615" s="31" t="s">
        <v>4554</v>
      </c>
      <c r="C7615" s="31" t="s">
        <v>4674</v>
      </c>
      <c r="D7615" s="31" t="s">
        <v>11905</v>
      </c>
      <c r="E7615" s="30">
        <v>1239169</v>
      </c>
    </row>
    <row r="7616" spans="1:5" x14ac:dyDescent="0.25">
      <c r="A7616" s="30">
        <v>7613</v>
      </c>
      <c r="B7616" s="31" t="s">
        <v>4554</v>
      </c>
      <c r="C7616" s="31" t="s">
        <v>4674</v>
      </c>
      <c r="D7616" s="31" t="s">
        <v>11906</v>
      </c>
      <c r="E7616" s="30">
        <v>827476</v>
      </c>
    </row>
    <row r="7617" spans="1:5" x14ac:dyDescent="0.25">
      <c r="A7617" s="30">
        <v>7614</v>
      </c>
      <c r="B7617" s="31" t="s">
        <v>4554</v>
      </c>
      <c r="C7617" s="31" t="s">
        <v>4674</v>
      </c>
      <c r="D7617" s="31" t="s">
        <v>11907</v>
      </c>
      <c r="E7617" s="30">
        <v>1358219</v>
      </c>
    </row>
    <row r="7618" spans="1:5" x14ac:dyDescent="0.25">
      <c r="A7618" s="30">
        <v>7615</v>
      </c>
      <c r="B7618" s="31" t="s">
        <v>4554</v>
      </c>
      <c r="C7618" s="31" t="s">
        <v>4674</v>
      </c>
      <c r="D7618" s="31" t="s">
        <v>11908</v>
      </c>
      <c r="E7618" s="30">
        <v>806378</v>
      </c>
    </row>
    <row r="7619" spans="1:5" x14ac:dyDescent="0.25">
      <c r="A7619" s="30">
        <v>7616</v>
      </c>
      <c r="B7619" s="31" t="s">
        <v>4554</v>
      </c>
      <c r="C7619" s="31" t="s">
        <v>4676</v>
      </c>
      <c r="D7619" s="31" t="s">
        <v>11909</v>
      </c>
      <c r="E7619" s="30">
        <v>1247993</v>
      </c>
    </row>
    <row r="7620" spans="1:5" x14ac:dyDescent="0.25">
      <c r="A7620" s="30">
        <v>7617</v>
      </c>
      <c r="B7620" s="31" t="s">
        <v>4554</v>
      </c>
      <c r="C7620" s="31" t="s">
        <v>4676</v>
      </c>
      <c r="D7620" s="31" t="s">
        <v>11910</v>
      </c>
      <c r="E7620" s="30">
        <v>1247965</v>
      </c>
    </row>
    <row r="7621" spans="1:5" x14ac:dyDescent="0.25">
      <c r="A7621" s="30">
        <v>7618</v>
      </c>
      <c r="B7621" s="31" t="s">
        <v>4554</v>
      </c>
      <c r="C7621" s="31" t="s">
        <v>4678</v>
      </c>
      <c r="D7621" s="31" t="s">
        <v>11911</v>
      </c>
      <c r="E7621" s="30">
        <v>256012</v>
      </c>
    </row>
    <row r="7622" spans="1:5" x14ac:dyDescent="0.25">
      <c r="A7622" s="30">
        <v>7619</v>
      </c>
      <c r="B7622" s="31" t="s">
        <v>4554</v>
      </c>
      <c r="C7622" s="31" t="s">
        <v>4678</v>
      </c>
      <c r="D7622" s="31" t="s">
        <v>11912</v>
      </c>
      <c r="E7622" s="30">
        <v>545194</v>
      </c>
    </row>
    <row r="7623" spans="1:5" x14ac:dyDescent="0.25">
      <c r="A7623" s="30">
        <v>7620</v>
      </c>
      <c r="B7623" s="31" t="s">
        <v>4554</v>
      </c>
      <c r="C7623" s="31" t="s">
        <v>4678</v>
      </c>
      <c r="D7623" s="31" t="s">
        <v>11913</v>
      </c>
      <c r="E7623" s="30">
        <v>947438</v>
      </c>
    </row>
    <row r="7624" spans="1:5" x14ac:dyDescent="0.25">
      <c r="A7624" s="30">
        <v>7621</v>
      </c>
      <c r="B7624" s="31" t="s">
        <v>4554</v>
      </c>
      <c r="C7624" s="31" t="s">
        <v>4678</v>
      </c>
      <c r="D7624" s="31" t="s">
        <v>11914</v>
      </c>
      <c r="E7624" s="30">
        <v>1256189</v>
      </c>
    </row>
    <row r="7625" spans="1:5" x14ac:dyDescent="0.25">
      <c r="A7625" s="30">
        <v>7622</v>
      </c>
      <c r="B7625" s="31" t="s">
        <v>4554</v>
      </c>
      <c r="C7625" s="31" t="s">
        <v>4678</v>
      </c>
      <c r="D7625" s="31" t="s">
        <v>11915</v>
      </c>
      <c r="E7625" s="30">
        <v>948803</v>
      </c>
    </row>
    <row r="7626" spans="1:5" x14ac:dyDescent="0.25">
      <c r="A7626" s="30">
        <v>7623</v>
      </c>
      <c r="B7626" s="31" t="s">
        <v>4554</v>
      </c>
      <c r="C7626" s="31" t="s">
        <v>4678</v>
      </c>
      <c r="D7626" s="31" t="s">
        <v>11916</v>
      </c>
      <c r="E7626" s="30">
        <v>596463</v>
      </c>
    </row>
    <row r="7627" spans="1:5" x14ac:dyDescent="0.25">
      <c r="A7627" s="30">
        <v>7624</v>
      </c>
      <c r="B7627" s="31" t="s">
        <v>4554</v>
      </c>
      <c r="C7627" s="31" t="s">
        <v>4678</v>
      </c>
      <c r="D7627" s="31" t="s">
        <v>11917</v>
      </c>
      <c r="E7627" s="30">
        <v>210095</v>
      </c>
    </row>
    <row r="7628" spans="1:5" x14ac:dyDescent="0.25">
      <c r="A7628" s="30">
        <v>7625</v>
      </c>
      <c r="B7628" s="31" t="s">
        <v>4554</v>
      </c>
      <c r="C7628" s="31" t="s">
        <v>4678</v>
      </c>
      <c r="D7628" s="31" t="s">
        <v>11918</v>
      </c>
      <c r="E7628" s="30">
        <v>947412</v>
      </c>
    </row>
    <row r="7629" spans="1:5" x14ac:dyDescent="0.25">
      <c r="A7629" s="30">
        <v>7626</v>
      </c>
      <c r="B7629" s="31" t="s">
        <v>4554</v>
      </c>
      <c r="C7629" s="31" t="s">
        <v>4678</v>
      </c>
      <c r="D7629" s="31" t="s">
        <v>11920</v>
      </c>
      <c r="E7629" s="30">
        <v>189739</v>
      </c>
    </row>
    <row r="7630" spans="1:5" x14ac:dyDescent="0.25">
      <c r="A7630" s="30">
        <v>7627</v>
      </c>
      <c r="B7630" s="31" t="s">
        <v>4554</v>
      </c>
      <c r="C7630" s="31" t="s">
        <v>4678</v>
      </c>
      <c r="D7630" s="31" t="s">
        <v>11921</v>
      </c>
      <c r="E7630" s="30">
        <v>705935</v>
      </c>
    </row>
    <row r="7631" spans="1:5" x14ac:dyDescent="0.25">
      <c r="A7631" s="30">
        <v>7628</v>
      </c>
      <c r="B7631" s="31" t="s">
        <v>4554</v>
      </c>
      <c r="C7631" s="31" t="s">
        <v>4678</v>
      </c>
      <c r="D7631" s="31" t="s">
        <v>11922</v>
      </c>
      <c r="E7631" s="30">
        <v>623306</v>
      </c>
    </row>
    <row r="7632" spans="1:5" x14ac:dyDescent="0.25">
      <c r="A7632" s="30">
        <v>7629</v>
      </c>
      <c r="B7632" s="31" t="s">
        <v>4554</v>
      </c>
      <c r="C7632" s="31" t="s">
        <v>4678</v>
      </c>
      <c r="D7632" s="31" t="s">
        <v>11923</v>
      </c>
      <c r="E7632" s="30">
        <v>325869</v>
      </c>
    </row>
    <row r="7633" spans="1:5" x14ac:dyDescent="0.25">
      <c r="A7633" s="30">
        <v>7630</v>
      </c>
      <c r="B7633" s="31" t="s">
        <v>4554</v>
      </c>
      <c r="C7633" s="31" t="s">
        <v>4678</v>
      </c>
      <c r="D7633" s="31" t="s">
        <v>11924</v>
      </c>
      <c r="E7633" s="30">
        <v>255476</v>
      </c>
    </row>
    <row r="7634" spans="1:5" x14ac:dyDescent="0.25">
      <c r="A7634" s="30">
        <v>7631</v>
      </c>
      <c r="B7634" s="31" t="s">
        <v>4554</v>
      </c>
      <c r="C7634" s="31" t="s">
        <v>4678</v>
      </c>
      <c r="D7634" s="31" t="s">
        <v>11925</v>
      </c>
      <c r="E7634" s="30">
        <v>693979</v>
      </c>
    </row>
    <row r="7635" spans="1:5" x14ac:dyDescent="0.25">
      <c r="A7635" s="30">
        <v>7632</v>
      </c>
      <c r="B7635" s="31" t="s">
        <v>4554</v>
      </c>
      <c r="C7635" s="31" t="s">
        <v>4678</v>
      </c>
      <c r="D7635" s="31" t="s">
        <v>11919</v>
      </c>
      <c r="E7635" s="30">
        <v>816847</v>
      </c>
    </row>
    <row r="7636" spans="1:5" x14ac:dyDescent="0.25">
      <c r="A7636" s="30">
        <v>7633</v>
      </c>
      <c r="B7636" s="31" t="s">
        <v>4554</v>
      </c>
      <c r="C7636" s="31" t="s">
        <v>4682</v>
      </c>
      <c r="D7636" s="31" t="s">
        <v>11926</v>
      </c>
      <c r="E7636" s="30">
        <v>155139</v>
      </c>
    </row>
    <row r="7637" spans="1:5" x14ac:dyDescent="0.25">
      <c r="A7637" s="30">
        <v>7634</v>
      </c>
      <c r="B7637" s="31" t="s">
        <v>4554</v>
      </c>
      <c r="C7637" s="31" t="s">
        <v>4682</v>
      </c>
      <c r="D7637" s="31" t="s">
        <v>11927</v>
      </c>
      <c r="E7637" s="30">
        <v>311575</v>
      </c>
    </row>
    <row r="7638" spans="1:5" x14ac:dyDescent="0.25">
      <c r="A7638" s="30">
        <v>7635</v>
      </c>
      <c r="B7638" s="31" t="s">
        <v>4554</v>
      </c>
      <c r="C7638" s="31" t="s">
        <v>4682</v>
      </c>
      <c r="D7638" s="31" t="s">
        <v>11928</v>
      </c>
      <c r="E7638" s="30">
        <v>93585</v>
      </c>
    </row>
    <row r="7639" spans="1:5" x14ac:dyDescent="0.25">
      <c r="A7639" s="30">
        <v>7636</v>
      </c>
      <c r="B7639" s="31" t="s">
        <v>4554</v>
      </c>
      <c r="C7639" s="31" t="s">
        <v>4682</v>
      </c>
      <c r="D7639" s="31" t="s">
        <v>11929</v>
      </c>
      <c r="E7639" s="30">
        <v>954266</v>
      </c>
    </row>
    <row r="7640" spans="1:5" x14ac:dyDescent="0.25">
      <c r="A7640" s="30">
        <v>7637</v>
      </c>
      <c r="B7640" s="31" t="s">
        <v>4554</v>
      </c>
      <c r="C7640" s="31" t="s">
        <v>4682</v>
      </c>
      <c r="D7640" s="31" t="s">
        <v>11930</v>
      </c>
      <c r="E7640" s="30">
        <v>1252188</v>
      </c>
    </row>
    <row r="7641" spans="1:5" x14ac:dyDescent="0.25">
      <c r="A7641" s="30">
        <v>7638</v>
      </c>
      <c r="B7641" s="31" t="s">
        <v>4554</v>
      </c>
      <c r="C7641" s="31" t="s">
        <v>4682</v>
      </c>
      <c r="D7641" s="31" t="s">
        <v>11931</v>
      </c>
      <c r="E7641" s="30">
        <v>941256</v>
      </c>
    </row>
    <row r="7642" spans="1:5" x14ac:dyDescent="0.25">
      <c r="A7642" s="30">
        <v>7639</v>
      </c>
      <c r="B7642" s="31" t="s">
        <v>4554</v>
      </c>
      <c r="C7642" s="31" t="s">
        <v>4682</v>
      </c>
      <c r="D7642" s="31" t="s">
        <v>11932</v>
      </c>
      <c r="E7642" s="30">
        <v>1212704</v>
      </c>
    </row>
    <row r="7643" spans="1:5" x14ac:dyDescent="0.25">
      <c r="A7643" s="30">
        <v>7640</v>
      </c>
      <c r="B7643" s="31" t="s">
        <v>4554</v>
      </c>
      <c r="C7643" s="31" t="s">
        <v>11933</v>
      </c>
      <c r="D7643" s="31" t="s">
        <v>11934</v>
      </c>
      <c r="E7643" s="30">
        <v>89049</v>
      </c>
    </row>
    <row r="7644" spans="1:5" x14ac:dyDescent="0.25">
      <c r="A7644" s="30">
        <v>7641</v>
      </c>
      <c r="B7644" s="31" t="s">
        <v>4554</v>
      </c>
      <c r="C7644" s="31" t="s">
        <v>11933</v>
      </c>
      <c r="D7644" s="31" t="s">
        <v>11935</v>
      </c>
      <c r="E7644" s="30">
        <v>284993</v>
      </c>
    </row>
    <row r="7645" spans="1:5" x14ac:dyDescent="0.25">
      <c r="A7645" s="30">
        <v>7642</v>
      </c>
      <c r="B7645" s="31" t="s">
        <v>4554</v>
      </c>
      <c r="C7645" s="31" t="s">
        <v>11933</v>
      </c>
      <c r="D7645" s="31" t="s">
        <v>11936</v>
      </c>
      <c r="E7645" s="30">
        <v>965009</v>
      </c>
    </row>
    <row r="7646" spans="1:5" x14ac:dyDescent="0.25">
      <c r="A7646" s="30">
        <v>7643</v>
      </c>
      <c r="B7646" s="31" t="s">
        <v>4554</v>
      </c>
      <c r="C7646" s="31" t="s">
        <v>11933</v>
      </c>
      <c r="D7646" s="31" t="s">
        <v>11937</v>
      </c>
      <c r="E7646" s="30">
        <v>1251591</v>
      </c>
    </row>
    <row r="7647" spans="1:5" x14ac:dyDescent="0.25">
      <c r="A7647" s="30">
        <v>7644</v>
      </c>
      <c r="B7647" s="31" t="s">
        <v>4554</v>
      </c>
      <c r="C7647" s="31" t="s">
        <v>11933</v>
      </c>
      <c r="D7647" s="31" t="s">
        <v>11938</v>
      </c>
      <c r="E7647" s="30">
        <v>945999</v>
      </c>
    </row>
    <row r="7648" spans="1:5" x14ac:dyDescent="0.25">
      <c r="A7648" s="30">
        <v>7645</v>
      </c>
      <c r="B7648" s="31" t="s">
        <v>4554</v>
      </c>
      <c r="C7648" s="31" t="s">
        <v>11933</v>
      </c>
      <c r="D7648" s="31" t="s">
        <v>11940</v>
      </c>
      <c r="E7648" s="30">
        <v>787566</v>
      </c>
    </row>
    <row r="7649" spans="1:5" x14ac:dyDescent="0.25">
      <c r="A7649" s="30">
        <v>7646</v>
      </c>
      <c r="B7649" s="31" t="s">
        <v>4554</v>
      </c>
      <c r="C7649" s="31" t="s">
        <v>11933</v>
      </c>
      <c r="D7649" s="31" t="s">
        <v>11941</v>
      </c>
      <c r="E7649" s="30">
        <v>870740</v>
      </c>
    </row>
    <row r="7650" spans="1:5" x14ac:dyDescent="0.25">
      <c r="A7650" s="30">
        <v>7647</v>
      </c>
      <c r="B7650" s="31" t="s">
        <v>4554</v>
      </c>
      <c r="C7650" s="31" t="s">
        <v>11933</v>
      </c>
      <c r="D7650" s="31" t="s">
        <v>11942</v>
      </c>
      <c r="E7650" s="30">
        <v>302777</v>
      </c>
    </row>
    <row r="7651" spans="1:5" x14ac:dyDescent="0.25">
      <c r="A7651" s="30">
        <v>7648</v>
      </c>
      <c r="B7651" s="31" t="s">
        <v>4554</v>
      </c>
      <c r="C7651" s="31" t="s">
        <v>11933</v>
      </c>
      <c r="D7651" s="31" t="s">
        <v>11943</v>
      </c>
      <c r="E7651" s="30">
        <v>693395</v>
      </c>
    </row>
    <row r="7652" spans="1:5" x14ac:dyDescent="0.25">
      <c r="A7652" s="30">
        <v>7649</v>
      </c>
      <c r="B7652" s="31" t="s">
        <v>4554</v>
      </c>
      <c r="C7652" s="31" t="s">
        <v>11933</v>
      </c>
      <c r="D7652" s="31" t="s">
        <v>11939</v>
      </c>
      <c r="E7652" s="30">
        <v>955618</v>
      </c>
    </row>
    <row r="7653" spans="1:5" x14ac:dyDescent="0.25">
      <c r="A7653" s="30">
        <v>7650</v>
      </c>
      <c r="B7653" s="31" t="s">
        <v>4554</v>
      </c>
      <c r="C7653" s="31" t="s">
        <v>4687</v>
      </c>
      <c r="D7653" s="31" t="s">
        <v>11944</v>
      </c>
      <c r="E7653" s="30">
        <v>1097494</v>
      </c>
    </row>
    <row r="7654" spans="1:5" x14ac:dyDescent="0.25">
      <c r="A7654" s="30">
        <v>7651</v>
      </c>
      <c r="B7654" s="31" t="s">
        <v>4554</v>
      </c>
      <c r="C7654" s="31" t="s">
        <v>4687</v>
      </c>
      <c r="D7654" s="31" t="s">
        <v>11945</v>
      </c>
      <c r="E7654" s="30">
        <v>185741</v>
      </c>
    </row>
    <row r="7655" spans="1:5" x14ac:dyDescent="0.25">
      <c r="A7655" s="30">
        <v>7652</v>
      </c>
      <c r="B7655" s="31" t="s">
        <v>4554</v>
      </c>
      <c r="C7655" s="31" t="s">
        <v>4687</v>
      </c>
      <c r="D7655" s="31" t="s">
        <v>11946</v>
      </c>
      <c r="E7655" s="30">
        <v>597248</v>
      </c>
    </row>
    <row r="7656" spans="1:5" x14ac:dyDescent="0.25">
      <c r="A7656" s="30">
        <v>7653</v>
      </c>
      <c r="B7656" s="31" t="s">
        <v>4554</v>
      </c>
      <c r="C7656" s="31" t="s">
        <v>4687</v>
      </c>
      <c r="D7656" s="31" t="s">
        <v>11947</v>
      </c>
      <c r="E7656" s="30">
        <v>693709</v>
      </c>
    </row>
    <row r="7657" spans="1:5" x14ac:dyDescent="0.25">
      <c r="A7657" s="30">
        <v>7654</v>
      </c>
      <c r="B7657" s="31" t="s">
        <v>4554</v>
      </c>
      <c r="C7657" s="31" t="s">
        <v>4687</v>
      </c>
      <c r="D7657" s="31" t="s">
        <v>11948</v>
      </c>
      <c r="E7657" s="30">
        <v>946741</v>
      </c>
    </row>
    <row r="7658" spans="1:5" x14ac:dyDescent="0.25">
      <c r="A7658" s="30">
        <v>7655</v>
      </c>
      <c r="B7658" s="31" t="s">
        <v>4554</v>
      </c>
      <c r="C7658" s="31" t="s">
        <v>4687</v>
      </c>
      <c r="D7658" s="31" t="s">
        <v>11949</v>
      </c>
      <c r="E7658" s="30">
        <v>956604</v>
      </c>
    </row>
    <row r="7659" spans="1:5" x14ac:dyDescent="0.25">
      <c r="A7659" s="30">
        <v>7656</v>
      </c>
      <c r="B7659" s="31" t="s">
        <v>4554</v>
      </c>
      <c r="C7659" s="31" t="s">
        <v>4692</v>
      </c>
      <c r="D7659" s="31" t="s">
        <v>11950</v>
      </c>
      <c r="E7659" s="30">
        <v>597686</v>
      </c>
    </row>
    <row r="7660" spans="1:5" x14ac:dyDescent="0.25">
      <c r="A7660" s="30">
        <v>7657</v>
      </c>
      <c r="B7660" s="31" t="s">
        <v>4554</v>
      </c>
      <c r="C7660" s="31" t="s">
        <v>4692</v>
      </c>
      <c r="D7660" s="31" t="s">
        <v>11951</v>
      </c>
      <c r="E7660" s="30">
        <v>938124</v>
      </c>
    </row>
    <row r="7661" spans="1:5" x14ac:dyDescent="0.25">
      <c r="A7661" s="30">
        <v>7658</v>
      </c>
      <c r="B7661" s="31" t="s">
        <v>4554</v>
      </c>
      <c r="C7661" s="31" t="s">
        <v>4692</v>
      </c>
      <c r="D7661" s="31" t="s">
        <v>11952</v>
      </c>
      <c r="E7661" s="30">
        <v>419131</v>
      </c>
    </row>
    <row r="7662" spans="1:5" x14ac:dyDescent="0.25">
      <c r="A7662" s="30">
        <v>7659</v>
      </c>
      <c r="B7662" s="31" t="s">
        <v>4554</v>
      </c>
      <c r="C7662" s="31" t="s">
        <v>4692</v>
      </c>
      <c r="D7662" s="31" t="s">
        <v>11954</v>
      </c>
      <c r="E7662" s="30">
        <v>1238269</v>
      </c>
    </row>
    <row r="7663" spans="1:5" x14ac:dyDescent="0.25">
      <c r="A7663" s="30">
        <v>7660</v>
      </c>
      <c r="B7663" s="31" t="s">
        <v>4554</v>
      </c>
      <c r="C7663" s="31" t="s">
        <v>4692</v>
      </c>
      <c r="D7663" s="31" t="s">
        <v>11955</v>
      </c>
      <c r="E7663" s="30">
        <v>157995</v>
      </c>
    </row>
    <row r="7664" spans="1:5" x14ac:dyDescent="0.25">
      <c r="A7664" s="30">
        <v>7661</v>
      </c>
      <c r="B7664" s="31" t="s">
        <v>4554</v>
      </c>
      <c r="C7664" s="31" t="s">
        <v>4692</v>
      </c>
      <c r="D7664" s="31" t="s">
        <v>11956</v>
      </c>
      <c r="E7664" s="30">
        <v>282381</v>
      </c>
    </row>
    <row r="7665" spans="1:5" x14ac:dyDescent="0.25">
      <c r="A7665" s="30">
        <v>7662</v>
      </c>
      <c r="B7665" s="31" t="s">
        <v>4554</v>
      </c>
      <c r="C7665" s="31" t="s">
        <v>4692</v>
      </c>
      <c r="D7665" s="31" t="s">
        <v>11957</v>
      </c>
      <c r="E7665" s="30">
        <v>168660</v>
      </c>
    </row>
    <row r="7666" spans="1:5" x14ac:dyDescent="0.25">
      <c r="A7666" s="30">
        <v>7663</v>
      </c>
      <c r="B7666" s="31" t="s">
        <v>4554</v>
      </c>
      <c r="C7666" s="31" t="s">
        <v>4692</v>
      </c>
      <c r="D7666" s="31" t="s">
        <v>11958</v>
      </c>
      <c r="E7666" s="30">
        <v>1251780</v>
      </c>
    </row>
    <row r="7667" spans="1:5" x14ac:dyDescent="0.25">
      <c r="A7667" s="30">
        <v>7664</v>
      </c>
      <c r="B7667" s="31" t="s">
        <v>4554</v>
      </c>
      <c r="C7667" s="31" t="s">
        <v>4692</v>
      </c>
      <c r="D7667" s="31" t="s">
        <v>11959</v>
      </c>
      <c r="E7667" s="30">
        <v>252826</v>
      </c>
    </row>
    <row r="7668" spans="1:5" x14ac:dyDescent="0.25">
      <c r="A7668" s="30">
        <v>7665</v>
      </c>
      <c r="B7668" s="31" t="s">
        <v>4554</v>
      </c>
      <c r="C7668" s="31" t="s">
        <v>4692</v>
      </c>
      <c r="D7668" s="31" t="s">
        <v>11960</v>
      </c>
      <c r="E7668" s="30">
        <v>132686</v>
      </c>
    </row>
    <row r="7669" spans="1:5" x14ac:dyDescent="0.25">
      <c r="A7669" s="30">
        <v>7666</v>
      </c>
      <c r="B7669" s="31" t="s">
        <v>4554</v>
      </c>
      <c r="C7669" s="31" t="s">
        <v>4692</v>
      </c>
      <c r="D7669" s="31" t="s">
        <v>11961</v>
      </c>
      <c r="E7669" s="30">
        <v>1347636</v>
      </c>
    </row>
    <row r="7670" spans="1:5" x14ac:dyDescent="0.25">
      <c r="A7670" s="30">
        <v>7667</v>
      </c>
      <c r="B7670" s="31" t="s">
        <v>4554</v>
      </c>
      <c r="C7670" s="31" t="s">
        <v>4692</v>
      </c>
      <c r="D7670" s="31" t="s">
        <v>9113</v>
      </c>
      <c r="E7670" s="30">
        <v>817724</v>
      </c>
    </row>
    <row r="7671" spans="1:5" x14ac:dyDescent="0.25">
      <c r="A7671" s="30">
        <v>7668</v>
      </c>
      <c r="B7671" s="31" t="s">
        <v>4554</v>
      </c>
      <c r="C7671" s="31" t="s">
        <v>4692</v>
      </c>
      <c r="D7671" s="31" t="s">
        <v>11962</v>
      </c>
      <c r="E7671" s="30">
        <v>1238189</v>
      </c>
    </row>
    <row r="7672" spans="1:5" x14ac:dyDescent="0.25">
      <c r="A7672" s="30">
        <v>7669</v>
      </c>
      <c r="B7672" s="31" t="s">
        <v>4554</v>
      </c>
      <c r="C7672" s="31" t="s">
        <v>4692</v>
      </c>
      <c r="D7672" s="31" t="s">
        <v>11963</v>
      </c>
      <c r="E7672" s="30">
        <v>942289</v>
      </c>
    </row>
    <row r="7673" spans="1:5" x14ac:dyDescent="0.25">
      <c r="A7673" s="30">
        <v>7670</v>
      </c>
      <c r="B7673" s="31" t="s">
        <v>4554</v>
      </c>
      <c r="C7673" s="31" t="s">
        <v>4692</v>
      </c>
      <c r="D7673" s="31" t="s">
        <v>11964</v>
      </c>
      <c r="E7673" s="30">
        <v>242647</v>
      </c>
    </row>
    <row r="7674" spans="1:5" x14ac:dyDescent="0.25">
      <c r="A7674" s="30">
        <v>7671</v>
      </c>
      <c r="B7674" s="31" t="s">
        <v>4554</v>
      </c>
      <c r="C7674" s="31" t="s">
        <v>4692</v>
      </c>
      <c r="D7674" s="31" t="s">
        <v>11953</v>
      </c>
      <c r="E7674" s="30">
        <v>146866</v>
      </c>
    </row>
    <row r="7675" spans="1:5" x14ac:dyDescent="0.25">
      <c r="A7675" s="30">
        <v>7672</v>
      </c>
      <c r="B7675" s="31" t="s">
        <v>4554</v>
      </c>
      <c r="C7675" s="31" t="s">
        <v>4698</v>
      </c>
      <c r="D7675" s="31" t="s">
        <v>11965</v>
      </c>
      <c r="E7675" s="30">
        <v>202045</v>
      </c>
    </row>
    <row r="7676" spans="1:5" x14ac:dyDescent="0.25">
      <c r="A7676" s="30">
        <v>7673</v>
      </c>
      <c r="B7676" s="31" t="s">
        <v>4554</v>
      </c>
      <c r="C7676" s="31" t="s">
        <v>4698</v>
      </c>
      <c r="D7676" s="31" t="s">
        <v>11966</v>
      </c>
      <c r="E7676" s="30">
        <v>1247938</v>
      </c>
    </row>
    <row r="7677" spans="1:5" x14ac:dyDescent="0.25">
      <c r="A7677" s="30">
        <v>7674</v>
      </c>
      <c r="B7677" s="31" t="s">
        <v>4554</v>
      </c>
      <c r="C7677" s="31" t="s">
        <v>4698</v>
      </c>
      <c r="D7677" s="31" t="s">
        <v>11967</v>
      </c>
      <c r="E7677" s="30">
        <v>153505</v>
      </c>
    </row>
    <row r="7678" spans="1:5" x14ac:dyDescent="0.25">
      <c r="A7678" s="30">
        <v>7675</v>
      </c>
      <c r="B7678" s="31" t="s">
        <v>4554</v>
      </c>
      <c r="C7678" s="31" t="s">
        <v>4698</v>
      </c>
      <c r="D7678" s="31" t="s">
        <v>11968</v>
      </c>
      <c r="E7678" s="30">
        <v>1212735</v>
      </c>
    </row>
    <row r="7679" spans="1:5" x14ac:dyDescent="0.25">
      <c r="A7679" s="30">
        <v>7676</v>
      </c>
      <c r="B7679" s="31" t="s">
        <v>4554</v>
      </c>
      <c r="C7679" s="31" t="s">
        <v>4698</v>
      </c>
      <c r="D7679" s="31" t="s">
        <v>11969</v>
      </c>
      <c r="E7679" s="30">
        <v>877391</v>
      </c>
    </row>
    <row r="7680" spans="1:5" x14ac:dyDescent="0.25">
      <c r="A7680" s="30">
        <v>7677</v>
      </c>
      <c r="B7680" s="31" t="s">
        <v>4554</v>
      </c>
      <c r="C7680" s="31" t="s">
        <v>4698</v>
      </c>
      <c r="D7680" s="31" t="s">
        <v>11970</v>
      </c>
      <c r="E7680" s="30">
        <v>947663</v>
      </c>
    </row>
    <row r="7681" spans="1:5" x14ac:dyDescent="0.25">
      <c r="A7681" s="30">
        <v>7678</v>
      </c>
      <c r="B7681" s="31" t="s">
        <v>4554</v>
      </c>
      <c r="C7681" s="31" t="s">
        <v>4698</v>
      </c>
      <c r="D7681" s="31" t="s">
        <v>11971</v>
      </c>
      <c r="E7681" s="30">
        <v>510621</v>
      </c>
    </row>
    <row r="7682" spans="1:5" x14ac:dyDescent="0.25">
      <c r="A7682" s="30">
        <v>7679</v>
      </c>
      <c r="B7682" s="31" t="s">
        <v>4554</v>
      </c>
      <c r="C7682" s="31" t="s">
        <v>4703</v>
      </c>
      <c r="D7682" s="31" t="s">
        <v>11972</v>
      </c>
      <c r="E7682" s="30">
        <v>164027</v>
      </c>
    </row>
    <row r="7683" spans="1:5" x14ac:dyDescent="0.25">
      <c r="A7683" s="30">
        <v>7680</v>
      </c>
      <c r="B7683" s="31" t="s">
        <v>4554</v>
      </c>
      <c r="C7683" s="31" t="s">
        <v>4703</v>
      </c>
      <c r="D7683" s="31" t="s">
        <v>11973</v>
      </c>
      <c r="E7683" s="30">
        <v>197462</v>
      </c>
    </row>
    <row r="7684" spans="1:5" x14ac:dyDescent="0.25">
      <c r="A7684" s="30">
        <v>7681</v>
      </c>
      <c r="B7684" s="31" t="s">
        <v>4554</v>
      </c>
      <c r="C7684" s="31" t="s">
        <v>4703</v>
      </c>
      <c r="D7684" s="31" t="s">
        <v>11974</v>
      </c>
      <c r="E7684" s="30">
        <v>84425</v>
      </c>
    </row>
    <row r="7685" spans="1:5" x14ac:dyDescent="0.25">
      <c r="A7685" s="30">
        <v>7682</v>
      </c>
      <c r="B7685" s="31" t="s">
        <v>4554</v>
      </c>
      <c r="C7685" s="31" t="s">
        <v>4703</v>
      </c>
      <c r="D7685" s="31" t="s">
        <v>11975</v>
      </c>
      <c r="E7685" s="30">
        <v>1233544</v>
      </c>
    </row>
    <row r="7686" spans="1:5" x14ac:dyDescent="0.25">
      <c r="A7686" s="30">
        <v>7683</v>
      </c>
      <c r="B7686" s="31" t="s">
        <v>4554</v>
      </c>
      <c r="C7686" s="31" t="s">
        <v>4703</v>
      </c>
      <c r="D7686" s="31" t="s">
        <v>11976</v>
      </c>
      <c r="E7686" s="30">
        <v>806164</v>
      </c>
    </row>
    <row r="7687" spans="1:5" x14ac:dyDescent="0.25">
      <c r="A7687" s="30">
        <v>7684</v>
      </c>
      <c r="B7687" s="31" t="s">
        <v>4554</v>
      </c>
      <c r="C7687" s="31" t="s">
        <v>4703</v>
      </c>
      <c r="D7687" s="31" t="s">
        <v>11977</v>
      </c>
      <c r="E7687" s="30">
        <v>657646</v>
      </c>
    </row>
    <row r="7688" spans="1:5" x14ac:dyDescent="0.25">
      <c r="A7688" s="30">
        <v>7685</v>
      </c>
      <c r="B7688" s="31" t="s">
        <v>4554</v>
      </c>
      <c r="C7688" s="31" t="s">
        <v>4703</v>
      </c>
      <c r="D7688" s="31" t="s">
        <v>11978</v>
      </c>
      <c r="E7688" s="30">
        <v>1238413</v>
      </c>
    </row>
    <row r="7689" spans="1:5" x14ac:dyDescent="0.25">
      <c r="A7689" s="30">
        <v>7686</v>
      </c>
      <c r="B7689" s="31" t="s">
        <v>4554</v>
      </c>
      <c r="C7689" s="31" t="s">
        <v>4705</v>
      </c>
      <c r="D7689" s="31" t="s">
        <v>11979</v>
      </c>
      <c r="E7689" s="30">
        <v>1362031</v>
      </c>
    </row>
    <row r="7690" spans="1:5" x14ac:dyDescent="0.25">
      <c r="A7690" s="30">
        <v>7687</v>
      </c>
      <c r="B7690" s="31" t="s">
        <v>4554</v>
      </c>
      <c r="C7690" s="31" t="s">
        <v>4705</v>
      </c>
      <c r="D7690" s="31" t="s">
        <v>11980</v>
      </c>
      <c r="E7690" s="30">
        <v>1347039</v>
      </c>
    </row>
    <row r="7691" spans="1:5" x14ac:dyDescent="0.25">
      <c r="A7691" s="30">
        <v>7688</v>
      </c>
      <c r="B7691" s="31" t="s">
        <v>4554</v>
      </c>
      <c r="C7691" s="31" t="s">
        <v>4705</v>
      </c>
      <c r="D7691" s="31" t="s">
        <v>11981</v>
      </c>
      <c r="E7691" s="30">
        <v>1347721</v>
      </c>
    </row>
    <row r="7692" spans="1:5" x14ac:dyDescent="0.25">
      <c r="A7692" s="30">
        <v>7689</v>
      </c>
      <c r="B7692" s="31" t="s">
        <v>4554</v>
      </c>
      <c r="C7692" s="31" t="s">
        <v>4705</v>
      </c>
      <c r="D7692" s="31" t="s">
        <v>11982</v>
      </c>
      <c r="E7692" s="30">
        <v>940903</v>
      </c>
    </row>
    <row r="7693" spans="1:5" x14ac:dyDescent="0.25">
      <c r="A7693" s="30">
        <v>7690</v>
      </c>
      <c r="B7693" s="31" t="s">
        <v>4554</v>
      </c>
      <c r="C7693" s="31" t="s">
        <v>4705</v>
      </c>
      <c r="D7693" s="31" t="s">
        <v>11983</v>
      </c>
      <c r="E7693" s="30">
        <v>1238472</v>
      </c>
    </row>
    <row r="7694" spans="1:5" x14ac:dyDescent="0.25">
      <c r="A7694" s="30">
        <v>7691</v>
      </c>
      <c r="B7694" s="31" t="s">
        <v>4554</v>
      </c>
      <c r="C7694" s="31" t="s">
        <v>4705</v>
      </c>
      <c r="D7694" s="31" t="s">
        <v>11984</v>
      </c>
      <c r="E7694" s="30">
        <v>941598</v>
      </c>
    </row>
    <row r="7695" spans="1:5" x14ac:dyDescent="0.25">
      <c r="A7695" s="30">
        <v>7692</v>
      </c>
      <c r="B7695" s="31" t="s">
        <v>4554</v>
      </c>
      <c r="C7695" s="31" t="s">
        <v>4707</v>
      </c>
      <c r="D7695" s="31" t="s">
        <v>11985</v>
      </c>
      <c r="E7695" s="30">
        <v>963061</v>
      </c>
    </row>
    <row r="7696" spans="1:5" x14ac:dyDescent="0.25">
      <c r="A7696" s="30">
        <v>7693</v>
      </c>
      <c r="B7696" s="31" t="s">
        <v>4554</v>
      </c>
      <c r="C7696" s="31" t="s">
        <v>4707</v>
      </c>
      <c r="D7696" s="31" t="s">
        <v>11986</v>
      </c>
      <c r="E7696" s="30">
        <v>964120</v>
      </c>
    </row>
    <row r="7697" spans="1:5" x14ac:dyDescent="0.25">
      <c r="A7697" s="30">
        <v>7694</v>
      </c>
      <c r="B7697" s="31" t="s">
        <v>4554</v>
      </c>
      <c r="C7697" s="31" t="s">
        <v>4707</v>
      </c>
      <c r="D7697" s="31" t="s">
        <v>11988</v>
      </c>
      <c r="E7697" s="30">
        <v>1035669</v>
      </c>
    </row>
    <row r="7698" spans="1:5" x14ac:dyDescent="0.25">
      <c r="A7698" s="30">
        <v>7695</v>
      </c>
      <c r="B7698" s="31" t="s">
        <v>4554</v>
      </c>
      <c r="C7698" s="31" t="s">
        <v>4707</v>
      </c>
      <c r="D7698" s="31" t="s">
        <v>11987</v>
      </c>
      <c r="E7698" s="30">
        <v>1347677</v>
      </c>
    </row>
    <row r="7699" spans="1:5" x14ac:dyDescent="0.25">
      <c r="A7699" s="30">
        <v>7696</v>
      </c>
      <c r="B7699" s="31" t="s">
        <v>4554</v>
      </c>
      <c r="C7699" s="31" t="s">
        <v>4709</v>
      </c>
      <c r="D7699" s="31" t="s">
        <v>11989</v>
      </c>
      <c r="E7699" s="30">
        <v>1347036</v>
      </c>
    </row>
    <row r="7700" spans="1:5" x14ac:dyDescent="0.25">
      <c r="A7700" s="30">
        <v>7697</v>
      </c>
      <c r="B7700" s="31" t="s">
        <v>4554</v>
      </c>
      <c r="C7700" s="31" t="s">
        <v>4709</v>
      </c>
      <c r="D7700" s="31" t="s">
        <v>11990</v>
      </c>
      <c r="E7700" s="30">
        <v>1347148</v>
      </c>
    </row>
    <row r="7701" spans="1:5" x14ac:dyDescent="0.25">
      <c r="A7701" s="30">
        <v>7698</v>
      </c>
      <c r="B7701" s="31" t="s">
        <v>4554</v>
      </c>
      <c r="C7701" s="31" t="s">
        <v>4711</v>
      </c>
      <c r="D7701" s="31" t="s">
        <v>11991</v>
      </c>
      <c r="E7701" s="30">
        <v>1212734</v>
      </c>
    </row>
    <row r="7702" spans="1:5" x14ac:dyDescent="0.25">
      <c r="A7702" s="30">
        <v>7699</v>
      </c>
      <c r="B7702" s="31" t="s">
        <v>4554</v>
      </c>
      <c r="C7702" s="31" t="s">
        <v>4711</v>
      </c>
      <c r="D7702" s="31" t="s">
        <v>11992</v>
      </c>
      <c r="E7702" s="30">
        <v>1347099</v>
      </c>
    </row>
    <row r="7703" spans="1:5" x14ac:dyDescent="0.25">
      <c r="A7703" s="30">
        <v>7700</v>
      </c>
      <c r="B7703" s="31" t="s">
        <v>4554</v>
      </c>
      <c r="C7703" s="31" t="s">
        <v>4711</v>
      </c>
      <c r="D7703" s="31" t="s">
        <v>11993</v>
      </c>
      <c r="E7703" s="30">
        <v>1238147</v>
      </c>
    </row>
    <row r="7704" spans="1:5" x14ac:dyDescent="0.25">
      <c r="A7704" s="30">
        <v>7701</v>
      </c>
      <c r="B7704" s="31" t="s">
        <v>4554</v>
      </c>
      <c r="C7704" s="31" t="s">
        <v>4711</v>
      </c>
      <c r="D7704" s="31" t="s">
        <v>11994</v>
      </c>
      <c r="E7704" s="30">
        <v>314477</v>
      </c>
    </row>
    <row r="7705" spans="1:5" x14ac:dyDescent="0.25">
      <c r="A7705" s="30">
        <v>7702</v>
      </c>
      <c r="B7705" s="31" t="s">
        <v>4554</v>
      </c>
      <c r="C7705" s="31" t="s">
        <v>4711</v>
      </c>
      <c r="D7705" s="31" t="s">
        <v>11995</v>
      </c>
      <c r="E7705" s="30">
        <v>1347624</v>
      </c>
    </row>
    <row r="7706" spans="1:5" x14ac:dyDescent="0.25">
      <c r="A7706" s="30">
        <v>7703</v>
      </c>
      <c r="B7706" s="31" t="s">
        <v>4554</v>
      </c>
      <c r="C7706" s="31" t="s">
        <v>4711</v>
      </c>
      <c r="D7706" s="31" t="s">
        <v>11996</v>
      </c>
      <c r="E7706" s="30">
        <v>1238493</v>
      </c>
    </row>
    <row r="7707" spans="1:5" x14ac:dyDescent="0.25">
      <c r="A7707" s="30">
        <v>7704</v>
      </c>
      <c r="B7707" s="31" t="s">
        <v>4554</v>
      </c>
      <c r="C7707" s="31" t="s">
        <v>4713</v>
      </c>
      <c r="D7707" s="31" t="s">
        <v>11860</v>
      </c>
      <c r="E7707" s="30">
        <v>1238305</v>
      </c>
    </row>
    <row r="7708" spans="1:5" x14ac:dyDescent="0.25">
      <c r="A7708" s="30">
        <v>7705</v>
      </c>
      <c r="B7708" s="31" t="s">
        <v>4554</v>
      </c>
      <c r="C7708" s="31" t="s">
        <v>4713</v>
      </c>
      <c r="D7708" s="31" t="s">
        <v>11997</v>
      </c>
      <c r="E7708" s="30">
        <v>1434370</v>
      </c>
    </row>
    <row r="7709" spans="1:5" x14ac:dyDescent="0.25">
      <c r="A7709" s="30">
        <v>7706</v>
      </c>
      <c r="B7709" s="31" t="s">
        <v>4554</v>
      </c>
      <c r="C7709" s="31" t="s">
        <v>4713</v>
      </c>
      <c r="D7709" s="31" t="s">
        <v>11998</v>
      </c>
      <c r="E7709" s="30">
        <v>1238330</v>
      </c>
    </row>
    <row r="7710" spans="1:5" x14ac:dyDescent="0.25">
      <c r="A7710" s="30">
        <v>7707</v>
      </c>
      <c r="B7710" s="31" t="s">
        <v>4554</v>
      </c>
      <c r="C7710" s="31" t="s">
        <v>4713</v>
      </c>
      <c r="D7710" s="31" t="s">
        <v>11999</v>
      </c>
      <c r="E7710" s="30">
        <v>1438229</v>
      </c>
    </row>
    <row r="7711" spans="1:5" x14ac:dyDescent="0.25">
      <c r="A7711" s="30">
        <v>7708</v>
      </c>
      <c r="B7711" s="31" t="s">
        <v>4554</v>
      </c>
      <c r="C7711" s="31" t="s">
        <v>4713</v>
      </c>
      <c r="D7711" s="31" t="s">
        <v>12000</v>
      </c>
      <c r="E7711" s="30">
        <v>1445410</v>
      </c>
    </row>
    <row r="7712" spans="1:5" x14ac:dyDescent="0.25">
      <c r="A7712" s="30">
        <v>7709</v>
      </c>
      <c r="B7712" s="31" t="s">
        <v>19320</v>
      </c>
      <c r="C7712" s="31" t="s">
        <v>19327</v>
      </c>
      <c r="D7712" s="31" t="s">
        <v>19328</v>
      </c>
      <c r="E7712" s="30">
        <v>1242164</v>
      </c>
    </row>
    <row r="7713" spans="1:5" x14ac:dyDescent="0.25">
      <c r="A7713" s="30">
        <v>7710</v>
      </c>
      <c r="B7713" s="31" t="s">
        <v>19320</v>
      </c>
      <c r="C7713" s="31" t="s">
        <v>19327</v>
      </c>
      <c r="D7713" s="31" t="s">
        <v>19329</v>
      </c>
      <c r="E7713" s="30">
        <v>556247</v>
      </c>
    </row>
    <row r="7714" spans="1:5" x14ac:dyDescent="0.25">
      <c r="A7714" s="30">
        <v>7711</v>
      </c>
      <c r="B7714" s="31" t="s">
        <v>19320</v>
      </c>
      <c r="C7714" s="31" t="s">
        <v>19327</v>
      </c>
      <c r="D7714" s="31" t="s">
        <v>19330</v>
      </c>
      <c r="E7714" s="30">
        <v>949736</v>
      </c>
    </row>
    <row r="7715" spans="1:5" x14ac:dyDescent="0.25">
      <c r="A7715" s="30">
        <v>7712</v>
      </c>
      <c r="B7715" s="31" t="s">
        <v>19320</v>
      </c>
      <c r="C7715" s="31" t="s">
        <v>19327</v>
      </c>
      <c r="D7715" s="31" t="s">
        <v>19331</v>
      </c>
      <c r="E7715" s="30">
        <v>957622</v>
      </c>
    </row>
    <row r="7716" spans="1:5" x14ac:dyDescent="0.25">
      <c r="A7716" s="30">
        <v>7713</v>
      </c>
      <c r="B7716" s="31" t="s">
        <v>19320</v>
      </c>
      <c r="C7716" s="31" t="s">
        <v>19327</v>
      </c>
      <c r="D7716" s="31" t="s">
        <v>19332</v>
      </c>
      <c r="E7716" s="30">
        <v>111541</v>
      </c>
    </row>
    <row r="7717" spans="1:5" x14ac:dyDescent="0.25">
      <c r="A7717" s="30">
        <v>7714</v>
      </c>
      <c r="B7717" s="31" t="s">
        <v>19320</v>
      </c>
      <c r="C7717" s="31" t="s">
        <v>19327</v>
      </c>
      <c r="D7717" s="31" t="s">
        <v>19333</v>
      </c>
      <c r="E7717" s="30">
        <v>329929</v>
      </c>
    </row>
    <row r="7718" spans="1:5" x14ac:dyDescent="0.25">
      <c r="A7718" s="30">
        <v>7715</v>
      </c>
      <c r="B7718" s="31" t="s">
        <v>19320</v>
      </c>
      <c r="C7718" s="31" t="s">
        <v>4720</v>
      </c>
      <c r="D7718" s="31" t="s">
        <v>19334</v>
      </c>
      <c r="E7718" s="30">
        <v>826046</v>
      </c>
    </row>
    <row r="7719" spans="1:5" x14ac:dyDescent="0.25">
      <c r="A7719" s="30">
        <v>7716</v>
      </c>
      <c r="B7719" s="31" t="s">
        <v>19320</v>
      </c>
      <c r="C7719" s="31" t="s">
        <v>4720</v>
      </c>
      <c r="D7719" s="31" t="s">
        <v>19335</v>
      </c>
      <c r="E7719" s="30">
        <v>147690</v>
      </c>
    </row>
    <row r="7720" spans="1:5" x14ac:dyDescent="0.25">
      <c r="A7720" s="30">
        <v>7717</v>
      </c>
      <c r="B7720" s="31" t="s">
        <v>19320</v>
      </c>
      <c r="C7720" s="31" t="s">
        <v>4720</v>
      </c>
      <c r="D7720" s="31" t="s">
        <v>19336</v>
      </c>
      <c r="E7720" s="30">
        <v>1455610</v>
      </c>
    </row>
    <row r="7721" spans="1:5" x14ac:dyDescent="0.25">
      <c r="A7721" s="30">
        <v>7718</v>
      </c>
      <c r="B7721" s="31" t="s">
        <v>19320</v>
      </c>
      <c r="C7721" s="31" t="s">
        <v>4720</v>
      </c>
      <c r="D7721" s="31" t="s">
        <v>19337</v>
      </c>
      <c r="E7721" s="30">
        <v>311432</v>
      </c>
    </row>
    <row r="7722" spans="1:5" x14ac:dyDescent="0.25">
      <c r="A7722" s="30">
        <v>7719</v>
      </c>
      <c r="B7722" s="31" t="s">
        <v>19320</v>
      </c>
      <c r="C7722" s="31" t="s">
        <v>4720</v>
      </c>
      <c r="D7722" s="31" t="s">
        <v>19338</v>
      </c>
      <c r="E7722" s="30">
        <v>1097127</v>
      </c>
    </row>
    <row r="7723" spans="1:5" x14ac:dyDescent="0.25">
      <c r="A7723" s="30">
        <v>7720</v>
      </c>
      <c r="B7723" s="31" t="s">
        <v>19320</v>
      </c>
      <c r="C7723" s="31" t="s">
        <v>4720</v>
      </c>
      <c r="D7723" s="31" t="s">
        <v>19339</v>
      </c>
      <c r="E7723" s="30">
        <v>1356624</v>
      </c>
    </row>
    <row r="7724" spans="1:5" x14ac:dyDescent="0.25">
      <c r="A7724" s="30">
        <v>7721</v>
      </c>
      <c r="B7724" s="31" t="s">
        <v>19320</v>
      </c>
      <c r="C7724" s="31" t="s">
        <v>4725</v>
      </c>
      <c r="D7724" s="31" t="s">
        <v>19340</v>
      </c>
      <c r="E7724" s="30">
        <v>177996</v>
      </c>
    </row>
    <row r="7725" spans="1:5" x14ac:dyDescent="0.25">
      <c r="A7725" s="30">
        <v>7722</v>
      </c>
      <c r="B7725" s="31" t="s">
        <v>19320</v>
      </c>
      <c r="C7725" s="31" t="s">
        <v>4725</v>
      </c>
      <c r="D7725" s="31" t="s">
        <v>19341</v>
      </c>
      <c r="E7725" s="30">
        <v>648606</v>
      </c>
    </row>
    <row r="7726" spans="1:5" x14ac:dyDescent="0.25">
      <c r="A7726" s="30">
        <v>7723</v>
      </c>
      <c r="B7726" s="31" t="s">
        <v>19320</v>
      </c>
      <c r="C7726" s="31" t="s">
        <v>4725</v>
      </c>
      <c r="D7726" s="31" t="s">
        <v>19342</v>
      </c>
      <c r="E7726" s="30">
        <v>883270</v>
      </c>
    </row>
    <row r="7727" spans="1:5" x14ac:dyDescent="0.25">
      <c r="A7727" s="30">
        <v>7724</v>
      </c>
      <c r="B7727" s="31" t="s">
        <v>19320</v>
      </c>
      <c r="C7727" s="31" t="s">
        <v>4725</v>
      </c>
      <c r="D7727" s="31" t="s">
        <v>19343</v>
      </c>
      <c r="E7727" s="30">
        <v>242205</v>
      </c>
    </row>
    <row r="7728" spans="1:5" x14ac:dyDescent="0.25">
      <c r="A7728" s="30">
        <v>7725</v>
      </c>
      <c r="B7728" s="31" t="s">
        <v>19320</v>
      </c>
      <c r="C7728" s="31" t="s">
        <v>4725</v>
      </c>
      <c r="D7728" s="31" t="s">
        <v>19344</v>
      </c>
      <c r="E7728" s="30">
        <v>826032</v>
      </c>
    </row>
    <row r="7729" spans="1:5" x14ac:dyDescent="0.25">
      <c r="A7729" s="30">
        <v>7726</v>
      </c>
      <c r="B7729" s="31" t="s">
        <v>19320</v>
      </c>
      <c r="C7729" s="31" t="s">
        <v>4725</v>
      </c>
      <c r="D7729" s="31" t="s">
        <v>19345</v>
      </c>
      <c r="E7729" s="30">
        <v>1242479</v>
      </c>
    </row>
    <row r="7730" spans="1:5" x14ac:dyDescent="0.25">
      <c r="A7730" s="30">
        <v>7727</v>
      </c>
      <c r="B7730" s="31" t="s">
        <v>19320</v>
      </c>
      <c r="C7730" s="31" t="s">
        <v>19346</v>
      </c>
      <c r="D7730" s="31" t="s">
        <v>19347</v>
      </c>
      <c r="E7730" s="30">
        <v>826478</v>
      </c>
    </row>
    <row r="7731" spans="1:5" x14ac:dyDescent="0.25">
      <c r="A7731" s="30">
        <v>7728</v>
      </c>
      <c r="B7731" s="31" t="s">
        <v>19320</v>
      </c>
      <c r="C7731" s="31" t="s">
        <v>19346</v>
      </c>
      <c r="D7731" s="31" t="s">
        <v>19348</v>
      </c>
      <c r="E7731" s="30">
        <v>174775</v>
      </c>
    </row>
    <row r="7732" spans="1:5" x14ac:dyDescent="0.25">
      <c r="A7732" s="30">
        <v>7729</v>
      </c>
      <c r="B7732" s="31" t="s">
        <v>19320</v>
      </c>
      <c r="C7732" s="31" t="s">
        <v>19346</v>
      </c>
      <c r="D7732" s="31" t="s">
        <v>19349</v>
      </c>
      <c r="E7732" s="30">
        <v>511783</v>
      </c>
    </row>
    <row r="7733" spans="1:5" x14ac:dyDescent="0.25">
      <c r="A7733" s="30">
        <v>7730</v>
      </c>
      <c r="B7733" s="31" t="s">
        <v>19320</v>
      </c>
      <c r="C7733" s="31" t="s">
        <v>19346</v>
      </c>
      <c r="D7733" s="31" t="s">
        <v>19350</v>
      </c>
      <c r="E7733" s="30">
        <v>151332</v>
      </c>
    </row>
    <row r="7734" spans="1:5" x14ac:dyDescent="0.25">
      <c r="A7734" s="30">
        <v>7731</v>
      </c>
      <c r="B7734" s="31" t="s">
        <v>19320</v>
      </c>
      <c r="C7734" s="31" t="s">
        <v>19346</v>
      </c>
      <c r="D7734" s="31" t="s">
        <v>19351</v>
      </c>
      <c r="E7734" s="30">
        <v>942658</v>
      </c>
    </row>
    <row r="7735" spans="1:5" x14ac:dyDescent="0.25">
      <c r="A7735" s="30">
        <v>7732</v>
      </c>
      <c r="B7735" s="31" t="s">
        <v>19320</v>
      </c>
      <c r="C7735" s="31" t="s">
        <v>19346</v>
      </c>
      <c r="D7735" s="31" t="s">
        <v>19352</v>
      </c>
      <c r="E7735" s="30">
        <v>738280</v>
      </c>
    </row>
    <row r="7736" spans="1:5" x14ac:dyDescent="0.25">
      <c r="A7736" s="30">
        <v>7733</v>
      </c>
      <c r="B7736" s="31" t="s">
        <v>19320</v>
      </c>
      <c r="C7736" s="31" t="s">
        <v>4731</v>
      </c>
      <c r="D7736" s="31" t="s">
        <v>19353</v>
      </c>
      <c r="E7736" s="30">
        <v>163254</v>
      </c>
    </row>
    <row r="7737" spans="1:5" x14ac:dyDescent="0.25">
      <c r="A7737" s="30">
        <v>7734</v>
      </c>
      <c r="B7737" s="31" t="s">
        <v>19320</v>
      </c>
      <c r="C7737" s="31" t="s">
        <v>4731</v>
      </c>
      <c r="D7737" s="31" t="s">
        <v>19354</v>
      </c>
      <c r="E7737" s="30">
        <v>705182</v>
      </c>
    </row>
    <row r="7738" spans="1:5" x14ac:dyDescent="0.25">
      <c r="A7738" s="30">
        <v>7735</v>
      </c>
      <c r="B7738" s="31" t="s">
        <v>19320</v>
      </c>
      <c r="C7738" s="31" t="s">
        <v>4731</v>
      </c>
      <c r="D7738" s="31" t="s">
        <v>19355</v>
      </c>
      <c r="E7738" s="30">
        <v>952670</v>
      </c>
    </row>
    <row r="7739" spans="1:5" x14ac:dyDescent="0.25">
      <c r="A7739" s="30">
        <v>7736</v>
      </c>
      <c r="B7739" s="31" t="s">
        <v>19320</v>
      </c>
      <c r="C7739" s="31" t="s">
        <v>4731</v>
      </c>
      <c r="D7739" s="31" t="s">
        <v>19356</v>
      </c>
      <c r="E7739" s="30">
        <v>1356661</v>
      </c>
    </row>
    <row r="7740" spans="1:5" x14ac:dyDescent="0.25">
      <c r="A7740" s="30">
        <v>7737</v>
      </c>
      <c r="B7740" s="31" t="s">
        <v>19320</v>
      </c>
      <c r="C7740" s="31" t="s">
        <v>4731</v>
      </c>
      <c r="D7740" s="31" t="s">
        <v>19357</v>
      </c>
      <c r="E7740" s="30">
        <v>1443466</v>
      </c>
    </row>
    <row r="7741" spans="1:5" x14ac:dyDescent="0.25">
      <c r="A7741" s="30">
        <v>7738</v>
      </c>
      <c r="B7741" s="31" t="s">
        <v>19320</v>
      </c>
      <c r="C7741" s="31" t="s">
        <v>4731</v>
      </c>
      <c r="D7741" s="31" t="s">
        <v>19358</v>
      </c>
      <c r="E7741" s="30">
        <v>1431135</v>
      </c>
    </row>
    <row r="7742" spans="1:5" x14ac:dyDescent="0.25">
      <c r="A7742" s="30">
        <v>7739</v>
      </c>
      <c r="B7742" s="31" t="s">
        <v>19320</v>
      </c>
      <c r="C7742" s="31" t="s">
        <v>4731</v>
      </c>
      <c r="D7742" s="31" t="s">
        <v>19359</v>
      </c>
      <c r="E7742" s="30">
        <v>826180</v>
      </c>
    </row>
    <row r="7743" spans="1:5" x14ac:dyDescent="0.25">
      <c r="A7743" s="30">
        <v>7740</v>
      </c>
      <c r="B7743" s="31" t="s">
        <v>19320</v>
      </c>
      <c r="C7743" s="31" t="s">
        <v>19360</v>
      </c>
      <c r="D7743" s="31" t="s">
        <v>19361</v>
      </c>
      <c r="E7743" s="30">
        <v>101354</v>
      </c>
    </row>
    <row r="7744" spans="1:5" x14ac:dyDescent="0.25">
      <c r="A7744" s="30">
        <v>7741</v>
      </c>
      <c r="B7744" s="31" t="s">
        <v>19320</v>
      </c>
      <c r="C7744" s="31" t="s">
        <v>19360</v>
      </c>
      <c r="D7744" s="31" t="s">
        <v>19362</v>
      </c>
      <c r="E7744" s="30">
        <v>559336</v>
      </c>
    </row>
    <row r="7745" spans="1:5" x14ac:dyDescent="0.25">
      <c r="A7745" s="30">
        <v>7742</v>
      </c>
      <c r="B7745" s="31" t="s">
        <v>19320</v>
      </c>
      <c r="C7745" s="31" t="s">
        <v>19360</v>
      </c>
      <c r="D7745" s="31" t="s">
        <v>19363</v>
      </c>
      <c r="E7745" s="30">
        <v>146268</v>
      </c>
    </row>
    <row r="7746" spans="1:5" x14ac:dyDescent="0.25">
      <c r="A7746" s="30">
        <v>7743</v>
      </c>
      <c r="B7746" s="31" t="s">
        <v>19320</v>
      </c>
      <c r="C7746" s="31" t="s">
        <v>19360</v>
      </c>
      <c r="D7746" s="31" t="s">
        <v>19364</v>
      </c>
      <c r="E7746" s="30">
        <v>217656</v>
      </c>
    </row>
    <row r="7747" spans="1:5" x14ac:dyDescent="0.25">
      <c r="A7747" s="30">
        <v>7744</v>
      </c>
      <c r="B7747" s="31" t="s">
        <v>19320</v>
      </c>
      <c r="C7747" s="31" t="s">
        <v>19360</v>
      </c>
      <c r="D7747" s="31" t="s">
        <v>19365</v>
      </c>
      <c r="E7747" s="30">
        <v>157677</v>
      </c>
    </row>
    <row r="7748" spans="1:5" x14ac:dyDescent="0.25">
      <c r="A7748" s="30">
        <v>7745</v>
      </c>
      <c r="B7748" s="31" t="s">
        <v>19320</v>
      </c>
      <c r="C7748" s="31" t="s">
        <v>19360</v>
      </c>
      <c r="D7748" s="31" t="s">
        <v>19366</v>
      </c>
      <c r="E7748" s="30">
        <v>238277</v>
      </c>
    </row>
    <row r="7749" spans="1:5" x14ac:dyDescent="0.25">
      <c r="A7749" s="30">
        <v>7746</v>
      </c>
      <c r="B7749" s="31" t="s">
        <v>19320</v>
      </c>
      <c r="C7749" s="31" t="s">
        <v>19360</v>
      </c>
      <c r="D7749" s="31" t="s">
        <v>19367</v>
      </c>
      <c r="E7749" s="30">
        <v>92848</v>
      </c>
    </row>
    <row r="7750" spans="1:5" x14ac:dyDescent="0.25">
      <c r="A7750" s="30">
        <v>7747</v>
      </c>
      <c r="B7750" s="31" t="s">
        <v>19320</v>
      </c>
      <c r="C7750" s="31" t="s">
        <v>19360</v>
      </c>
      <c r="D7750" s="31" t="s">
        <v>19368</v>
      </c>
      <c r="E7750" s="30">
        <v>152980</v>
      </c>
    </row>
    <row r="7751" spans="1:5" x14ac:dyDescent="0.25">
      <c r="A7751" s="30">
        <v>7748</v>
      </c>
      <c r="B7751" s="31" t="s">
        <v>19320</v>
      </c>
      <c r="C7751" s="31" t="s">
        <v>19360</v>
      </c>
      <c r="D7751" s="31" t="s">
        <v>19369</v>
      </c>
      <c r="E7751" s="30">
        <v>136721</v>
      </c>
    </row>
    <row r="7752" spans="1:5" x14ac:dyDescent="0.25">
      <c r="A7752" s="30">
        <v>7749</v>
      </c>
      <c r="B7752" s="31" t="s">
        <v>19320</v>
      </c>
      <c r="C7752" s="31" t="s">
        <v>19360</v>
      </c>
      <c r="D7752" s="31" t="s">
        <v>19370</v>
      </c>
      <c r="E7752" s="30">
        <v>223732</v>
      </c>
    </row>
    <row r="7753" spans="1:5" x14ac:dyDescent="0.25">
      <c r="A7753" s="30">
        <v>7750</v>
      </c>
      <c r="B7753" s="31" t="s">
        <v>19320</v>
      </c>
      <c r="C7753" s="31" t="s">
        <v>19360</v>
      </c>
      <c r="D7753" s="31" t="s">
        <v>19371</v>
      </c>
      <c r="E7753" s="30">
        <v>182862</v>
      </c>
    </row>
    <row r="7754" spans="1:5" x14ac:dyDescent="0.25">
      <c r="A7754" s="30">
        <v>7751</v>
      </c>
      <c r="B7754" s="31" t="s">
        <v>19320</v>
      </c>
      <c r="C7754" s="31" t="s">
        <v>19360</v>
      </c>
      <c r="D7754" s="31" t="s">
        <v>19372</v>
      </c>
      <c r="E7754" s="30">
        <v>548621</v>
      </c>
    </row>
    <row r="7755" spans="1:5" x14ac:dyDescent="0.25">
      <c r="A7755" s="30">
        <v>7752</v>
      </c>
      <c r="B7755" s="31" t="s">
        <v>19320</v>
      </c>
      <c r="C7755" s="31" t="s">
        <v>19360</v>
      </c>
      <c r="D7755" s="31" t="s">
        <v>19373</v>
      </c>
      <c r="E7755" s="30">
        <v>277480</v>
      </c>
    </row>
    <row r="7756" spans="1:5" x14ac:dyDescent="0.25">
      <c r="A7756" s="30">
        <v>7753</v>
      </c>
      <c r="B7756" s="31" t="s">
        <v>19320</v>
      </c>
      <c r="C7756" s="31" t="s">
        <v>19374</v>
      </c>
      <c r="D7756" s="31" t="s">
        <v>19375</v>
      </c>
      <c r="E7756" s="30">
        <v>1242339</v>
      </c>
    </row>
    <row r="7757" spans="1:5" x14ac:dyDescent="0.25">
      <c r="A7757" s="30">
        <v>7754</v>
      </c>
      <c r="B7757" s="31" t="s">
        <v>19320</v>
      </c>
      <c r="C7757" s="31" t="s">
        <v>19374</v>
      </c>
      <c r="D7757" s="31" t="s">
        <v>19376</v>
      </c>
      <c r="E7757" s="30">
        <v>595674</v>
      </c>
    </row>
    <row r="7758" spans="1:5" x14ac:dyDescent="0.25">
      <c r="A7758" s="30">
        <v>7755</v>
      </c>
      <c r="B7758" s="31" t="s">
        <v>19320</v>
      </c>
      <c r="C7758" s="31" t="s">
        <v>19374</v>
      </c>
      <c r="D7758" s="31" t="s">
        <v>19377</v>
      </c>
      <c r="E7758" s="30">
        <v>200127</v>
      </c>
    </row>
    <row r="7759" spans="1:5" x14ac:dyDescent="0.25">
      <c r="A7759" s="30">
        <v>7756</v>
      </c>
      <c r="B7759" s="31" t="s">
        <v>19320</v>
      </c>
      <c r="C7759" s="31" t="s">
        <v>19374</v>
      </c>
      <c r="D7759" s="31" t="s">
        <v>19378</v>
      </c>
      <c r="E7759" s="30">
        <v>189860</v>
      </c>
    </row>
    <row r="7760" spans="1:5" x14ac:dyDescent="0.25">
      <c r="A7760" s="30">
        <v>7757</v>
      </c>
      <c r="B7760" s="31" t="s">
        <v>19320</v>
      </c>
      <c r="C7760" s="31" t="s">
        <v>19374</v>
      </c>
      <c r="D7760" s="31" t="s">
        <v>19379</v>
      </c>
      <c r="E7760" s="30">
        <v>946216</v>
      </c>
    </row>
    <row r="7761" spans="1:5" x14ac:dyDescent="0.25">
      <c r="A7761" s="30">
        <v>7758</v>
      </c>
      <c r="B7761" s="31" t="s">
        <v>19320</v>
      </c>
      <c r="C7761" s="31" t="s">
        <v>19374</v>
      </c>
      <c r="D7761" s="31" t="s">
        <v>19380</v>
      </c>
      <c r="E7761" s="30">
        <v>555136</v>
      </c>
    </row>
    <row r="7762" spans="1:5" x14ac:dyDescent="0.25">
      <c r="A7762" s="30">
        <v>7759</v>
      </c>
      <c r="B7762" s="31" t="s">
        <v>19320</v>
      </c>
      <c r="C7762" s="31" t="s">
        <v>4738</v>
      </c>
      <c r="D7762" s="31" t="s">
        <v>19381</v>
      </c>
      <c r="E7762" s="30">
        <v>106218</v>
      </c>
    </row>
    <row r="7763" spans="1:5" x14ac:dyDescent="0.25">
      <c r="A7763" s="30">
        <v>7760</v>
      </c>
      <c r="B7763" s="31" t="s">
        <v>19320</v>
      </c>
      <c r="C7763" s="31" t="s">
        <v>4738</v>
      </c>
      <c r="D7763" s="31" t="s">
        <v>19382</v>
      </c>
      <c r="E7763" s="30">
        <v>253869</v>
      </c>
    </row>
    <row r="7764" spans="1:5" x14ac:dyDescent="0.25">
      <c r="A7764" s="30">
        <v>7761</v>
      </c>
      <c r="B7764" s="31" t="s">
        <v>19320</v>
      </c>
      <c r="C7764" s="31" t="s">
        <v>4738</v>
      </c>
      <c r="D7764" s="31" t="s">
        <v>19383</v>
      </c>
      <c r="E7764" s="30">
        <v>944599</v>
      </c>
    </row>
    <row r="7765" spans="1:5" x14ac:dyDescent="0.25">
      <c r="A7765" s="30">
        <v>7762</v>
      </c>
      <c r="B7765" s="31" t="s">
        <v>19320</v>
      </c>
      <c r="C7765" s="31" t="s">
        <v>4738</v>
      </c>
      <c r="D7765" s="31" t="s">
        <v>19384</v>
      </c>
      <c r="E7765" s="30">
        <v>824842</v>
      </c>
    </row>
    <row r="7766" spans="1:5" x14ac:dyDescent="0.25">
      <c r="A7766" s="30">
        <v>7763</v>
      </c>
      <c r="B7766" s="31" t="s">
        <v>19320</v>
      </c>
      <c r="C7766" s="31" t="s">
        <v>4738</v>
      </c>
      <c r="D7766" s="31" t="s">
        <v>19385</v>
      </c>
      <c r="E7766" s="30">
        <v>648197</v>
      </c>
    </row>
    <row r="7767" spans="1:5" x14ac:dyDescent="0.25">
      <c r="A7767" s="30">
        <v>7764</v>
      </c>
      <c r="B7767" s="31" t="s">
        <v>19320</v>
      </c>
      <c r="C7767" s="31" t="s">
        <v>4738</v>
      </c>
      <c r="D7767" s="31" t="s">
        <v>19386</v>
      </c>
      <c r="E7767" s="30">
        <v>705271</v>
      </c>
    </row>
    <row r="7768" spans="1:5" x14ac:dyDescent="0.25">
      <c r="A7768" s="30">
        <v>7765</v>
      </c>
      <c r="B7768" s="31" t="s">
        <v>19320</v>
      </c>
      <c r="C7768" s="31" t="s">
        <v>4738</v>
      </c>
      <c r="D7768" s="31" t="s">
        <v>1357</v>
      </c>
      <c r="E7768" s="30">
        <v>887025</v>
      </c>
    </row>
    <row r="7769" spans="1:5" x14ac:dyDescent="0.25">
      <c r="A7769" s="30">
        <v>7766</v>
      </c>
      <c r="B7769" s="31" t="s">
        <v>19320</v>
      </c>
      <c r="C7769" s="31" t="s">
        <v>4742</v>
      </c>
      <c r="D7769" s="31" t="s">
        <v>19393</v>
      </c>
      <c r="E7769" s="30">
        <v>199861</v>
      </c>
    </row>
    <row r="7770" spans="1:5" x14ac:dyDescent="0.25">
      <c r="A7770" s="30">
        <v>7767</v>
      </c>
      <c r="B7770" s="31" t="s">
        <v>19320</v>
      </c>
      <c r="C7770" s="31" t="s">
        <v>4742</v>
      </c>
      <c r="D7770" s="31" t="s">
        <v>19394</v>
      </c>
      <c r="E7770" s="30">
        <v>623225</v>
      </c>
    </row>
    <row r="7771" spans="1:5" x14ac:dyDescent="0.25">
      <c r="A7771" s="30">
        <v>7768</v>
      </c>
      <c r="B7771" s="31" t="s">
        <v>19320</v>
      </c>
      <c r="C7771" s="31" t="s">
        <v>4742</v>
      </c>
      <c r="D7771" s="31" t="s">
        <v>19395</v>
      </c>
      <c r="E7771" s="30">
        <v>174223</v>
      </c>
    </row>
    <row r="7772" spans="1:5" x14ac:dyDescent="0.25">
      <c r="A7772" s="30">
        <v>7769</v>
      </c>
      <c r="B7772" s="31" t="s">
        <v>19320</v>
      </c>
      <c r="C7772" s="31" t="s">
        <v>4742</v>
      </c>
      <c r="D7772" s="31" t="s">
        <v>19396</v>
      </c>
      <c r="E7772" s="30">
        <v>868799</v>
      </c>
    </row>
    <row r="7773" spans="1:5" x14ac:dyDescent="0.25">
      <c r="A7773" s="30">
        <v>7770</v>
      </c>
      <c r="B7773" s="31" t="s">
        <v>19320</v>
      </c>
      <c r="C7773" s="31" t="s">
        <v>4742</v>
      </c>
      <c r="D7773" s="31" t="s">
        <v>8673</v>
      </c>
      <c r="E7773" s="30">
        <v>967877</v>
      </c>
    </row>
    <row r="7774" spans="1:5" x14ac:dyDescent="0.25">
      <c r="A7774" s="30">
        <v>7771</v>
      </c>
      <c r="B7774" s="31" t="s">
        <v>19320</v>
      </c>
      <c r="C7774" s="31" t="s">
        <v>4748</v>
      </c>
      <c r="D7774" s="31" t="s">
        <v>19397</v>
      </c>
      <c r="E7774" s="30">
        <v>825791</v>
      </c>
    </row>
    <row r="7775" spans="1:5" x14ac:dyDescent="0.25">
      <c r="A7775" s="30">
        <v>7772</v>
      </c>
      <c r="B7775" s="31" t="s">
        <v>19320</v>
      </c>
      <c r="C7775" s="31" t="s">
        <v>4748</v>
      </c>
      <c r="D7775" s="31" t="s">
        <v>19398</v>
      </c>
      <c r="E7775" s="30">
        <v>313755</v>
      </c>
    </row>
    <row r="7776" spans="1:5" x14ac:dyDescent="0.25">
      <c r="A7776" s="30">
        <v>7773</v>
      </c>
      <c r="B7776" s="31" t="s">
        <v>19320</v>
      </c>
      <c r="C7776" s="31" t="s">
        <v>4748</v>
      </c>
      <c r="D7776" s="31" t="s">
        <v>19399</v>
      </c>
      <c r="E7776" s="30">
        <v>172192</v>
      </c>
    </row>
    <row r="7777" spans="1:5" x14ac:dyDescent="0.25">
      <c r="A7777" s="30">
        <v>7774</v>
      </c>
      <c r="B7777" s="31" t="s">
        <v>19320</v>
      </c>
      <c r="C7777" s="31" t="s">
        <v>4748</v>
      </c>
      <c r="D7777" s="31" t="s">
        <v>19400</v>
      </c>
      <c r="E7777" s="30">
        <v>886931</v>
      </c>
    </row>
    <row r="7778" spans="1:5" x14ac:dyDescent="0.25">
      <c r="A7778" s="30">
        <v>7775</v>
      </c>
      <c r="B7778" s="31" t="s">
        <v>19320</v>
      </c>
      <c r="C7778" s="31" t="s">
        <v>4748</v>
      </c>
      <c r="D7778" s="31" t="s">
        <v>19401</v>
      </c>
      <c r="E7778" s="30">
        <v>1445200</v>
      </c>
    </row>
    <row r="7779" spans="1:5" x14ac:dyDescent="0.25">
      <c r="A7779" s="30">
        <v>7776</v>
      </c>
      <c r="B7779" s="31" t="s">
        <v>19320</v>
      </c>
      <c r="C7779" s="31" t="s">
        <v>4748</v>
      </c>
      <c r="D7779" s="31" t="s">
        <v>19402</v>
      </c>
      <c r="E7779" s="30">
        <v>557570</v>
      </c>
    </row>
    <row r="7780" spans="1:5" x14ac:dyDescent="0.25">
      <c r="A7780" s="30">
        <v>7777</v>
      </c>
      <c r="B7780" s="31" t="s">
        <v>19320</v>
      </c>
      <c r="C7780" s="31" t="s">
        <v>19440</v>
      </c>
      <c r="D7780" s="31" t="s">
        <v>19441</v>
      </c>
      <c r="E7780" s="30">
        <v>607233</v>
      </c>
    </row>
    <row r="7781" spans="1:5" x14ac:dyDescent="0.25">
      <c r="A7781" s="30">
        <v>7778</v>
      </c>
      <c r="B7781" s="31" t="s">
        <v>19320</v>
      </c>
      <c r="C7781" s="31" t="s">
        <v>19419</v>
      </c>
      <c r="D7781" s="31" t="s">
        <v>19420</v>
      </c>
      <c r="E7781" s="30">
        <v>228154</v>
      </c>
    </row>
    <row r="7782" spans="1:5" x14ac:dyDescent="0.25">
      <c r="A7782" s="30">
        <v>7779</v>
      </c>
      <c r="B7782" s="31" t="s">
        <v>19320</v>
      </c>
      <c r="C7782" s="31" t="s">
        <v>19419</v>
      </c>
      <c r="D7782" s="31" t="s">
        <v>19421</v>
      </c>
      <c r="E7782" s="30">
        <v>548585</v>
      </c>
    </row>
    <row r="7783" spans="1:5" x14ac:dyDescent="0.25">
      <c r="A7783" s="30">
        <v>7780</v>
      </c>
      <c r="B7783" s="31" t="s">
        <v>19320</v>
      </c>
      <c r="C7783" s="31" t="s">
        <v>19419</v>
      </c>
      <c r="D7783" s="31" t="s">
        <v>19422</v>
      </c>
      <c r="E7783" s="30">
        <v>971009</v>
      </c>
    </row>
    <row r="7784" spans="1:5" x14ac:dyDescent="0.25">
      <c r="A7784" s="30">
        <v>7781</v>
      </c>
      <c r="B7784" s="31" t="s">
        <v>19320</v>
      </c>
      <c r="C7784" s="31" t="s">
        <v>19419</v>
      </c>
      <c r="D7784" s="31" t="s">
        <v>19423</v>
      </c>
      <c r="E7784" s="30">
        <v>216913</v>
      </c>
    </row>
    <row r="7785" spans="1:5" x14ac:dyDescent="0.25">
      <c r="A7785" s="30">
        <v>7782</v>
      </c>
      <c r="B7785" s="31" t="s">
        <v>19320</v>
      </c>
      <c r="C7785" s="31" t="s">
        <v>19419</v>
      </c>
      <c r="D7785" s="31" t="s">
        <v>19424</v>
      </c>
      <c r="E7785" s="30">
        <v>648280</v>
      </c>
    </row>
    <row r="7786" spans="1:5" x14ac:dyDescent="0.25">
      <c r="A7786" s="30">
        <v>7783</v>
      </c>
      <c r="B7786" s="31" t="s">
        <v>19320</v>
      </c>
      <c r="C7786" s="31" t="s">
        <v>19419</v>
      </c>
      <c r="D7786" s="31" t="s">
        <v>19425</v>
      </c>
      <c r="E7786" s="30">
        <v>814149</v>
      </c>
    </row>
    <row r="7787" spans="1:5" x14ac:dyDescent="0.25">
      <c r="A7787" s="30">
        <v>7784</v>
      </c>
      <c r="B7787" s="31" t="s">
        <v>19320</v>
      </c>
      <c r="C7787" s="31" t="s">
        <v>19419</v>
      </c>
      <c r="D7787" s="31" t="s">
        <v>19426</v>
      </c>
      <c r="E7787" s="30">
        <v>519033</v>
      </c>
    </row>
    <row r="7788" spans="1:5" x14ac:dyDescent="0.25">
      <c r="A7788" s="30">
        <v>7785</v>
      </c>
      <c r="B7788" s="31" t="s">
        <v>19320</v>
      </c>
      <c r="C7788" s="31" t="s">
        <v>19427</v>
      </c>
      <c r="D7788" s="31" t="s">
        <v>19428</v>
      </c>
      <c r="E7788" s="30">
        <v>182724</v>
      </c>
    </row>
    <row r="7789" spans="1:5" x14ac:dyDescent="0.25">
      <c r="A7789" s="30">
        <v>7786</v>
      </c>
      <c r="B7789" s="31" t="s">
        <v>19320</v>
      </c>
      <c r="C7789" s="31" t="s">
        <v>19427</v>
      </c>
      <c r="D7789" s="31" t="s">
        <v>19429</v>
      </c>
      <c r="E7789" s="30">
        <v>182756</v>
      </c>
    </row>
    <row r="7790" spans="1:5" x14ac:dyDescent="0.25">
      <c r="A7790" s="30">
        <v>7787</v>
      </c>
      <c r="B7790" s="31" t="s">
        <v>19320</v>
      </c>
      <c r="C7790" s="31" t="s">
        <v>19427</v>
      </c>
      <c r="D7790" s="31" t="s">
        <v>19430</v>
      </c>
      <c r="E7790" s="30">
        <v>954046</v>
      </c>
    </row>
    <row r="7791" spans="1:5" x14ac:dyDescent="0.25">
      <c r="A7791" s="30">
        <v>7788</v>
      </c>
      <c r="B7791" s="31" t="s">
        <v>19320</v>
      </c>
      <c r="C7791" s="31" t="s">
        <v>19427</v>
      </c>
      <c r="D7791" s="31" t="s">
        <v>19431</v>
      </c>
      <c r="E7791" s="30">
        <v>297574</v>
      </c>
    </row>
    <row r="7792" spans="1:5" x14ac:dyDescent="0.25">
      <c r="A7792" s="30">
        <v>7789</v>
      </c>
      <c r="B7792" s="31" t="s">
        <v>19320</v>
      </c>
      <c r="C7792" s="31" t="s">
        <v>19427</v>
      </c>
      <c r="D7792" s="31" t="s">
        <v>19432</v>
      </c>
      <c r="E7792" s="30">
        <v>705312</v>
      </c>
    </row>
    <row r="7793" spans="1:5" x14ac:dyDescent="0.25">
      <c r="A7793" s="30">
        <v>7790</v>
      </c>
      <c r="B7793" s="31" t="s">
        <v>19320</v>
      </c>
      <c r="C7793" s="31" t="s">
        <v>19427</v>
      </c>
      <c r="D7793" s="31" t="s">
        <v>19433</v>
      </c>
      <c r="E7793" s="30">
        <v>272992</v>
      </c>
    </row>
    <row r="7794" spans="1:5" x14ac:dyDescent="0.25">
      <c r="A7794" s="30">
        <v>7791</v>
      </c>
      <c r="B7794" s="31" t="s">
        <v>19320</v>
      </c>
      <c r="C7794" s="31" t="s">
        <v>19427</v>
      </c>
      <c r="D7794" s="31" t="s">
        <v>19434</v>
      </c>
      <c r="E7794" s="30">
        <v>666464</v>
      </c>
    </row>
    <row r="7795" spans="1:5" x14ac:dyDescent="0.25">
      <c r="A7795" s="30">
        <v>7792</v>
      </c>
      <c r="B7795" s="31" t="s">
        <v>19320</v>
      </c>
      <c r="C7795" s="31" t="s">
        <v>19437</v>
      </c>
      <c r="D7795" s="31" t="s">
        <v>19438</v>
      </c>
      <c r="E7795" s="30">
        <v>705316</v>
      </c>
    </row>
    <row r="7796" spans="1:5" x14ac:dyDescent="0.25">
      <c r="A7796" s="30">
        <v>7793</v>
      </c>
      <c r="B7796" s="31" t="s">
        <v>19320</v>
      </c>
      <c r="C7796" s="31" t="s">
        <v>19437</v>
      </c>
      <c r="D7796" s="31" t="s">
        <v>19439</v>
      </c>
      <c r="E7796" s="30">
        <v>282077</v>
      </c>
    </row>
    <row r="7797" spans="1:5" x14ac:dyDescent="0.25">
      <c r="A7797" s="30">
        <v>7794</v>
      </c>
      <c r="B7797" s="31" t="s">
        <v>19320</v>
      </c>
      <c r="C7797" s="31" t="s">
        <v>19437</v>
      </c>
      <c r="D7797" s="31" t="s">
        <v>19442</v>
      </c>
      <c r="E7797" s="30">
        <v>1096576</v>
      </c>
    </row>
    <row r="7798" spans="1:5" x14ac:dyDescent="0.25">
      <c r="A7798" s="30">
        <v>7795</v>
      </c>
      <c r="B7798" s="31" t="s">
        <v>19320</v>
      </c>
      <c r="C7798" s="31" t="s">
        <v>19437</v>
      </c>
      <c r="D7798" s="31" t="s">
        <v>19443</v>
      </c>
      <c r="E7798" s="30">
        <v>696296</v>
      </c>
    </row>
    <row r="7799" spans="1:5" x14ac:dyDescent="0.25">
      <c r="A7799" s="30">
        <v>7796</v>
      </c>
      <c r="B7799" s="31" t="s">
        <v>19320</v>
      </c>
      <c r="C7799" s="31" t="s">
        <v>19437</v>
      </c>
      <c r="D7799" s="31" t="s">
        <v>19444</v>
      </c>
      <c r="E7799" s="30">
        <v>312621</v>
      </c>
    </row>
    <row r="7800" spans="1:5" x14ac:dyDescent="0.25">
      <c r="A7800" s="30">
        <v>7797</v>
      </c>
      <c r="B7800" s="31" t="s">
        <v>19320</v>
      </c>
      <c r="C7800" s="31" t="s">
        <v>19435</v>
      </c>
      <c r="D7800" s="31" t="s">
        <v>19436</v>
      </c>
      <c r="E7800" s="30">
        <v>265519</v>
      </c>
    </row>
    <row r="7801" spans="1:5" x14ac:dyDescent="0.25">
      <c r="A7801" s="30">
        <v>7798</v>
      </c>
      <c r="B7801" s="31" t="s">
        <v>19320</v>
      </c>
      <c r="C7801" s="31" t="s">
        <v>4758</v>
      </c>
      <c r="D7801" s="31" t="s">
        <v>19523</v>
      </c>
      <c r="E7801" s="30">
        <v>170366</v>
      </c>
    </row>
    <row r="7802" spans="1:5" x14ac:dyDescent="0.25">
      <c r="A7802" s="30">
        <v>7799</v>
      </c>
      <c r="B7802" s="31" t="s">
        <v>19320</v>
      </c>
      <c r="C7802" s="31" t="s">
        <v>4758</v>
      </c>
      <c r="D7802" s="31" t="s">
        <v>19524</v>
      </c>
      <c r="E7802" s="30">
        <v>648175</v>
      </c>
    </row>
    <row r="7803" spans="1:5" x14ac:dyDescent="0.25">
      <c r="A7803" s="30">
        <v>7800</v>
      </c>
      <c r="B7803" s="31" t="s">
        <v>19320</v>
      </c>
      <c r="C7803" s="31" t="s">
        <v>4758</v>
      </c>
      <c r="D7803" s="31" t="s">
        <v>19525</v>
      </c>
      <c r="E7803" s="30">
        <v>627604</v>
      </c>
    </row>
    <row r="7804" spans="1:5" x14ac:dyDescent="0.25">
      <c r="A7804" s="30">
        <v>7801</v>
      </c>
      <c r="B7804" s="31" t="s">
        <v>19320</v>
      </c>
      <c r="C7804" s="31" t="s">
        <v>4758</v>
      </c>
      <c r="D7804" s="31" t="s">
        <v>19526</v>
      </c>
      <c r="E7804" s="30">
        <v>182822</v>
      </c>
    </row>
    <row r="7805" spans="1:5" x14ac:dyDescent="0.25">
      <c r="A7805" s="30">
        <v>7802</v>
      </c>
      <c r="B7805" s="31" t="s">
        <v>19320</v>
      </c>
      <c r="C7805" s="31" t="s">
        <v>4758</v>
      </c>
      <c r="D7805" s="31" t="s">
        <v>19527</v>
      </c>
      <c r="E7805" s="30">
        <v>302483</v>
      </c>
    </row>
    <row r="7806" spans="1:5" x14ac:dyDescent="0.25">
      <c r="A7806" s="30">
        <v>7803</v>
      </c>
      <c r="B7806" s="31" t="s">
        <v>19320</v>
      </c>
      <c r="C7806" s="31" t="s">
        <v>4758</v>
      </c>
      <c r="D7806" s="31" t="s">
        <v>14494</v>
      </c>
      <c r="E7806" s="30">
        <v>251243</v>
      </c>
    </row>
    <row r="7807" spans="1:5" x14ac:dyDescent="0.25">
      <c r="A7807" s="30">
        <v>7804</v>
      </c>
      <c r="B7807" s="31" t="s">
        <v>19320</v>
      </c>
      <c r="C7807" s="31" t="s">
        <v>4763</v>
      </c>
      <c r="D7807" s="31" t="s">
        <v>19403</v>
      </c>
      <c r="E7807" s="30">
        <v>152810</v>
      </c>
    </row>
    <row r="7808" spans="1:5" x14ac:dyDescent="0.25">
      <c r="A7808" s="30">
        <v>7805</v>
      </c>
      <c r="B7808" s="31" t="s">
        <v>19320</v>
      </c>
      <c r="C7808" s="31" t="s">
        <v>4763</v>
      </c>
      <c r="D7808" s="31" t="s">
        <v>19404</v>
      </c>
      <c r="E7808" s="30">
        <v>184326</v>
      </c>
    </row>
    <row r="7809" spans="1:5" x14ac:dyDescent="0.25">
      <c r="A7809" s="30">
        <v>7806</v>
      </c>
      <c r="B7809" s="31" t="s">
        <v>19320</v>
      </c>
      <c r="C7809" s="31" t="s">
        <v>4763</v>
      </c>
      <c r="D7809" s="31" t="s">
        <v>19405</v>
      </c>
      <c r="E7809" s="30">
        <v>749497</v>
      </c>
    </row>
    <row r="7810" spans="1:5" x14ac:dyDescent="0.25">
      <c r="A7810" s="30">
        <v>7807</v>
      </c>
      <c r="B7810" s="31" t="s">
        <v>19320</v>
      </c>
      <c r="C7810" s="31" t="s">
        <v>4763</v>
      </c>
      <c r="D7810" s="31" t="s">
        <v>19406</v>
      </c>
      <c r="E7810" s="30">
        <v>709325</v>
      </c>
    </row>
    <row r="7811" spans="1:5" x14ac:dyDescent="0.25">
      <c r="A7811" s="30">
        <v>7808</v>
      </c>
      <c r="B7811" s="31" t="s">
        <v>19320</v>
      </c>
      <c r="C7811" s="31" t="s">
        <v>4763</v>
      </c>
      <c r="D7811" s="31" t="s">
        <v>19407</v>
      </c>
      <c r="E7811" s="30">
        <v>826196</v>
      </c>
    </row>
    <row r="7812" spans="1:5" x14ac:dyDescent="0.25">
      <c r="A7812" s="30">
        <v>7809</v>
      </c>
      <c r="B7812" s="31" t="s">
        <v>19320</v>
      </c>
      <c r="C7812" s="31" t="s">
        <v>4763</v>
      </c>
      <c r="D7812" s="31" t="s">
        <v>19408</v>
      </c>
      <c r="E7812" s="30">
        <v>965440</v>
      </c>
    </row>
    <row r="7813" spans="1:5" x14ac:dyDescent="0.25">
      <c r="A7813" s="30">
        <v>7810</v>
      </c>
      <c r="B7813" s="31" t="s">
        <v>19320</v>
      </c>
      <c r="C7813" s="31" t="s">
        <v>22039</v>
      </c>
      <c r="D7813" s="31" t="s">
        <v>19411</v>
      </c>
      <c r="E7813" s="30">
        <v>612783</v>
      </c>
    </row>
    <row r="7814" spans="1:5" x14ac:dyDescent="0.25">
      <c r="A7814" s="30">
        <v>7811</v>
      </c>
      <c r="B7814" s="31" t="s">
        <v>19320</v>
      </c>
      <c r="C7814" s="31" t="s">
        <v>22040</v>
      </c>
      <c r="D7814" s="31" t="s">
        <v>19412</v>
      </c>
      <c r="E7814" s="30">
        <v>165751</v>
      </c>
    </row>
    <row r="7815" spans="1:5" x14ac:dyDescent="0.25">
      <c r="A7815" s="30">
        <v>7812</v>
      </c>
      <c r="B7815" s="31" t="s">
        <v>19320</v>
      </c>
      <c r="C7815" s="31" t="s">
        <v>22037</v>
      </c>
      <c r="D7815" s="31" t="s">
        <v>19409</v>
      </c>
      <c r="E7815" s="30">
        <v>199776</v>
      </c>
    </row>
    <row r="7816" spans="1:5" x14ac:dyDescent="0.25">
      <c r="A7816" s="30">
        <v>7813</v>
      </c>
      <c r="B7816" s="31" t="s">
        <v>19320</v>
      </c>
      <c r="C7816" s="31" t="s">
        <v>22037</v>
      </c>
      <c r="D7816" s="31" t="s">
        <v>19414</v>
      </c>
      <c r="E7816" s="30">
        <v>234137</v>
      </c>
    </row>
    <row r="7817" spans="1:5" x14ac:dyDescent="0.25">
      <c r="A7817" s="30">
        <v>7814</v>
      </c>
      <c r="B7817" s="31" t="s">
        <v>19320</v>
      </c>
      <c r="C7817" s="31" t="s">
        <v>22038</v>
      </c>
      <c r="D7817" s="31" t="s">
        <v>19410</v>
      </c>
      <c r="E7817" s="30">
        <v>561262</v>
      </c>
    </row>
    <row r="7818" spans="1:5" x14ac:dyDescent="0.25">
      <c r="A7818" s="30">
        <v>7815</v>
      </c>
      <c r="B7818" s="31" t="s">
        <v>19320</v>
      </c>
      <c r="C7818" s="31" t="s">
        <v>22041</v>
      </c>
      <c r="D7818" s="31" t="s">
        <v>19413</v>
      </c>
      <c r="E7818" s="30">
        <v>215910</v>
      </c>
    </row>
    <row r="7819" spans="1:5" x14ac:dyDescent="0.25">
      <c r="A7819" s="30">
        <v>7816</v>
      </c>
      <c r="B7819" s="31" t="s">
        <v>19320</v>
      </c>
      <c r="C7819" s="31" t="s">
        <v>22060</v>
      </c>
      <c r="D7819" s="31" t="s">
        <v>19321</v>
      </c>
      <c r="E7819" s="30">
        <v>308172</v>
      </c>
    </row>
    <row r="7820" spans="1:5" x14ac:dyDescent="0.25">
      <c r="A7820" s="30">
        <v>7817</v>
      </c>
      <c r="B7820" s="31" t="s">
        <v>19320</v>
      </c>
      <c r="C7820" s="31" t="s">
        <v>22060</v>
      </c>
      <c r="D7820" s="31" t="s">
        <v>19322</v>
      </c>
      <c r="E7820" s="30">
        <v>241911</v>
      </c>
    </row>
    <row r="7821" spans="1:5" x14ac:dyDescent="0.25">
      <c r="A7821" s="30">
        <v>7818</v>
      </c>
      <c r="B7821" s="31" t="s">
        <v>19320</v>
      </c>
      <c r="C7821" s="31" t="s">
        <v>22060</v>
      </c>
      <c r="D7821" s="31" t="s">
        <v>19323</v>
      </c>
      <c r="E7821" s="30">
        <v>224656</v>
      </c>
    </row>
    <row r="7822" spans="1:5" x14ac:dyDescent="0.25">
      <c r="A7822" s="30">
        <v>7819</v>
      </c>
      <c r="B7822" s="31" t="s">
        <v>19320</v>
      </c>
      <c r="C7822" s="31" t="s">
        <v>22060</v>
      </c>
      <c r="D7822" s="31" t="s">
        <v>19324</v>
      </c>
      <c r="E7822" s="30">
        <v>705054</v>
      </c>
    </row>
    <row r="7823" spans="1:5" x14ac:dyDescent="0.25">
      <c r="A7823" s="30">
        <v>7820</v>
      </c>
      <c r="B7823" s="31" t="s">
        <v>19320</v>
      </c>
      <c r="C7823" s="31" t="s">
        <v>22060</v>
      </c>
      <c r="D7823" s="31" t="s">
        <v>19325</v>
      </c>
      <c r="E7823" s="30">
        <v>236816</v>
      </c>
    </row>
    <row r="7824" spans="1:5" x14ac:dyDescent="0.25">
      <c r="A7824" s="30">
        <v>7821</v>
      </c>
      <c r="B7824" s="31" t="s">
        <v>19320</v>
      </c>
      <c r="C7824" s="31" t="s">
        <v>22060</v>
      </c>
      <c r="D7824" s="31" t="s">
        <v>19326</v>
      </c>
      <c r="E7824" s="30">
        <v>623153</v>
      </c>
    </row>
    <row r="7825" spans="1:5" x14ac:dyDescent="0.25">
      <c r="A7825" s="30">
        <v>7822</v>
      </c>
      <c r="B7825" s="31" t="s">
        <v>19320</v>
      </c>
      <c r="C7825" s="31" t="s">
        <v>22036</v>
      </c>
      <c r="D7825" s="31" t="s">
        <v>19388</v>
      </c>
      <c r="E7825" s="30">
        <v>1460389</v>
      </c>
    </row>
    <row r="7826" spans="1:5" x14ac:dyDescent="0.25">
      <c r="A7826" s="30">
        <v>7823</v>
      </c>
      <c r="B7826" s="31" t="s">
        <v>19320</v>
      </c>
      <c r="C7826" s="31" t="s">
        <v>22036</v>
      </c>
      <c r="D7826" s="31" t="s">
        <v>19389</v>
      </c>
      <c r="E7826" s="30">
        <v>186048</v>
      </c>
    </row>
    <row r="7827" spans="1:5" x14ac:dyDescent="0.25">
      <c r="A7827" s="30">
        <v>7824</v>
      </c>
      <c r="B7827" s="31" t="s">
        <v>19320</v>
      </c>
      <c r="C7827" s="31" t="s">
        <v>22036</v>
      </c>
      <c r="D7827" s="31" t="s">
        <v>19390</v>
      </c>
      <c r="E7827" s="30">
        <v>246084</v>
      </c>
    </row>
    <row r="7828" spans="1:5" x14ac:dyDescent="0.25">
      <c r="A7828" s="30">
        <v>7825</v>
      </c>
      <c r="B7828" s="31" t="s">
        <v>19320</v>
      </c>
      <c r="C7828" s="31" t="s">
        <v>22036</v>
      </c>
      <c r="D7828" s="31" t="s">
        <v>19392</v>
      </c>
      <c r="E7828" s="30">
        <v>182623</v>
      </c>
    </row>
    <row r="7829" spans="1:5" x14ac:dyDescent="0.25">
      <c r="A7829" s="30">
        <v>7826</v>
      </c>
      <c r="B7829" s="31" t="s">
        <v>19320</v>
      </c>
      <c r="C7829" s="31" t="s">
        <v>22035</v>
      </c>
      <c r="D7829" s="31" t="s">
        <v>19387</v>
      </c>
      <c r="E7829" s="30">
        <v>779834</v>
      </c>
    </row>
    <row r="7830" spans="1:5" x14ac:dyDescent="0.25">
      <c r="A7830" s="30">
        <v>7827</v>
      </c>
      <c r="B7830" s="31" t="s">
        <v>19320</v>
      </c>
      <c r="C7830" s="31" t="s">
        <v>22035</v>
      </c>
      <c r="D7830" s="31" t="s">
        <v>19391</v>
      </c>
      <c r="E7830" s="30">
        <v>876536</v>
      </c>
    </row>
    <row r="7831" spans="1:5" x14ac:dyDescent="0.25">
      <c r="A7831" s="30">
        <v>7828</v>
      </c>
      <c r="B7831" s="31" t="s">
        <v>19320</v>
      </c>
      <c r="C7831" s="31" t="s">
        <v>22044</v>
      </c>
      <c r="D7831" s="31" t="s">
        <v>19445</v>
      </c>
      <c r="E7831" s="30">
        <v>266044</v>
      </c>
    </row>
    <row r="7832" spans="1:5" x14ac:dyDescent="0.25">
      <c r="A7832" s="30">
        <v>7829</v>
      </c>
      <c r="B7832" s="31" t="s">
        <v>19320</v>
      </c>
      <c r="C7832" s="31" t="s">
        <v>22044</v>
      </c>
      <c r="D7832" s="31" t="s">
        <v>19446</v>
      </c>
      <c r="E7832" s="30">
        <v>620756</v>
      </c>
    </row>
    <row r="7833" spans="1:5" x14ac:dyDescent="0.25">
      <c r="A7833" s="30">
        <v>7830</v>
      </c>
      <c r="B7833" s="31" t="s">
        <v>19320</v>
      </c>
      <c r="C7833" s="31" t="s">
        <v>22044</v>
      </c>
      <c r="D7833" s="31" t="s">
        <v>19447</v>
      </c>
      <c r="E7833" s="30">
        <v>92305</v>
      </c>
    </row>
    <row r="7834" spans="1:5" x14ac:dyDescent="0.25">
      <c r="A7834" s="30">
        <v>7831</v>
      </c>
      <c r="B7834" s="31" t="s">
        <v>19320</v>
      </c>
      <c r="C7834" s="31" t="s">
        <v>22044</v>
      </c>
      <c r="D7834" s="31" t="s">
        <v>19448</v>
      </c>
      <c r="E7834" s="30">
        <v>182794</v>
      </c>
    </row>
    <row r="7835" spans="1:5" x14ac:dyDescent="0.25">
      <c r="A7835" s="30">
        <v>7832</v>
      </c>
      <c r="B7835" s="31" t="s">
        <v>19320</v>
      </c>
      <c r="C7835" s="31" t="s">
        <v>22044</v>
      </c>
      <c r="D7835" s="31" t="s">
        <v>19449</v>
      </c>
      <c r="E7835" s="30">
        <v>705091</v>
      </c>
    </row>
    <row r="7836" spans="1:5" x14ac:dyDescent="0.25">
      <c r="A7836" s="30">
        <v>7833</v>
      </c>
      <c r="B7836" s="31" t="s">
        <v>19320</v>
      </c>
      <c r="C7836" s="31" t="s">
        <v>22044</v>
      </c>
      <c r="D7836" s="31" t="s">
        <v>19450</v>
      </c>
      <c r="E7836" s="30">
        <v>596339</v>
      </c>
    </row>
    <row r="7837" spans="1:5" x14ac:dyDescent="0.25">
      <c r="A7837" s="30">
        <v>7834</v>
      </c>
      <c r="B7837" s="31" t="s">
        <v>19320</v>
      </c>
      <c r="C7837" s="31" t="s">
        <v>19451</v>
      </c>
      <c r="D7837" s="31" t="s">
        <v>19452</v>
      </c>
      <c r="E7837" s="30">
        <v>281797</v>
      </c>
    </row>
    <row r="7838" spans="1:5" x14ac:dyDescent="0.25">
      <c r="A7838" s="30">
        <v>7835</v>
      </c>
      <c r="B7838" s="31" t="s">
        <v>19320</v>
      </c>
      <c r="C7838" s="31" t="s">
        <v>19451</v>
      </c>
      <c r="D7838" s="31" t="s">
        <v>19453</v>
      </c>
      <c r="E7838" s="30">
        <v>208976</v>
      </c>
    </row>
    <row r="7839" spans="1:5" x14ac:dyDescent="0.25">
      <c r="A7839" s="30">
        <v>7836</v>
      </c>
      <c r="B7839" s="31" t="s">
        <v>19320</v>
      </c>
      <c r="C7839" s="31" t="s">
        <v>19451</v>
      </c>
      <c r="D7839" s="31" t="s">
        <v>19454</v>
      </c>
      <c r="E7839" s="30">
        <v>948726</v>
      </c>
    </row>
    <row r="7840" spans="1:5" x14ac:dyDescent="0.25">
      <c r="A7840" s="30">
        <v>7837</v>
      </c>
      <c r="B7840" s="31" t="s">
        <v>19320</v>
      </c>
      <c r="C7840" s="31" t="s">
        <v>19451</v>
      </c>
      <c r="D7840" s="31" t="s">
        <v>19455</v>
      </c>
      <c r="E7840" s="30">
        <v>625711</v>
      </c>
    </row>
    <row r="7841" spans="1:5" x14ac:dyDescent="0.25">
      <c r="A7841" s="30">
        <v>7838</v>
      </c>
      <c r="B7841" s="31" t="s">
        <v>19320</v>
      </c>
      <c r="C7841" s="31" t="s">
        <v>19451</v>
      </c>
      <c r="D7841" s="31" t="s">
        <v>19456</v>
      </c>
      <c r="E7841" s="30">
        <v>200046</v>
      </c>
    </row>
    <row r="7842" spans="1:5" x14ac:dyDescent="0.25">
      <c r="A7842" s="30">
        <v>7839</v>
      </c>
      <c r="B7842" s="31" t="s">
        <v>19320</v>
      </c>
      <c r="C7842" s="31" t="s">
        <v>19451</v>
      </c>
      <c r="D7842" s="31" t="s">
        <v>19457</v>
      </c>
      <c r="E7842" s="30">
        <v>743697</v>
      </c>
    </row>
    <row r="7843" spans="1:5" x14ac:dyDescent="0.25">
      <c r="A7843" s="30">
        <v>7840</v>
      </c>
      <c r="B7843" s="31" t="s">
        <v>19320</v>
      </c>
      <c r="C7843" s="31" t="s">
        <v>19451</v>
      </c>
      <c r="D7843" s="31" t="s">
        <v>19458</v>
      </c>
      <c r="E7843" s="30">
        <v>1270735</v>
      </c>
    </row>
    <row r="7844" spans="1:5" x14ac:dyDescent="0.25">
      <c r="A7844" s="30">
        <v>7841</v>
      </c>
      <c r="B7844" s="31" t="s">
        <v>19320</v>
      </c>
      <c r="C7844" s="31" t="s">
        <v>19451</v>
      </c>
      <c r="D7844" s="31" t="s">
        <v>19459</v>
      </c>
      <c r="E7844" s="30">
        <v>84709</v>
      </c>
    </row>
    <row r="7845" spans="1:5" x14ac:dyDescent="0.25">
      <c r="A7845" s="30">
        <v>7842</v>
      </c>
      <c r="B7845" s="31" t="s">
        <v>19320</v>
      </c>
      <c r="C7845" s="31" t="s">
        <v>19451</v>
      </c>
      <c r="D7845" s="31" t="s">
        <v>19460</v>
      </c>
      <c r="E7845" s="30">
        <v>946345</v>
      </c>
    </row>
    <row r="7846" spans="1:5" x14ac:dyDescent="0.25">
      <c r="A7846" s="30">
        <v>7843</v>
      </c>
      <c r="B7846" s="31" t="s">
        <v>19320</v>
      </c>
      <c r="C7846" s="31" t="s">
        <v>19451</v>
      </c>
      <c r="D7846" s="31" t="s">
        <v>19461</v>
      </c>
      <c r="E7846" s="30">
        <v>290210</v>
      </c>
    </row>
    <row r="7847" spans="1:5" x14ac:dyDescent="0.25">
      <c r="A7847" s="30">
        <v>7844</v>
      </c>
      <c r="B7847" s="31" t="s">
        <v>19320</v>
      </c>
      <c r="C7847" s="31" t="s">
        <v>19451</v>
      </c>
      <c r="D7847" s="31" t="s">
        <v>19462</v>
      </c>
      <c r="E7847" s="30">
        <v>824816</v>
      </c>
    </row>
    <row r="7848" spans="1:5" x14ac:dyDescent="0.25">
      <c r="A7848" s="30">
        <v>7845</v>
      </c>
      <c r="B7848" s="31" t="s">
        <v>19320</v>
      </c>
      <c r="C7848" s="31" t="s">
        <v>4780</v>
      </c>
      <c r="D7848" s="31" t="s">
        <v>19463</v>
      </c>
      <c r="E7848" s="30">
        <v>1242471</v>
      </c>
    </row>
    <row r="7849" spans="1:5" x14ac:dyDescent="0.25">
      <c r="A7849" s="30">
        <v>7846</v>
      </c>
      <c r="B7849" s="31" t="s">
        <v>19320</v>
      </c>
      <c r="C7849" s="31" t="s">
        <v>4780</v>
      </c>
      <c r="D7849" s="31" t="s">
        <v>19464</v>
      </c>
      <c r="E7849" s="30">
        <v>1242159</v>
      </c>
    </row>
    <row r="7850" spans="1:5" x14ac:dyDescent="0.25">
      <c r="A7850" s="30">
        <v>7847</v>
      </c>
      <c r="B7850" s="31" t="s">
        <v>19320</v>
      </c>
      <c r="C7850" s="31" t="s">
        <v>4780</v>
      </c>
      <c r="D7850" s="31" t="s">
        <v>19465</v>
      </c>
      <c r="E7850" s="30">
        <v>806633</v>
      </c>
    </row>
    <row r="7851" spans="1:5" x14ac:dyDescent="0.25">
      <c r="A7851" s="30">
        <v>7848</v>
      </c>
      <c r="B7851" s="31" t="s">
        <v>19320</v>
      </c>
      <c r="C7851" s="31" t="s">
        <v>4780</v>
      </c>
      <c r="D7851" s="31" t="s">
        <v>19466</v>
      </c>
      <c r="E7851" s="30">
        <v>1242447</v>
      </c>
    </row>
    <row r="7852" spans="1:5" x14ac:dyDescent="0.25">
      <c r="A7852" s="30">
        <v>7849</v>
      </c>
      <c r="B7852" s="31" t="s">
        <v>19320</v>
      </c>
      <c r="C7852" s="31" t="s">
        <v>4780</v>
      </c>
      <c r="D7852" s="31" t="s">
        <v>19467</v>
      </c>
      <c r="E7852" s="30">
        <v>1242421</v>
      </c>
    </row>
    <row r="7853" spans="1:5" x14ac:dyDescent="0.25">
      <c r="A7853" s="30">
        <v>7850</v>
      </c>
      <c r="B7853" s="31" t="s">
        <v>19320</v>
      </c>
      <c r="C7853" s="31" t="s">
        <v>4780</v>
      </c>
      <c r="D7853" s="31" t="s">
        <v>19468</v>
      </c>
      <c r="E7853" s="30">
        <v>1242281</v>
      </c>
    </row>
    <row r="7854" spans="1:5" x14ac:dyDescent="0.25">
      <c r="A7854" s="30">
        <v>7851</v>
      </c>
      <c r="B7854" s="31" t="s">
        <v>19320</v>
      </c>
      <c r="C7854" s="31" t="s">
        <v>19469</v>
      </c>
      <c r="D7854" s="31" t="s">
        <v>19470</v>
      </c>
      <c r="E7854" s="30">
        <v>719377</v>
      </c>
    </row>
    <row r="7855" spans="1:5" x14ac:dyDescent="0.25">
      <c r="A7855" s="30">
        <v>7852</v>
      </c>
      <c r="B7855" s="31" t="s">
        <v>19320</v>
      </c>
      <c r="C7855" s="31" t="s">
        <v>19469</v>
      </c>
      <c r="D7855" s="31" t="s">
        <v>19471</v>
      </c>
      <c r="E7855" s="30">
        <v>507615</v>
      </c>
    </row>
    <row r="7856" spans="1:5" x14ac:dyDescent="0.25">
      <c r="A7856" s="30">
        <v>7853</v>
      </c>
      <c r="B7856" s="31" t="s">
        <v>19320</v>
      </c>
      <c r="C7856" s="31" t="s">
        <v>19469</v>
      </c>
      <c r="D7856" s="31" t="s">
        <v>19472</v>
      </c>
      <c r="E7856" s="30">
        <v>1429369</v>
      </c>
    </row>
    <row r="7857" spans="1:5" x14ac:dyDescent="0.25">
      <c r="A7857" s="30">
        <v>7854</v>
      </c>
      <c r="B7857" s="31" t="s">
        <v>19320</v>
      </c>
      <c r="C7857" s="31" t="s">
        <v>19469</v>
      </c>
      <c r="D7857" s="31" t="s">
        <v>19473</v>
      </c>
      <c r="E7857" s="30">
        <v>1442358</v>
      </c>
    </row>
    <row r="7858" spans="1:5" x14ac:dyDescent="0.25">
      <c r="A7858" s="30">
        <v>7855</v>
      </c>
      <c r="B7858" s="31" t="s">
        <v>19320</v>
      </c>
      <c r="C7858" s="31" t="s">
        <v>19474</v>
      </c>
      <c r="D7858" s="31" t="s">
        <v>19475</v>
      </c>
      <c r="E7858" s="30">
        <v>247657</v>
      </c>
    </row>
    <row r="7859" spans="1:5" x14ac:dyDescent="0.25">
      <c r="A7859" s="30">
        <v>7856</v>
      </c>
      <c r="B7859" s="31" t="s">
        <v>19320</v>
      </c>
      <c r="C7859" s="31" t="s">
        <v>19474</v>
      </c>
      <c r="D7859" s="31" t="s">
        <v>19476</v>
      </c>
      <c r="E7859" s="30">
        <v>623508</v>
      </c>
    </row>
    <row r="7860" spans="1:5" x14ac:dyDescent="0.25">
      <c r="A7860" s="30">
        <v>7857</v>
      </c>
      <c r="B7860" s="31" t="s">
        <v>19320</v>
      </c>
      <c r="C7860" s="31" t="s">
        <v>19474</v>
      </c>
      <c r="D7860" s="31" t="s">
        <v>19477</v>
      </c>
      <c r="E7860" s="30">
        <v>875757</v>
      </c>
    </row>
    <row r="7861" spans="1:5" x14ac:dyDescent="0.25">
      <c r="A7861" s="30">
        <v>7858</v>
      </c>
      <c r="B7861" s="31" t="s">
        <v>19320</v>
      </c>
      <c r="C7861" s="31" t="s">
        <v>19474</v>
      </c>
      <c r="D7861" s="31" t="s">
        <v>19478</v>
      </c>
      <c r="E7861" s="30">
        <v>268438</v>
      </c>
    </row>
    <row r="7862" spans="1:5" x14ac:dyDescent="0.25">
      <c r="A7862" s="30">
        <v>7859</v>
      </c>
      <c r="B7862" s="31" t="s">
        <v>19320</v>
      </c>
      <c r="C7862" s="31" t="s">
        <v>19474</v>
      </c>
      <c r="D7862" s="31" t="s">
        <v>19479</v>
      </c>
      <c r="E7862" s="30">
        <v>128635</v>
      </c>
    </row>
    <row r="7863" spans="1:5" x14ac:dyDescent="0.25">
      <c r="A7863" s="30">
        <v>7860</v>
      </c>
      <c r="B7863" s="31" t="s">
        <v>19320</v>
      </c>
      <c r="C7863" s="31" t="s">
        <v>19474</v>
      </c>
      <c r="D7863" s="31" t="s">
        <v>19480</v>
      </c>
      <c r="E7863" s="30">
        <v>825997</v>
      </c>
    </row>
    <row r="7864" spans="1:5" x14ac:dyDescent="0.25">
      <c r="A7864" s="30">
        <v>7861</v>
      </c>
      <c r="B7864" s="31" t="s">
        <v>19320</v>
      </c>
      <c r="C7864" s="31" t="s">
        <v>19474</v>
      </c>
      <c r="D7864" s="31" t="s">
        <v>19481</v>
      </c>
      <c r="E7864" s="30">
        <v>256654</v>
      </c>
    </row>
    <row r="7865" spans="1:5" x14ac:dyDescent="0.25">
      <c r="A7865" s="30">
        <v>7862</v>
      </c>
      <c r="B7865" s="31" t="s">
        <v>19320</v>
      </c>
      <c r="C7865" s="31" t="s">
        <v>19474</v>
      </c>
      <c r="D7865" s="31" t="s">
        <v>19482</v>
      </c>
      <c r="E7865" s="30">
        <v>1421363</v>
      </c>
    </row>
    <row r="7866" spans="1:5" x14ac:dyDescent="0.25">
      <c r="A7866" s="30">
        <v>7863</v>
      </c>
      <c r="B7866" s="31" t="s">
        <v>19320</v>
      </c>
      <c r="C7866" s="31" t="s">
        <v>19474</v>
      </c>
      <c r="D7866" s="31" t="s">
        <v>19483</v>
      </c>
      <c r="E7866" s="30">
        <v>693379</v>
      </c>
    </row>
    <row r="7867" spans="1:5" x14ac:dyDescent="0.25">
      <c r="A7867" s="30">
        <v>7864</v>
      </c>
      <c r="B7867" s="31" t="s">
        <v>19320</v>
      </c>
      <c r="C7867" s="31" t="s">
        <v>19474</v>
      </c>
      <c r="D7867" s="31" t="s">
        <v>19484</v>
      </c>
      <c r="E7867" s="30">
        <v>563654</v>
      </c>
    </row>
    <row r="7868" spans="1:5" x14ac:dyDescent="0.25">
      <c r="A7868" s="30">
        <v>7865</v>
      </c>
      <c r="B7868" s="31" t="s">
        <v>19320</v>
      </c>
      <c r="C7868" s="31" t="s">
        <v>19474</v>
      </c>
      <c r="D7868" s="31" t="s">
        <v>19485</v>
      </c>
      <c r="E7868" s="30">
        <v>88183</v>
      </c>
    </row>
    <row r="7869" spans="1:5" x14ac:dyDescent="0.25">
      <c r="A7869" s="30">
        <v>7866</v>
      </c>
      <c r="B7869" s="31" t="s">
        <v>19320</v>
      </c>
      <c r="C7869" s="31" t="s">
        <v>19474</v>
      </c>
      <c r="D7869" s="31" t="s">
        <v>19486</v>
      </c>
      <c r="E7869" s="30">
        <v>604028</v>
      </c>
    </row>
    <row r="7870" spans="1:5" x14ac:dyDescent="0.25">
      <c r="A7870" s="30">
        <v>7867</v>
      </c>
      <c r="B7870" s="31" t="s">
        <v>19320</v>
      </c>
      <c r="C7870" s="31" t="s">
        <v>19474</v>
      </c>
      <c r="D7870" s="31" t="s">
        <v>19487</v>
      </c>
      <c r="E7870" s="30">
        <v>1225054</v>
      </c>
    </row>
    <row r="7871" spans="1:5" x14ac:dyDescent="0.25">
      <c r="A7871" s="30">
        <v>7868</v>
      </c>
      <c r="B7871" s="31" t="s">
        <v>19320</v>
      </c>
      <c r="C7871" s="31" t="s">
        <v>4790</v>
      </c>
      <c r="D7871" s="31" t="s">
        <v>19488</v>
      </c>
      <c r="E7871" s="30">
        <v>428484</v>
      </c>
    </row>
    <row r="7872" spans="1:5" x14ac:dyDescent="0.25">
      <c r="A7872" s="30">
        <v>7869</v>
      </c>
      <c r="B7872" s="31" t="s">
        <v>19320</v>
      </c>
      <c r="C7872" s="31" t="s">
        <v>4790</v>
      </c>
      <c r="D7872" s="31" t="s">
        <v>19489</v>
      </c>
      <c r="E7872" s="30">
        <v>190670</v>
      </c>
    </row>
    <row r="7873" spans="1:5" x14ac:dyDescent="0.25">
      <c r="A7873" s="30">
        <v>7870</v>
      </c>
      <c r="B7873" s="31" t="s">
        <v>19320</v>
      </c>
      <c r="C7873" s="31" t="s">
        <v>4790</v>
      </c>
      <c r="D7873" s="31" t="s">
        <v>19490</v>
      </c>
      <c r="E7873" s="30">
        <v>1356642</v>
      </c>
    </row>
    <row r="7874" spans="1:5" x14ac:dyDescent="0.25">
      <c r="A7874" s="30">
        <v>7871</v>
      </c>
      <c r="B7874" s="31" t="s">
        <v>19320</v>
      </c>
      <c r="C7874" s="31" t="s">
        <v>4790</v>
      </c>
      <c r="D7874" s="31" t="s">
        <v>19491</v>
      </c>
      <c r="E7874" s="30">
        <v>613520</v>
      </c>
    </row>
    <row r="7875" spans="1:5" x14ac:dyDescent="0.25">
      <c r="A7875" s="30">
        <v>7872</v>
      </c>
      <c r="B7875" s="31" t="s">
        <v>19320</v>
      </c>
      <c r="C7875" s="31" t="s">
        <v>4790</v>
      </c>
      <c r="D7875" s="31" t="s">
        <v>19492</v>
      </c>
      <c r="E7875" s="30">
        <v>1424180</v>
      </c>
    </row>
    <row r="7876" spans="1:5" x14ac:dyDescent="0.25">
      <c r="A7876" s="30">
        <v>7873</v>
      </c>
      <c r="B7876" s="31" t="s">
        <v>19320</v>
      </c>
      <c r="C7876" s="31" t="s">
        <v>4790</v>
      </c>
      <c r="D7876" s="31" t="s">
        <v>19493</v>
      </c>
      <c r="E7876" s="30">
        <v>175124</v>
      </c>
    </row>
    <row r="7877" spans="1:5" x14ac:dyDescent="0.25">
      <c r="A7877" s="30">
        <v>7874</v>
      </c>
      <c r="B7877" s="31" t="s">
        <v>19320</v>
      </c>
      <c r="C7877" s="31" t="s">
        <v>22045</v>
      </c>
      <c r="D7877" s="31" t="s">
        <v>19494</v>
      </c>
      <c r="E7877" s="30">
        <v>283015</v>
      </c>
    </row>
    <row r="7878" spans="1:5" x14ac:dyDescent="0.25">
      <c r="A7878" s="30">
        <v>7875</v>
      </c>
      <c r="B7878" s="31" t="s">
        <v>19320</v>
      </c>
      <c r="C7878" s="31" t="s">
        <v>22045</v>
      </c>
      <c r="D7878" s="31" t="s">
        <v>19495</v>
      </c>
      <c r="E7878" s="30">
        <v>628094</v>
      </c>
    </row>
    <row r="7879" spans="1:5" x14ac:dyDescent="0.25">
      <c r="A7879" s="30">
        <v>7876</v>
      </c>
      <c r="B7879" s="31" t="s">
        <v>19320</v>
      </c>
      <c r="C7879" s="31" t="s">
        <v>22045</v>
      </c>
      <c r="D7879" s="31" t="s">
        <v>19496</v>
      </c>
      <c r="E7879" s="30">
        <v>161776</v>
      </c>
    </row>
    <row r="7880" spans="1:5" x14ac:dyDescent="0.25">
      <c r="A7880" s="30">
        <v>7877</v>
      </c>
      <c r="B7880" s="31" t="s">
        <v>19320</v>
      </c>
      <c r="C7880" s="31" t="s">
        <v>22045</v>
      </c>
      <c r="D7880" s="31" t="s">
        <v>19497</v>
      </c>
      <c r="E7880" s="30">
        <v>824923</v>
      </c>
    </row>
    <row r="7881" spans="1:5" x14ac:dyDescent="0.25">
      <c r="A7881" s="30">
        <v>7878</v>
      </c>
      <c r="B7881" s="31" t="s">
        <v>19320</v>
      </c>
      <c r="C7881" s="31" t="s">
        <v>22045</v>
      </c>
      <c r="D7881" s="31" t="s">
        <v>19498</v>
      </c>
      <c r="E7881" s="30">
        <v>563538</v>
      </c>
    </row>
    <row r="7882" spans="1:5" x14ac:dyDescent="0.25">
      <c r="A7882" s="30">
        <v>7879</v>
      </c>
      <c r="B7882" s="31" t="s">
        <v>19320</v>
      </c>
      <c r="C7882" s="31" t="s">
        <v>4798</v>
      </c>
      <c r="D7882" s="31" t="s">
        <v>19499</v>
      </c>
      <c r="E7882" s="30">
        <v>819824</v>
      </c>
    </row>
    <row r="7883" spans="1:5" x14ac:dyDescent="0.25">
      <c r="A7883" s="30">
        <v>7880</v>
      </c>
      <c r="B7883" s="31" t="s">
        <v>19320</v>
      </c>
      <c r="C7883" s="31" t="s">
        <v>4798</v>
      </c>
      <c r="D7883" s="31" t="s">
        <v>19500</v>
      </c>
      <c r="E7883" s="30">
        <v>1347391</v>
      </c>
    </row>
    <row r="7884" spans="1:5" x14ac:dyDescent="0.25">
      <c r="A7884" s="30">
        <v>7881</v>
      </c>
      <c r="B7884" s="31" t="s">
        <v>19320</v>
      </c>
      <c r="C7884" s="31" t="s">
        <v>4798</v>
      </c>
      <c r="D7884" s="31" t="s">
        <v>19501</v>
      </c>
      <c r="E7884" s="30">
        <v>622760</v>
      </c>
    </row>
    <row r="7885" spans="1:5" x14ac:dyDescent="0.25">
      <c r="A7885" s="30">
        <v>7882</v>
      </c>
      <c r="B7885" s="31" t="s">
        <v>19320</v>
      </c>
      <c r="C7885" s="31" t="s">
        <v>4798</v>
      </c>
      <c r="D7885" s="31" t="s">
        <v>19502</v>
      </c>
      <c r="E7885" s="30">
        <v>182951</v>
      </c>
    </row>
    <row r="7886" spans="1:5" x14ac:dyDescent="0.25">
      <c r="A7886" s="30">
        <v>7883</v>
      </c>
      <c r="B7886" s="31" t="s">
        <v>19320</v>
      </c>
      <c r="C7886" s="31" t="s">
        <v>4798</v>
      </c>
      <c r="D7886" s="31" t="s">
        <v>19503</v>
      </c>
      <c r="E7886" s="30">
        <v>92327</v>
      </c>
    </row>
    <row r="7887" spans="1:5" x14ac:dyDescent="0.25">
      <c r="A7887" s="30">
        <v>7884</v>
      </c>
      <c r="B7887" s="31" t="s">
        <v>19320</v>
      </c>
      <c r="C7887" s="31" t="s">
        <v>4798</v>
      </c>
      <c r="D7887" s="31" t="s">
        <v>1208</v>
      </c>
      <c r="E7887" s="30">
        <v>182816</v>
      </c>
    </row>
    <row r="7888" spans="1:5" x14ac:dyDescent="0.25">
      <c r="A7888" s="30">
        <v>7885</v>
      </c>
      <c r="B7888" s="31" t="s">
        <v>19320</v>
      </c>
      <c r="C7888" s="31" t="s">
        <v>4798</v>
      </c>
      <c r="D7888" s="31" t="s">
        <v>19504</v>
      </c>
      <c r="E7888" s="30">
        <v>749738</v>
      </c>
    </row>
    <row r="7889" spans="1:5" x14ac:dyDescent="0.25">
      <c r="A7889" s="30">
        <v>7886</v>
      </c>
      <c r="B7889" s="31" t="s">
        <v>19320</v>
      </c>
      <c r="C7889" s="31" t="s">
        <v>4798</v>
      </c>
      <c r="D7889" s="31" t="s">
        <v>19505</v>
      </c>
      <c r="E7889" s="30">
        <v>824946</v>
      </c>
    </row>
    <row r="7890" spans="1:5" x14ac:dyDescent="0.25">
      <c r="A7890" s="30">
        <v>7887</v>
      </c>
      <c r="B7890" s="31" t="s">
        <v>19320</v>
      </c>
      <c r="C7890" s="31" t="s">
        <v>4798</v>
      </c>
      <c r="D7890" s="31" t="s">
        <v>19506</v>
      </c>
      <c r="E7890" s="30">
        <v>190717</v>
      </c>
    </row>
    <row r="7891" spans="1:5" x14ac:dyDescent="0.25">
      <c r="A7891" s="30">
        <v>7888</v>
      </c>
      <c r="B7891" s="31" t="s">
        <v>19320</v>
      </c>
      <c r="C7891" s="31" t="s">
        <v>4798</v>
      </c>
      <c r="D7891" s="31" t="s">
        <v>19507</v>
      </c>
      <c r="E7891" s="30">
        <v>255654</v>
      </c>
    </row>
    <row r="7892" spans="1:5" x14ac:dyDescent="0.25">
      <c r="A7892" s="30">
        <v>7889</v>
      </c>
      <c r="B7892" s="31" t="s">
        <v>19320</v>
      </c>
      <c r="C7892" s="31" t="s">
        <v>22043</v>
      </c>
      <c r="D7892" s="31" t="s">
        <v>19416</v>
      </c>
      <c r="E7892" s="30">
        <v>540658</v>
      </c>
    </row>
    <row r="7893" spans="1:5" x14ac:dyDescent="0.25">
      <c r="A7893" s="30">
        <v>7890</v>
      </c>
      <c r="B7893" s="31" t="s">
        <v>19320</v>
      </c>
      <c r="C7893" s="31" t="s">
        <v>22043</v>
      </c>
      <c r="D7893" s="31" t="s">
        <v>19417</v>
      </c>
      <c r="E7893" s="30">
        <v>704290</v>
      </c>
    </row>
    <row r="7894" spans="1:5" x14ac:dyDescent="0.25">
      <c r="A7894" s="30">
        <v>7891</v>
      </c>
      <c r="B7894" s="31" t="s">
        <v>19320</v>
      </c>
      <c r="C7894" s="31" t="s">
        <v>22043</v>
      </c>
      <c r="D7894" s="31" t="s">
        <v>19418</v>
      </c>
      <c r="E7894" s="30">
        <v>968513</v>
      </c>
    </row>
    <row r="7895" spans="1:5" x14ac:dyDescent="0.25">
      <c r="A7895" s="30">
        <v>7892</v>
      </c>
      <c r="B7895" s="31" t="s">
        <v>19320</v>
      </c>
      <c r="C7895" s="31" t="s">
        <v>22042</v>
      </c>
      <c r="D7895" s="31" t="s">
        <v>19415</v>
      </c>
      <c r="E7895" s="30">
        <v>274731</v>
      </c>
    </row>
    <row r="7896" spans="1:5" x14ac:dyDescent="0.25">
      <c r="A7896" s="30">
        <v>7893</v>
      </c>
      <c r="B7896" s="31" t="s">
        <v>19320</v>
      </c>
      <c r="C7896" s="31" t="s">
        <v>19508</v>
      </c>
      <c r="D7896" s="31" t="s">
        <v>19509</v>
      </c>
      <c r="E7896" s="30">
        <v>331461</v>
      </c>
    </row>
    <row r="7897" spans="1:5" x14ac:dyDescent="0.25">
      <c r="A7897" s="30">
        <v>7894</v>
      </c>
      <c r="B7897" s="31" t="s">
        <v>19320</v>
      </c>
      <c r="C7897" s="31" t="s">
        <v>19508</v>
      </c>
      <c r="D7897" s="31" t="s">
        <v>19510</v>
      </c>
      <c r="E7897" s="30">
        <v>651869</v>
      </c>
    </row>
    <row r="7898" spans="1:5" x14ac:dyDescent="0.25">
      <c r="A7898" s="30">
        <v>7895</v>
      </c>
      <c r="B7898" s="31" t="s">
        <v>19320</v>
      </c>
      <c r="C7898" s="31" t="s">
        <v>19508</v>
      </c>
      <c r="D7898" s="31" t="s">
        <v>19511</v>
      </c>
      <c r="E7898" s="30">
        <v>554840</v>
      </c>
    </row>
    <row r="7899" spans="1:5" x14ac:dyDescent="0.25">
      <c r="A7899" s="30">
        <v>7896</v>
      </c>
      <c r="B7899" s="31" t="s">
        <v>19320</v>
      </c>
      <c r="C7899" s="31" t="s">
        <v>19508</v>
      </c>
      <c r="D7899" s="31" t="s">
        <v>19512</v>
      </c>
      <c r="E7899" s="30">
        <v>1097604</v>
      </c>
    </row>
    <row r="7900" spans="1:5" x14ac:dyDescent="0.25">
      <c r="A7900" s="30">
        <v>7897</v>
      </c>
      <c r="B7900" s="31" t="s">
        <v>19320</v>
      </c>
      <c r="C7900" s="31" t="s">
        <v>19508</v>
      </c>
      <c r="D7900" s="31" t="s">
        <v>19513</v>
      </c>
      <c r="E7900" s="30">
        <v>513501</v>
      </c>
    </row>
    <row r="7901" spans="1:5" x14ac:dyDescent="0.25">
      <c r="A7901" s="30">
        <v>7898</v>
      </c>
      <c r="B7901" s="31" t="s">
        <v>19320</v>
      </c>
      <c r="C7901" s="31" t="s">
        <v>19508</v>
      </c>
      <c r="D7901" s="31" t="s">
        <v>19514</v>
      </c>
      <c r="E7901" s="30">
        <v>1431154</v>
      </c>
    </row>
    <row r="7902" spans="1:5" x14ac:dyDescent="0.25">
      <c r="A7902" s="30">
        <v>7899</v>
      </c>
      <c r="B7902" s="31" t="s">
        <v>19320</v>
      </c>
      <c r="C7902" s="31" t="s">
        <v>19508</v>
      </c>
      <c r="D7902" s="31" t="s">
        <v>19515</v>
      </c>
      <c r="E7902" s="30">
        <v>646452</v>
      </c>
    </row>
    <row r="7903" spans="1:5" x14ac:dyDescent="0.25">
      <c r="A7903" s="30">
        <v>7900</v>
      </c>
      <c r="B7903" s="31" t="s">
        <v>19320</v>
      </c>
      <c r="C7903" s="31" t="s">
        <v>19508</v>
      </c>
      <c r="D7903" s="31" t="s">
        <v>19516</v>
      </c>
      <c r="E7903" s="30">
        <v>511324</v>
      </c>
    </row>
    <row r="7904" spans="1:5" x14ac:dyDescent="0.25">
      <c r="A7904" s="30">
        <v>7901</v>
      </c>
      <c r="B7904" s="31" t="s">
        <v>19320</v>
      </c>
      <c r="C7904" s="31" t="s">
        <v>4807</v>
      </c>
      <c r="D7904" s="31" t="s">
        <v>19517</v>
      </c>
      <c r="E7904" s="30">
        <v>953902</v>
      </c>
    </row>
    <row r="7905" spans="1:5" x14ac:dyDescent="0.25">
      <c r="A7905" s="30">
        <v>7902</v>
      </c>
      <c r="B7905" s="31" t="s">
        <v>19320</v>
      </c>
      <c r="C7905" s="31" t="s">
        <v>4807</v>
      </c>
      <c r="D7905" s="31" t="s">
        <v>19518</v>
      </c>
      <c r="E7905" s="30">
        <v>1242197</v>
      </c>
    </row>
    <row r="7906" spans="1:5" x14ac:dyDescent="0.25">
      <c r="A7906" s="30">
        <v>7903</v>
      </c>
      <c r="B7906" s="31" t="s">
        <v>19320</v>
      </c>
      <c r="C7906" s="31" t="s">
        <v>4807</v>
      </c>
      <c r="D7906" s="31" t="s">
        <v>19519</v>
      </c>
      <c r="E7906" s="30">
        <v>1221182</v>
      </c>
    </row>
    <row r="7907" spans="1:5" x14ac:dyDescent="0.25">
      <c r="A7907" s="30">
        <v>7904</v>
      </c>
      <c r="B7907" s="31" t="s">
        <v>19320</v>
      </c>
      <c r="C7907" s="31" t="s">
        <v>4807</v>
      </c>
      <c r="D7907" s="31" t="s">
        <v>19520</v>
      </c>
      <c r="E7907" s="30">
        <v>182595</v>
      </c>
    </row>
    <row r="7908" spans="1:5" x14ac:dyDescent="0.25">
      <c r="A7908" s="30">
        <v>7905</v>
      </c>
      <c r="B7908" s="31" t="s">
        <v>19320</v>
      </c>
      <c r="C7908" s="31" t="s">
        <v>4807</v>
      </c>
      <c r="D7908" s="31" t="s">
        <v>19521</v>
      </c>
      <c r="E7908" s="30">
        <v>524875</v>
      </c>
    </row>
    <row r="7909" spans="1:5" x14ac:dyDescent="0.25">
      <c r="A7909" s="30">
        <v>7906</v>
      </c>
      <c r="B7909" s="31" t="s">
        <v>19320</v>
      </c>
      <c r="C7909" s="31" t="s">
        <v>4807</v>
      </c>
      <c r="D7909" s="31" t="s">
        <v>19522</v>
      </c>
      <c r="E7909" s="30">
        <v>1242465</v>
      </c>
    </row>
    <row r="7910" spans="1:5" x14ac:dyDescent="0.25">
      <c r="A7910" s="30">
        <v>7907</v>
      </c>
      <c r="B7910" s="31" t="s">
        <v>4811</v>
      </c>
      <c r="C7910" s="31" t="s">
        <v>4812</v>
      </c>
      <c r="D7910" s="31" t="s">
        <v>16180</v>
      </c>
      <c r="E7910" s="30">
        <v>516427</v>
      </c>
    </row>
    <row r="7911" spans="1:5" x14ac:dyDescent="0.25">
      <c r="A7911" s="30">
        <v>7908</v>
      </c>
      <c r="B7911" s="31" t="s">
        <v>4811</v>
      </c>
      <c r="C7911" s="31" t="s">
        <v>4812</v>
      </c>
      <c r="D7911" s="31" t="s">
        <v>16181</v>
      </c>
      <c r="E7911" s="30">
        <v>1248045</v>
      </c>
    </row>
    <row r="7912" spans="1:5" x14ac:dyDescent="0.25">
      <c r="A7912" s="30">
        <v>7909</v>
      </c>
      <c r="B7912" s="31" t="s">
        <v>4811</v>
      </c>
      <c r="C7912" s="31" t="s">
        <v>4812</v>
      </c>
      <c r="D7912" s="31" t="s">
        <v>16182</v>
      </c>
      <c r="E7912" s="30">
        <v>614535</v>
      </c>
    </row>
    <row r="7913" spans="1:5" x14ac:dyDescent="0.25">
      <c r="A7913" s="30">
        <v>7910</v>
      </c>
      <c r="B7913" s="31" t="s">
        <v>4811</v>
      </c>
      <c r="C7913" s="31" t="s">
        <v>4812</v>
      </c>
      <c r="D7913" s="31" t="s">
        <v>16183</v>
      </c>
      <c r="E7913" s="30">
        <v>285205</v>
      </c>
    </row>
    <row r="7914" spans="1:5" x14ac:dyDescent="0.25">
      <c r="A7914" s="30">
        <v>7911</v>
      </c>
      <c r="B7914" s="31" t="s">
        <v>4811</v>
      </c>
      <c r="C7914" s="31" t="s">
        <v>4812</v>
      </c>
      <c r="D7914" s="31" t="s">
        <v>16184</v>
      </c>
      <c r="E7914" s="30">
        <v>240576</v>
      </c>
    </row>
    <row r="7915" spans="1:5" x14ac:dyDescent="0.25">
      <c r="A7915" s="30">
        <v>7912</v>
      </c>
      <c r="B7915" s="31" t="s">
        <v>4811</v>
      </c>
      <c r="C7915" s="31" t="s">
        <v>4812</v>
      </c>
      <c r="D7915" s="31" t="s">
        <v>16185</v>
      </c>
      <c r="E7915" s="30">
        <v>163492</v>
      </c>
    </row>
    <row r="7916" spans="1:5" x14ac:dyDescent="0.25">
      <c r="A7916" s="30">
        <v>7913</v>
      </c>
      <c r="B7916" s="31" t="s">
        <v>4811</v>
      </c>
      <c r="C7916" s="31" t="s">
        <v>4812</v>
      </c>
      <c r="D7916" s="31" t="s">
        <v>16186</v>
      </c>
      <c r="E7916" s="30">
        <v>949202</v>
      </c>
    </row>
    <row r="7917" spans="1:5" x14ac:dyDescent="0.25">
      <c r="A7917" s="30">
        <v>7914</v>
      </c>
      <c r="B7917" s="31" t="s">
        <v>4811</v>
      </c>
      <c r="C7917" s="31" t="s">
        <v>4812</v>
      </c>
      <c r="D7917" s="31" t="s">
        <v>16187</v>
      </c>
      <c r="E7917" s="30">
        <v>135716</v>
      </c>
    </row>
    <row r="7918" spans="1:5" x14ac:dyDescent="0.25">
      <c r="A7918" s="30">
        <v>7915</v>
      </c>
      <c r="B7918" s="31" t="s">
        <v>4811</v>
      </c>
      <c r="C7918" s="31" t="s">
        <v>4818</v>
      </c>
      <c r="D7918" s="31" t="s">
        <v>16188</v>
      </c>
      <c r="E7918" s="30">
        <v>86000</v>
      </c>
    </row>
    <row r="7919" spans="1:5" x14ac:dyDescent="0.25">
      <c r="A7919" s="30">
        <v>7916</v>
      </c>
      <c r="B7919" s="31" t="s">
        <v>4811</v>
      </c>
      <c r="C7919" s="31" t="s">
        <v>4818</v>
      </c>
      <c r="D7919" s="31" t="s">
        <v>16189</v>
      </c>
      <c r="E7919" s="30">
        <v>703164</v>
      </c>
    </row>
    <row r="7920" spans="1:5" x14ac:dyDescent="0.25">
      <c r="A7920" s="30">
        <v>7917</v>
      </c>
      <c r="B7920" s="31" t="s">
        <v>4811</v>
      </c>
      <c r="C7920" s="31" t="s">
        <v>4818</v>
      </c>
      <c r="D7920" s="31" t="s">
        <v>16190</v>
      </c>
      <c r="E7920" s="30">
        <v>234740</v>
      </c>
    </row>
    <row r="7921" spans="1:5" x14ac:dyDescent="0.25">
      <c r="A7921" s="30">
        <v>7918</v>
      </c>
      <c r="B7921" s="31" t="s">
        <v>4811</v>
      </c>
      <c r="C7921" s="31" t="s">
        <v>4818</v>
      </c>
      <c r="D7921" s="31" t="s">
        <v>16191</v>
      </c>
      <c r="E7921" s="30">
        <v>825051</v>
      </c>
    </row>
    <row r="7922" spans="1:5" x14ac:dyDescent="0.25">
      <c r="A7922" s="30">
        <v>7919</v>
      </c>
      <c r="B7922" s="31" t="s">
        <v>4811</v>
      </c>
      <c r="C7922" s="31" t="s">
        <v>4818</v>
      </c>
      <c r="D7922" s="31" t="s">
        <v>16192</v>
      </c>
      <c r="E7922" s="30">
        <v>667713</v>
      </c>
    </row>
    <row r="7923" spans="1:5" x14ac:dyDescent="0.25">
      <c r="A7923" s="30">
        <v>7920</v>
      </c>
      <c r="B7923" s="31" t="s">
        <v>4811</v>
      </c>
      <c r="C7923" s="31" t="s">
        <v>4818</v>
      </c>
      <c r="D7923" s="31" t="s">
        <v>16193</v>
      </c>
      <c r="E7923" s="30">
        <v>150621</v>
      </c>
    </row>
    <row r="7924" spans="1:5" x14ac:dyDescent="0.25">
      <c r="A7924" s="30">
        <v>7921</v>
      </c>
      <c r="B7924" s="31" t="s">
        <v>4811</v>
      </c>
      <c r="C7924" s="31" t="s">
        <v>4818</v>
      </c>
      <c r="D7924" s="31" t="s">
        <v>16194</v>
      </c>
      <c r="E7924" s="30">
        <v>659294</v>
      </c>
    </row>
    <row r="7925" spans="1:5" x14ac:dyDescent="0.25">
      <c r="A7925" s="30">
        <v>7922</v>
      </c>
      <c r="B7925" s="31" t="s">
        <v>4811</v>
      </c>
      <c r="C7925" s="31" t="s">
        <v>4818</v>
      </c>
      <c r="D7925" s="31" t="s">
        <v>16195</v>
      </c>
      <c r="E7925" s="30">
        <v>648150</v>
      </c>
    </row>
    <row r="7926" spans="1:5" x14ac:dyDescent="0.25">
      <c r="A7926" s="30">
        <v>7923</v>
      </c>
      <c r="B7926" s="31" t="s">
        <v>4811</v>
      </c>
      <c r="C7926" s="31" t="s">
        <v>4823</v>
      </c>
      <c r="D7926" s="31" t="s">
        <v>16196</v>
      </c>
      <c r="E7926" s="30" t="s">
        <v>16197</v>
      </c>
    </row>
    <row r="7927" spans="1:5" x14ac:dyDescent="0.25">
      <c r="A7927" s="30">
        <v>7924</v>
      </c>
      <c r="B7927" s="31" t="s">
        <v>4811</v>
      </c>
      <c r="C7927" s="31" t="s">
        <v>4823</v>
      </c>
      <c r="D7927" s="31" t="s">
        <v>16198</v>
      </c>
      <c r="E7927" s="30" t="s">
        <v>16199</v>
      </c>
    </row>
    <row r="7928" spans="1:5" x14ac:dyDescent="0.25">
      <c r="A7928" s="30">
        <v>7925</v>
      </c>
      <c r="B7928" s="31" t="s">
        <v>4811</v>
      </c>
      <c r="C7928" s="31" t="s">
        <v>4823</v>
      </c>
      <c r="D7928" s="31" t="s">
        <v>16200</v>
      </c>
      <c r="E7928" s="30" t="s">
        <v>16201</v>
      </c>
    </row>
    <row r="7929" spans="1:5" x14ac:dyDescent="0.25">
      <c r="A7929" s="30">
        <v>7926</v>
      </c>
      <c r="B7929" s="31" t="s">
        <v>4811</v>
      </c>
      <c r="C7929" s="31" t="s">
        <v>4823</v>
      </c>
      <c r="D7929" s="31" t="s">
        <v>16202</v>
      </c>
      <c r="E7929" s="30" t="s">
        <v>16203</v>
      </c>
    </row>
    <row r="7930" spans="1:5" x14ac:dyDescent="0.25">
      <c r="A7930" s="30">
        <v>7927</v>
      </c>
      <c r="B7930" s="31" t="s">
        <v>4811</v>
      </c>
      <c r="C7930" s="31" t="s">
        <v>4823</v>
      </c>
      <c r="D7930" s="31" t="s">
        <v>16204</v>
      </c>
      <c r="E7930" s="30" t="s">
        <v>16205</v>
      </c>
    </row>
    <row r="7931" spans="1:5" x14ac:dyDescent="0.25">
      <c r="A7931" s="30">
        <v>7928</v>
      </c>
      <c r="B7931" s="31" t="s">
        <v>4811</v>
      </c>
      <c r="C7931" s="31" t="s">
        <v>4823</v>
      </c>
      <c r="D7931" s="31" t="s">
        <v>16206</v>
      </c>
      <c r="E7931" s="30" t="s">
        <v>16207</v>
      </c>
    </row>
    <row r="7932" spans="1:5" x14ac:dyDescent="0.25">
      <c r="A7932" s="30">
        <v>7929</v>
      </c>
      <c r="B7932" s="31" t="s">
        <v>4811</v>
      </c>
      <c r="C7932" s="31" t="s">
        <v>4823</v>
      </c>
      <c r="D7932" s="31" t="s">
        <v>16208</v>
      </c>
      <c r="E7932" s="30">
        <v>152931</v>
      </c>
    </row>
    <row r="7933" spans="1:5" x14ac:dyDescent="0.25">
      <c r="A7933" s="30">
        <v>7930</v>
      </c>
      <c r="B7933" s="31" t="s">
        <v>4811</v>
      </c>
      <c r="C7933" s="31" t="s">
        <v>4824</v>
      </c>
      <c r="D7933" s="31" t="s">
        <v>16209</v>
      </c>
      <c r="E7933" s="30">
        <v>263099</v>
      </c>
    </row>
    <row r="7934" spans="1:5" x14ac:dyDescent="0.25">
      <c r="A7934" s="30">
        <v>7931</v>
      </c>
      <c r="B7934" s="31" t="s">
        <v>4811</v>
      </c>
      <c r="C7934" s="31" t="s">
        <v>4824</v>
      </c>
      <c r="D7934" s="31" t="s">
        <v>16210</v>
      </c>
      <c r="E7934" s="30">
        <v>555923</v>
      </c>
    </row>
    <row r="7935" spans="1:5" x14ac:dyDescent="0.25">
      <c r="A7935" s="30">
        <v>7932</v>
      </c>
      <c r="B7935" s="31" t="s">
        <v>4811</v>
      </c>
      <c r="C7935" s="31" t="s">
        <v>4824</v>
      </c>
      <c r="D7935" s="31" t="s">
        <v>16211</v>
      </c>
      <c r="E7935" s="30">
        <v>991924</v>
      </c>
    </row>
    <row r="7936" spans="1:5" x14ac:dyDescent="0.25">
      <c r="A7936" s="30">
        <v>7933</v>
      </c>
      <c r="B7936" s="31" t="s">
        <v>4811</v>
      </c>
      <c r="C7936" s="31" t="s">
        <v>4824</v>
      </c>
      <c r="D7936" s="31" t="s">
        <v>16212</v>
      </c>
      <c r="E7936" s="30">
        <v>236908</v>
      </c>
    </row>
    <row r="7937" spans="1:5" x14ac:dyDescent="0.25">
      <c r="A7937" s="30">
        <v>7934</v>
      </c>
      <c r="B7937" s="31" t="s">
        <v>4811</v>
      </c>
      <c r="C7937" s="31" t="s">
        <v>4824</v>
      </c>
      <c r="D7937" s="31" t="s">
        <v>16213</v>
      </c>
      <c r="E7937" s="30">
        <v>939024</v>
      </c>
    </row>
    <row r="7938" spans="1:5" x14ac:dyDescent="0.25">
      <c r="A7938" s="30">
        <v>7935</v>
      </c>
      <c r="B7938" s="31" t="s">
        <v>4811</v>
      </c>
      <c r="C7938" s="31" t="s">
        <v>4824</v>
      </c>
      <c r="D7938" s="31" t="s">
        <v>16214</v>
      </c>
      <c r="E7938" s="30">
        <v>596704</v>
      </c>
    </row>
    <row r="7939" spans="1:5" x14ac:dyDescent="0.25">
      <c r="A7939" s="30">
        <v>7936</v>
      </c>
      <c r="B7939" s="31" t="s">
        <v>4811</v>
      </c>
      <c r="C7939" s="31" t="s">
        <v>4824</v>
      </c>
      <c r="D7939" s="31" t="s">
        <v>16215</v>
      </c>
      <c r="E7939" s="30">
        <v>312037</v>
      </c>
    </row>
    <row r="7940" spans="1:5" x14ac:dyDescent="0.25">
      <c r="A7940" s="30">
        <v>7937</v>
      </c>
      <c r="B7940" s="31" t="s">
        <v>4811</v>
      </c>
      <c r="C7940" s="31" t="s">
        <v>4824</v>
      </c>
      <c r="D7940" s="31" t="s">
        <v>16216</v>
      </c>
      <c r="E7940" s="30">
        <v>300548</v>
      </c>
    </row>
    <row r="7941" spans="1:5" x14ac:dyDescent="0.25">
      <c r="A7941" s="30">
        <v>7938</v>
      </c>
      <c r="B7941" s="31" t="s">
        <v>4811</v>
      </c>
      <c r="C7941" s="31" t="s">
        <v>4824</v>
      </c>
      <c r="D7941" s="31" t="s">
        <v>16217</v>
      </c>
      <c r="E7941" s="30">
        <v>183631</v>
      </c>
    </row>
    <row r="7942" spans="1:5" x14ac:dyDescent="0.25">
      <c r="A7942" s="30">
        <v>7939</v>
      </c>
      <c r="B7942" s="31" t="s">
        <v>4811</v>
      </c>
      <c r="C7942" s="31" t="s">
        <v>4824</v>
      </c>
      <c r="D7942" s="31" t="s">
        <v>16218</v>
      </c>
      <c r="E7942" s="30">
        <v>622433</v>
      </c>
    </row>
    <row r="7943" spans="1:5" x14ac:dyDescent="0.25">
      <c r="A7943" s="30">
        <v>7940</v>
      </c>
      <c r="B7943" s="31" t="s">
        <v>4811</v>
      </c>
      <c r="C7943" s="31" t="s">
        <v>4824</v>
      </c>
      <c r="D7943" s="31" t="s">
        <v>16219</v>
      </c>
      <c r="E7943" s="30">
        <v>627220</v>
      </c>
    </row>
    <row r="7944" spans="1:5" x14ac:dyDescent="0.25">
      <c r="A7944" s="30">
        <v>7941</v>
      </c>
      <c r="B7944" s="31" t="s">
        <v>4811</v>
      </c>
      <c r="C7944" s="31" t="s">
        <v>4833</v>
      </c>
      <c r="D7944" s="31" t="s">
        <v>16220</v>
      </c>
      <c r="E7944" s="30">
        <v>623065</v>
      </c>
    </row>
    <row r="7945" spans="1:5" x14ac:dyDescent="0.25">
      <c r="A7945" s="30">
        <v>7942</v>
      </c>
      <c r="B7945" s="31" t="s">
        <v>4811</v>
      </c>
      <c r="C7945" s="31" t="s">
        <v>4833</v>
      </c>
      <c r="D7945" s="31" t="s">
        <v>16221</v>
      </c>
      <c r="E7945" s="30">
        <v>511817</v>
      </c>
    </row>
    <row r="7946" spans="1:5" x14ac:dyDescent="0.25">
      <c r="A7946" s="30">
        <v>7943</v>
      </c>
      <c r="B7946" s="31" t="s">
        <v>4811</v>
      </c>
      <c r="C7946" s="31" t="s">
        <v>4833</v>
      </c>
      <c r="D7946" s="31" t="s">
        <v>16222</v>
      </c>
      <c r="E7946" s="30">
        <v>626963</v>
      </c>
    </row>
    <row r="7947" spans="1:5" x14ac:dyDescent="0.25">
      <c r="A7947" s="30">
        <v>7944</v>
      </c>
      <c r="B7947" s="31" t="s">
        <v>4811</v>
      </c>
      <c r="C7947" s="31" t="s">
        <v>4833</v>
      </c>
      <c r="D7947" s="31" t="s">
        <v>16223</v>
      </c>
      <c r="E7947" s="30">
        <v>1220673</v>
      </c>
    </row>
    <row r="7948" spans="1:5" x14ac:dyDescent="0.25">
      <c r="A7948" s="30">
        <v>7945</v>
      </c>
      <c r="B7948" s="31" t="s">
        <v>4811</v>
      </c>
      <c r="C7948" s="31" t="s">
        <v>4833</v>
      </c>
      <c r="D7948" s="31" t="s">
        <v>16224</v>
      </c>
      <c r="E7948" s="30">
        <v>172916</v>
      </c>
    </row>
    <row r="7949" spans="1:5" x14ac:dyDescent="0.25">
      <c r="A7949" s="30">
        <v>7946</v>
      </c>
      <c r="B7949" s="31" t="s">
        <v>4811</v>
      </c>
      <c r="C7949" s="31" t="s">
        <v>4833</v>
      </c>
      <c r="D7949" s="31" t="s">
        <v>16225</v>
      </c>
      <c r="E7949" s="30">
        <v>235542</v>
      </c>
    </row>
    <row r="7950" spans="1:5" x14ac:dyDescent="0.25">
      <c r="A7950" s="30">
        <v>7947</v>
      </c>
      <c r="B7950" s="31" t="s">
        <v>4811</v>
      </c>
      <c r="C7950" s="31" t="s">
        <v>4838</v>
      </c>
      <c r="D7950" s="31" t="s">
        <v>16226</v>
      </c>
      <c r="E7950" s="30">
        <v>952707</v>
      </c>
    </row>
    <row r="7951" spans="1:5" x14ac:dyDescent="0.25">
      <c r="A7951" s="30">
        <v>7948</v>
      </c>
      <c r="B7951" s="31" t="s">
        <v>4811</v>
      </c>
      <c r="C7951" s="31" t="s">
        <v>4838</v>
      </c>
      <c r="D7951" s="31" t="s">
        <v>16227</v>
      </c>
      <c r="E7951" s="30">
        <v>140619</v>
      </c>
    </row>
    <row r="7952" spans="1:5" x14ac:dyDescent="0.25">
      <c r="A7952" s="30">
        <v>7949</v>
      </c>
      <c r="B7952" s="31" t="s">
        <v>4811</v>
      </c>
      <c r="C7952" s="31" t="s">
        <v>4838</v>
      </c>
      <c r="D7952" s="31" t="s">
        <v>16228</v>
      </c>
      <c r="E7952" s="30">
        <v>312211</v>
      </c>
    </row>
    <row r="7953" spans="1:5" x14ac:dyDescent="0.25">
      <c r="A7953" s="30">
        <v>7950</v>
      </c>
      <c r="B7953" s="31" t="s">
        <v>4811</v>
      </c>
      <c r="C7953" s="31" t="s">
        <v>4838</v>
      </c>
      <c r="D7953" s="31" t="s">
        <v>16229</v>
      </c>
      <c r="E7953" s="30">
        <v>554657</v>
      </c>
    </row>
    <row r="7954" spans="1:5" x14ac:dyDescent="0.25">
      <c r="A7954" s="30">
        <v>7951</v>
      </c>
      <c r="B7954" s="31" t="s">
        <v>4811</v>
      </c>
      <c r="C7954" s="31" t="s">
        <v>4838</v>
      </c>
      <c r="D7954" s="31" t="s">
        <v>16230</v>
      </c>
      <c r="E7954" s="30">
        <v>182858</v>
      </c>
    </row>
    <row r="7955" spans="1:5" x14ac:dyDescent="0.25">
      <c r="A7955" s="30">
        <v>7952</v>
      </c>
      <c r="B7955" s="31" t="s">
        <v>4811</v>
      </c>
      <c r="C7955" s="31" t="s">
        <v>4838</v>
      </c>
      <c r="D7955" s="31" t="s">
        <v>16231</v>
      </c>
      <c r="E7955" s="30">
        <v>92779</v>
      </c>
    </row>
    <row r="7956" spans="1:5" x14ac:dyDescent="0.25">
      <c r="A7956" s="30">
        <v>7953</v>
      </c>
      <c r="B7956" s="31" t="s">
        <v>4811</v>
      </c>
      <c r="C7956" s="31" t="s">
        <v>4843</v>
      </c>
      <c r="D7956" s="31" t="s">
        <v>16232</v>
      </c>
      <c r="E7956" s="30">
        <v>197691</v>
      </c>
    </row>
    <row r="7957" spans="1:5" x14ac:dyDescent="0.25">
      <c r="A7957" s="30">
        <v>7954</v>
      </c>
      <c r="B7957" s="31" t="s">
        <v>4811</v>
      </c>
      <c r="C7957" s="31" t="s">
        <v>4843</v>
      </c>
      <c r="D7957" s="31" t="s">
        <v>16233</v>
      </c>
      <c r="E7957" s="30">
        <v>190113</v>
      </c>
    </row>
    <row r="7958" spans="1:5" x14ac:dyDescent="0.25">
      <c r="A7958" s="30">
        <v>7955</v>
      </c>
      <c r="B7958" s="31" t="s">
        <v>4811</v>
      </c>
      <c r="C7958" s="31" t="s">
        <v>4843</v>
      </c>
      <c r="D7958" s="31" t="s">
        <v>16234</v>
      </c>
      <c r="E7958" s="30">
        <v>239520</v>
      </c>
    </row>
    <row r="7959" spans="1:5" x14ac:dyDescent="0.25">
      <c r="A7959" s="30">
        <v>7956</v>
      </c>
      <c r="B7959" s="31" t="s">
        <v>4811</v>
      </c>
      <c r="C7959" s="31" t="s">
        <v>4843</v>
      </c>
      <c r="D7959" s="31" t="s">
        <v>16235</v>
      </c>
      <c r="E7959" s="30">
        <v>260219</v>
      </c>
    </row>
    <row r="7960" spans="1:5" x14ac:dyDescent="0.25">
      <c r="A7960" s="30">
        <v>7957</v>
      </c>
      <c r="B7960" s="31" t="s">
        <v>4811</v>
      </c>
      <c r="C7960" s="31" t="s">
        <v>4843</v>
      </c>
      <c r="D7960" s="31" t="s">
        <v>16236</v>
      </c>
      <c r="E7960" s="30">
        <v>866351</v>
      </c>
    </row>
    <row r="7961" spans="1:5" x14ac:dyDescent="0.25">
      <c r="A7961" s="30">
        <v>7958</v>
      </c>
      <c r="B7961" s="31" t="s">
        <v>4811</v>
      </c>
      <c r="C7961" s="31" t="s">
        <v>4843</v>
      </c>
      <c r="D7961" s="31" t="s">
        <v>16237</v>
      </c>
      <c r="E7961" s="30">
        <v>193975</v>
      </c>
    </row>
    <row r="7962" spans="1:5" x14ac:dyDescent="0.25">
      <c r="A7962" s="30">
        <v>7959</v>
      </c>
      <c r="B7962" s="31" t="s">
        <v>4811</v>
      </c>
      <c r="C7962" s="31" t="s">
        <v>4843</v>
      </c>
      <c r="D7962" s="31" t="s">
        <v>16238</v>
      </c>
      <c r="E7962" s="30">
        <v>597479</v>
      </c>
    </row>
    <row r="7963" spans="1:5" x14ac:dyDescent="0.25">
      <c r="A7963" s="30">
        <v>7960</v>
      </c>
      <c r="B7963" s="31" t="s">
        <v>4811</v>
      </c>
      <c r="C7963" s="31" t="s">
        <v>4848</v>
      </c>
      <c r="D7963" s="31" t="s">
        <v>16239</v>
      </c>
      <c r="E7963" s="30">
        <v>557522</v>
      </c>
    </row>
    <row r="7964" spans="1:5" x14ac:dyDescent="0.25">
      <c r="A7964" s="30">
        <v>7961</v>
      </c>
      <c r="B7964" s="31" t="s">
        <v>4811</v>
      </c>
      <c r="C7964" s="31" t="s">
        <v>4848</v>
      </c>
      <c r="D7964" s="31" t="s">
        <v>16240</v>
      </c>
      <c r="E7964" s="30">
        <v>704922</v>
      </c>
    </row>
    <row r="7965" spans="1:5" x14ac:dyDescent="0.25">
      <c r="A7965" s="30">
        <v>7962</v>
      </c>
      <c r="B7965" s="31" t="s">
        <v>4811</v>
      </c>
      <c r="C7965" s="31" t="s">
        <v>4848</v>
      </c>
      <c r="D7965" s="31" t="s">
        <v>16241</v>
      </c>
      <c r="E7965" s="30">
        <v>750720</v>
      </c>
    </row>
    <row r="7966" spans="1:5" x14ac:dyDescent="0.25">
      <c r="A7966" s="30">
        <v>7963</v>
      </c>
      <c r="B7966" s="31" t="s">
        <v>4811</v>
      </c>
      <c r="C7966" s="31" t="s">
        <v>4848</v>
      </c>
      <c r="D7966" s="31" t="s">
        <v>16242</v>
      </c>
      <c r="E7966" s="30">
        <v>282983</v>
      </c>
    </row>
    <row r="7967" spans="1:5" x14ac:dyDescent="0.25">
      <c r="A7967" s="30">
        <v>7964</v>
      </c>
      <c r="B7967" s="31" t="s">
        <v>4811</v>
      </c>
      <c r="C7967" s="31" t="s">
        <v>4848</v>
      </c>
      <c r="D7967" s="31" t="s">
        <v>16243</v>
      </c>
      <c r="E7967" s="30">
        <v>302675</v>
      </c>
    </row>
    <row r="7968" spans="1:5" x14ac:dyDescent="0.25">
      <c r="A7968" s="30">
        <v>7965</v>
      </c>
      <c r="B7968" s="31" t="s">
        <v>4811</v>
      </c>
      <c r="C7968" s="31" t="s">
        <v>4848</v>
      </c>
      <c r="D7968" s="31" t="s">
        <v>16244</v>
      </c>
      <c r="E7968" s="30">
        <v>158351</v>
      </c>
    </row>
    <row r="7969" spans="1:5" x14ac:dyDescent="0.25">
      <c r="A7969" s="30">
        <v>7966</v>
      </c>
      <c r="B7969" s="31" t="s">
        <v>4811</v>
      </c>
      <c r="C7969" s="31" t="s">
        <v>4848</v>
      </c>
      <c r="D7969" s="31" t="s">
        <v>16245</v>
      </c>
      <c r="E7969" s="30">
        <v>314540</v>
      </c>
    </row>
    <row r="7970" spans="1:5" x14ac:dyDescent="0.25">
      <c r="A7970" s="30">
        <v>7967</v>
      </c>
      <c r="B7970" s="31" t="s">
        <v>4811</v>
      </c>
      <c r="C7970" s="31" t="s">
        <v>4848</v>
      </c>
      <c r="D7970" s="31" t="s">
        <v>16246</v>
      </c>
      <c r="E7970" s="30">
        <v>826305</v>
      </c>
    </row>
    <row r="7971" spans="1:5" x14ac:dyDescent="0.25">
      <c r="A7971" s="30">
        <v>7968</v>
      </c>
      <c r="B7971" s="31" t="s">
        <v>4811</v>
      </c>
      <c r="C7971" s="31" t="s">
        <v>4848</v>
      </c>
      <c r="D7971" s="31" t="s">
        <v>16247</v>
      </c>
      <c r="E7971" s="30">
        <v>134317</v>
      </c>
    </row>
    <row r="7972" spans="1:5" x14ac:dyDescent="0.25">
      <c r="A7972" s="30">
        <v>7969</v>
      </c>
      <c r="B7972" s="31" t="s">
        <v>4811</v>
      </c>
      <c r="C7972" s="31" t="s">
        <v>4852</v>
      </c>
      <c r="D7972" s="31" t="s">
        <v>16248</v>
      </c>
      <c r="E7972" s="30" t="s">
        <v>16249</v>
      </c>
    </row>
    <row r="7973" spans="1:5" x14ac:dyDescent="0.25">
      <c r="A7973" s="30">
        <v>7970</v>
      </c>
      <c r="B7973" s="31" t="s">
        <v>4811</v>
      </c>
      <c r="C7973" s="31" t="s">
        <v>4852</v>
      </c>
      <c r="D7973" s="31" t="s">
        <v>16250</v>
      </c>
      <c r="E7973" s="30" t="s">
        <v>16251</v>
      </c>
    </row>
    <row r="7974" spans="1:5" x14ac:dyDescent="0.25">
      <c r="A7974" s="30">
        <v>7971</v>
      </c>
      <c r="B7974" s="31" t="s">
        <v>4811</v>
      </c>
      <c r="C7974" s="31" t="s">
        <v>4852</v>
      </c>
      <c r="D7974" s="31" t="s">
        <v>16252</v>
      </c>
      <c r="E7974" s="30" t="s">
        <v>16253</v>
      </c>
    </row>
    <row r="7975" spans="1:5" x14ac:dyDescent="0.25">
      <c r="A7975" s="30">
        <v>7972</v>
      </c>
      <c r="B7975" s="31" t="s">
        <v>4811</v>
      </c>
      <c r="C7975" s="31" t="s">
        <v>4852</v>
      </c>
      <c r="D7975" s="31" t="s">
        <v>16254</v>
      </c>
      <c r="E7975" s="30" t="s">
        <v>16255</v>
      </c>
    </row>
    <row r="7976" spans="1:5" x14ac:dyDescent="0.25">
      <c r="A7976" s="30">
        <v>7973</v>
      </c>
      <c r="B7976" s="31" t="s">
        <v>4811</v>
      </c>
      <c r="C7976" s="31" t="s">
        <v>4852</v>
      </c>
      <c r="D7976" s="31" t="s">
        <v>16256</v>
      </c>
      <c r="E7976" s="30">
        <v>1223953</v>
      </c>
    </row>
    <row r="7977" spans="1:5" x14ac:dyDescent="0.25">
      <c r="A7977" s="30">
        <v>7974</v>
      </c>
      <c r="B7977" s="31" t="s">
        <v>4811</v>
      </c>
      <c r="C7977" s="31" t="s">
        <v>4852</v>
      </c>
      <c r="D7977" s="31" t="s">
        <v>16257</v>
      </c>
      <c r="E7977" s="30">
        <v>284164</v>
      </c>
    </row>
    <row r="7978" spans="1:5" x14ac:dyDescent="0.25">
      <c r="A7978" s="30">
        <v>7975</v>
      </c>
      <c r="B7978" s="31" t="s">
        <v>4811</v>
      </c>
      <c r="C7978" s="31" t="s">
        <v>4859</v>
      </c>
      <c r="D7978" s="31" t="s">
        <v>16258</v>
      </c>
      <c r="E7978" s="30">
        <v>99256</v>
      </c>
    </row>
    <row r="7979" spans="1:5" x14ac:dyDescent="0.25">
      <c r="A7979" s="30">
        <v>7976</v>
      </c>
      <c r="B7979" s="31" t="s">
        <v>4811</v>
      </c>
      <c r="C7979" s="31" t="s">
        <v>4859</v>
      </c>
      <c r="D7979" s="31" t="s">
        <v>16259</v>
      </c>
      <c r="E7979" s="30">
        <v>247395</v>
      </c>
    </row>
    <row r="7980" spans="1:5" x14ac:dyDescent="0.25">
      <c r="A7980" s="30">
        <v>7977</v>
      </c>
      <c r="B7980" s="31" t="s">
        <v>4811</v>
      </c>
      <c r="C7980" s="31" t="s">
        <v>4859</v>
      </c>
      <c r="D7980" s="31" t="s">
        <v>16260</v>
      </c>
      <c r="E7980" s="30">
        <v>249033</v>
      </c>
    </row>
    <row r="7981" spans="1:5" x14ac:dyDescent="0.25">
      <c r="A7981" s="30">
        <v>7978</v>
      </c>
      <c r="B7981" s="31" t="s">
        <v>4811</v>
      </c>
      <c r="C7981" s="31" t="s">
        <v>4859</v>
      </c>
      <c r="D7981" s="31" t="s">
        <v>5416</v>
      </c>
      <c r="E7981" s="30">
        <v>314344</v>
      </c>
    </row>
    <row r="7982" spans="1:5" x14ac:dyDescent="0.25">
      <c r="A7982" s="30">
        <v>7979</v>
      </c>
      <c r="B7982" s="31" t="s">
        <v>4811</v>
      </c>
      <c r="C7982" s="31" t="s">
        <v>4859</v>
      </c>
      <c r="D7982" s="31" t="s">
        <v>16261</v>
      </c>
      <c r="E7982" s="30">
        <v>652017</v>
      </c>
    </row>
    <row r="7983" spans="1:5" x14ac:dyDescent="0.25">
      <c r="A7983" s="30">
        <v>7980</v>
      </c>
      <c r="B7983" s="31" t="s">
        <v>4811</v>
      </c>
      <c r="C7983" s="31" t="s">
        <v>4859</v>
      </c>
      <c r="D7983" s="31" t="s">
        <v>16262</v>
      </c>
      <c r="E7983" s="30">
        <v>150674</v>
      </c>
    </row>
    <row r="7984" spans="1:5" x14ac:dyDescent="0.25">
      <c r="A7984" s="30">
        <v>7981</v>
      </c>
      <c r="B7984" s="31" t="s">
        <v>4811</v>
      </c>
      <c r="C7984" s="31" t="s">
        <v>4864</v>
      </c>
      <c r="D7984" s="31" t="s">
        <v>16263</v>
      </c>
      <c r="E7984" s="30" t="s">
        <v>16264</v>
      </c>
    </row>
    <row r="7985" spans="1:5" x14ac:dyDescent="0.25">
      <c r="A7985" s="30">
        <v>7982</v>
      </c>
      <c r="B7985" s="31" t="s">
        <v>4811</v>
      </c>
      <c r="C7985" s="31" t="s">
        <v>4864</v>
      </c>
      <c r="D7985" s="31" t="s">
        <v>16265</v>
      </c>
      <c r="E7985" s="30" t="s">
        <v>16266</v>
      </c>
    </row>
    <row r="7986" spans="1:5" x14ac:dyDescent="0.25">
      <c r="A7986" s="30">
        <v>7983</v>
      </c>
      <c r="B7986" s="31" t="s">
        <v>4811</v>
      </c>
      <c r="C7986" s="31" t="s">
        <v>4864</v>
      </c>
      <c r="D7986" s="31" t="s">
        <v>16267</v>
      </c>
      <c r="E7986" s="30" t="s">
        <v>16268</v>
      </c>
    </row>
    <row r="7987" spans="1:5" x14ac:dyDescent="0.25">
      <c r="A7987" s="30">
        <v>7984</v>
      </c>
      <c r="B7987" s="31" t="s">
        <v>4811</v>
      </c>
      <c r="C7987" s="31" t="s">
        <v>4864</v>
      </c>
      <c r="D7987" s="31" t="s">
        <v>16269</v>
      </c>
      <c r="E7987" s="30" t="s">
        <v>16270</v>
      </c>
    </row>
    <row r="7988" spans="1:5" x14ac:dyDescent="0.25">
      <c r="A7988" s="30">
        <v>7985</v>
      </c>
      <c r="B7988" s="31" t="s">
        <v>4811</v>
      </c>
      <c r="C7988" s="31" t="s">
        <v>4864</v>
      </c>
      <c r="D7988" s="31" t="s">
        <v>16271</v>
      </c>
      <c r="E7988" s="30" t="s">
        <v>16272</v>
      </c>
    </row>
    <row r="7989" spans="1:5" x14ac:dyDescent="0.25">
      <c r="A7989" s="30">
        <v>7986</v>
      </c>
      <c r="B7989" s="31" t="s">
        <v>4811</v>
      </c>
      <c r="C7989" s="31" t="s">
        <v>4864</v>
      </c>
      <c r="D7989" s="31" t="s">
        <v>16273</v>
      </c>
      <c r="E7989" s="30" t="s">
        <v>16274</v>
      </c>
    </row>
    <row r="7990" spans="1:5" x14ac:dyDescent="0.25">
      <c r="A7990" s="30">
        <v>7987</v>
      </c>
      <c r="B7990" s="31" t="s">
        <v>4811</v>
      </c>
      <c r="C7990" s="31" t="s">
        <v>4864</v>
      </c>
      <c r="D7990" s="31" t="s">
        <v>16275</v>
      </c>
      <c r="E7990" s="30" t="s">
        <v>16276</v>
      </c>
    </row>
    <row r="7991" spans="1:5" x14ac:dyDescent="0.25">
      <c r="A7991" s="30">
        <v>7988</v>
      </c>
      <c r="B7991" s="31" t="s">
        <v>4811</v>
      </c>
      <c r="C7991" s="31" t="s">
        <v>4873</v>
      </c>
      <c r="D7991" s="31" t="s">
        <v>16277</v>
      </c>
      <c r="E7991" s="30">
        <v>136675</v>
      </c>
    </row>
    <row r="7992" spans="1:5" x14ac:dyDescent="0.25">
      <c r="A7992" s="30">
        <v>7989</v>
      </c>
      <c r="B7992" s="31" t="s">
        <v>4811</v>
      </c>
      <c r="C7992" s="31" t="s">
        <v>4873</v>
      </c>
      <c r="D7992" s="31" t="s">
        <v>16278</v>
      </c>
      <c r="E7992" s="30">
        <v>324624</v>
      </c>
    </row>
    <row r="7993" spans="1:5" x14ac:dyDescent="0.25">
      <c r="A7993" s="30">
        <v>7990</v>
      </c>
      <c r="B7993" s="31" t="s">
        <v>4811</v>
      </c>
      <c r="C7993" s="31" t="s">
        <v>4873</v>
      </c>
      <c r="D7993" s="31" t="s">
        <v>16279</v>
      </c>
      <c r="E7993" s="30">
        <v>738417</v>
      </c>
    </row>
    <row r="7994" spans="1:5" x14ac:dyDescent="0.25">
      <c r="A7994" s="30">
        <v>7991</v>
      </c>
      <c r="B7994" s="31" t="s">
        <v>4811</v>
      </c>
      <c r="C7994" s="31" t="s">
        <v>4873</v>
      </c>
      <c r="D7994" s="31" t="s">
        <v>16280</v>
      </c>
      <c r="E7994" s="30">
        <v>313497</v>
      </c>
    </row>
    <row r="7995" spans="1:5" x14ac:dyDescent="0.25">
      <c r="A7995" s="30">
        <v>7992</v>
      </c>
      <c r="B7995" s="31" t="s">
        <v>4811</v>
      </c>
      <c r="C7995" s="31" t="s">
        <v>4873</v>
      </c>
      <c r="D7995" s="31" t="s">
        <v>16281</v>
      </c>
      <c r="E7995" s="30">
        <v>201610</v>
      </c>
    </row>
    <row r="7996" spans="1:5" x14ac:dyDescent="0.25">
      <c r="A7996" s="30">
        <v>7993</v>
      </c>
      <c r="B7996" s="31" t="s">
        <v>4811</v>
      </c>
      <c r="C7996" s="31" t="s">
        <v>4873</v>
      </c>
      <c r="D7996" s="31" t="s">
        <v>16282</v>
      </c>
      <c r="E7996" s="30">
        <v>137230</v>
      </c>
    </row>
    <row r="7997" spans="1:5" x14ac:dyDescent="0.25">
      <c r="A7997" s="30">
        <v>7994</v>
      </c>
      <c r="B7997" s="31" t="s">
        <v>4811</v>
      </c>
      <c r="C7997" s="31" t="s">
        <v>4879</v>
      </c>
      <c r="D7997" s="31" t="s">
        <v>16283</v>
      </c>
      <c r="E7997" s="30">
        <v>861570</v>
      </c>
    </row>
    <row r="7998" spans="1:5" x14ac:dyDescent="0.25">
      <c r="A7998" s="30">
        <v>7995</v>
      </c>
      <c r="B7998" s="31" t="s">
        <v>4811</v>
      </c>
      <c r="C7998" s="31" t="s">
        <v>4879</v>
      </c>
      <c r="D7998" s="31" t="s">
        <v>16284</v>
      </c>
      <c r="E7998" s="30">
        <v>696512</v>
      </c>
    </row>
    <row r="7999" spans="1:5" x14ac:dyDescent="0.25">
      <c r="A7999" s="30">
        <v>7996</v>
      </c>
      <c r="B7999" s="31" t="s">
        <v>4811</v>
      </c>
      <c r="C7999" s="31" t="s">
        <v>4879</v>
      </c>
      <c r="D7999" s="31" t="s">
        <v>16285</v>
      </c>
      <c r="E7999" s="30">
        <v>1436538</v>
      </c>
    </row>
    <row r="8000" spans="1:5" x14ac:dyDescent="0.25">
      <c r="A8000" s="30">
        <v>7997</v>
      </c>
      <c r="B8000" s="31" t="s">
        <v>4811</v>
      </c>
      <c r="C8000" s="31" t="s">
        <v>4879</v>
      </c>
      <c r="D8000" s="31" t="s">
        <v>16286</v>
      </c>
      <c r="E8000" s="30">
        <v>968343</v>
      </c>
    </row>
    <row r="8001" spans="1:5" x14ac:dyDescent="0.25">
      <c r="A8001" s="30">
        <v>7998</v>
      </c>
      <c r="B8001" s="31" t="s">
        <v>4811</v>
      </c>
      <c r="C8001" s="31" t="s">
        <v>4879</v>
      </c>
      <c r="D8001" s="31" t="s">
        <v>16287</v>
      </c>
      <c r="E8001" s="30">
        <v>1359476</v>
      </c>
    </row>
    <row r="8002" spans="1:5" x14ac:dyDescent="0.25">
      <c r="A8002" s="30">
        <v>7999</v>
      </c>
      <c r="B8002" s="31" t="s">
        <v>4811</v>
      </c>
      <c r="C8002" s="31" t="s">
        <v>4879</v>
      </c>
      <c r="D8002" s="31" t="s">
        <v>16288</v>
      </c>
      <c r="E8002" s="30">
        <v>940286</v>
      </c>
    </row>
    <row r="8003" spans="1:5" x14ac:dyDescent="0.25">
      <c r="A8003" s="30">
        <v>8000</v>
      </c>
      <c r="B8003" s="31" t="s">
        <v>4811</v>
      </c>
      <c r="C8003" s="31" t="s">
        <v>16289</v>
      </c>
      <c r="D8003" s="31" t="s">
        <v>16290</v>
      </c>
      <c r="E8003" s="30">
        <v>269005</v>
      </c>
    </row>
    <row r="8004" spans="1:5" x14ac:dyDescent="0.25">
      <c r="A8004" s="30">
        <v>8001</v>
      </c>
      <c r="B8004" s="31" t="s">
        <v>4811</v>
      </c>
      <c r="C8004" s="31" t="s">
        <v>16289</v>
      </c>
      <c r="D8004" s="31" t="s">
        <v>16291</v>
      </c>
      <c r="E8004" s="30">
        <v>524658</v>
      </c>
    </row>
    <row r="8005" spans="1:5" x14ac:dyDescent="0.25">
      <c r="A8005" s="30">
        <v>8002</v>
      </c>
      <c r="B8005" s="31" t="s">
        <v>4811</v>
      </c>
      <c r="C8005" s="31" t="s">
        <v>16289</v>
      </c>
      <c r="D8005" s="31" t="s">
        <v>16292</v>
      </c>
      <c r="E8005" s="30">
        <v>190668</v>
      </c>
    </row>
    <row r="8006" spans="1:5" x14ac:dyDescent="0.25">
      <c r="A8006" s="30">
        <v>8003</v>
      </c>
      <c r="B8006" s="31" t="s">
        <v>4811</v>
      </c>
      <c r="C8006" s="31" t="s">
        <v>16289</v>
      </c>
      <c r="D8006" s="31" t="s">
        <v>584</v>
      </c>
      <c r="E8006" s="30">
        <v>527508</v>
      </c>
    </row>
    <row r="8007" spans="1:5" x14ac:dyDescent="0.25">
      <c r="A8007" s="30">
        <v>8004</v>
      </c>
      <c r="B8007" s="31" t="s">
        <v>4811</v>
      </c>
      <c r="C8007" s="31" t="s">
        <v>16289</v>
      </c>
      <c r="D8007" s="31" t="s">
        <v>16293</v>
      </c>
      <c r="E8007" s="30">
        <v>191550</v>
      </c>
    </row>
    <row r="8008" spans="1:5" x14ac:dyDescent="0.25">
      <c r="A8008" s="30">
        <v>8005</v>
      </c>
      <c r="B8008" s="31" t="s">
        <v>4811</v>
      </c>
      <c r="C8008" s="31" t="s">
        <v>16289</v>
      </c>
      <c r="D8008" s="31" t="s">
        <v>16294</v>
      </c>
      <c r="E8008" s="30">
        <v>597386</v>
      </c>
    </row>
    <row r="8009" spans="1:5" x14ac:dyDescent="0.25">
      <c r="A8009" s="30">
        <v>8006</v>
      </c>
      <c r="B8009" s="31" t="s">
        <v>4811</v>
      </c>
      <c r="C8009" s="31" t="s">
        <v>16289</v>
      </c>
      <c r="D8009" s="31" t="s">
        <v>16295</v>
      </c>
      <c r="E8009" s="30">
        <v>524878</v>
      </c>
    </row>
    <row r="8010" spans="1:5" x14ac:dyDescent="0.25">
      <c r="A8010" s="30">
        <v>8007</v>
      </c>
      <c r="B8010" s="31" t="s">
        <v>4811</v>
      </c>
      <c r="C8010" s="31" t="s">
        <v>16296</v>
      </c>
      <c r="D8010" s="31" t="s">
        <v>16297</v>
      </c>
      <c r="E8010" s="30">
        <v>943438</v>
      </c>
    </row>
    <row r="8011" spans="1:5" x14ac:dyDescent="0.25">
      <c r="A8011" s="30">
        <v>8008</v>
      </c>
      <c r="B8011" s="31" t="s">
        <v>4811</v>
      </c>
      <c r="C8011" s="31" t="s">
        <v>16296</v>
      </c>
      <c r="D8011" s="31" t="s">
        <v>16298</v>
      </c>
      <c r="E8011" s="30">
        <v>548554</v>
      </c>
    </row>
    <row r="8012" spans="1:5" x14ac:dyDescent="0.25">
      <c r="A8012" s="30">
        <v>8009</v>
      </c>
      <c r="B8012" s="31" t="s">
        <v>4811</v>
      </c>
      <c r="C8012" s="31" t="s">
        <v>16296</v>
      </c>
      <c r="D8012" s="31" t="s">
        <v>16299</v>
      </c>
      <c r="E8012" s="30">
        <v>288889</v>
      </c>
    </row>
    <row r="8013" spans="1:5" x14ac:dyDescent="0.25">
      <c r="A8013" s="30">
        <v>8010</v>
      </c>
      <c r="B8013" s="31" t="s">
        <v>4811</v>
      </c>
      <c r="C8013" s="31" t="s">
        <v>16296</v>
      </c>
      <c r="D8013" s="31" t="s">
        <v>16300</v>
      </c>
      <c r="E8013" s="30">
        <v>183613</v>
      </c>
    </row>
    <row r="8014" spans="1:5" x14ac:dyDescent="0.25">
      <c r="A8014" s="30">
        <v>8011</v>
      </c>
      <c r="B8014" s="31" t="s">
        <v>4811</v>
      </c>
      <c r="C8014" s="31" t="s">
        <v>16296</v>
      </c>
      <c r="D8014" s="31" t="s">
        <v>13017</v>
      </c>
      <c r="E8014" s="30">
        <v>215192</v>
      </c>
    </row>
    <row r="8015" spans="1:5" x14ac:dyDescent="0.25">
      <c r="A8015" s="30">
        <v>8012</v>
      </c>
      <c r="B8015" s="31" t="s">
        <v>4811</v>
      </c>
      <c r="C8015" s="31" t="s">
        <v>16296</v>
      </c>
      <c r="D8015" s="31" t="s">
        <v>16301</v>
      </c>
      <c r="E8015" s="30">
        <v>1241998</v>
      </c>
    </row>
    <row r="8016" spans="1:5" x14ac:dyDescent="0.25">
      <c r="A8016" s="30">
        <v>8013</v>
      </c>
      <c r="B8016" s="31" t="s">
        <v>4811</v>
      </c>
      <c r="C8016" s="31" t="s">
        <v>16296</v>
      </c>
      <c r="D8016" s="31" t="s">
        <v>16302</v>
      </c>
      <c r="E8016" s="30">
        <v>1238621</v>
      </c>
    </row>
    <row r="8017" spans="1:5" x14ac:dyDescent="0.25">
      <c r="A8017" s="30">
        <v>8014</v>
      </c>
      <c r="B8017" s="31" t="s">
        <v>4811</v>
      </c>
      <c r="C8017" s="31" t="s">
        <v>16303</v>
      </c>
      <c r="D8017" s="31" t="s">
        <v>16304</v>
      </c>
      <c r="E8017" s="30">
        <v>166464</v>
      </c>
    </row>
    <row r="8018" spans="1:5" x14ac:dyDescent="0.25">
      <c r="A8018" s="30">
        <v>8015</v>
      </c>
      <c r="B8018" s="31" t="s">
        <v>4811</v>
      </c>
      <c r="C8018" s="31" t="s">
        <v>16303</v>
      </c>
      <c r="D8018" s="31" t="s">
        <v>16305</v>
      </c>
      <c r="E8018" s="30">
        <v>177430</v>
      </c>
    </row>
    <row r="8019" spans="1:5" x14ac:dyDescent="0.25">
      <c r="A8019" s="30">
        <v>8016</v>
      </c>
      <c r="B8019" s="31" t="s">
        <v>4811</v>
      </c>
      <c r="C8019" s="31" t="s">
        <v>4895</v>
      </c>
      <c r="D8019" s="31" t="s">
        <v>16306</v>
      </c>
      <c r="E8019" s="30">
        <v>299049</v>
      </c>
    </row>
    <row r="8020" spans="1:5" x14ac:dyDescent="0.25">
      <c r="A8020" s="30">
        <v>8017</v>
      </c>
      <c r="B8020" s="31" t="s">
        <v>4811</v>
      </c>
      <c r="C8020" s="31" t="s">
        <v>4895</v>
      </c>
      <c r="D8020" s="31" t="s">
        <v>16307</v>
      </c>
      <c r="E8020" s="30">
        <v>293890</v>
      </c>
    </row>
    <row r="8021" spans="1:5" x14ac:dyDescent="0.25">
      <c r="A8021" s="30">
        <v>8018</v>
      </c>
      <c r="B8021" s="31" t="s">
        <v>4811</v>
      </c>
      <c r="C8021" s="31" t="s">
        <v>4895</v>
      </c>
      <c r="D8021" s="31" t="s">
        <v>16308</v>
      </c>
      <c r="E8021" s="30">
        <v>627428</v>
      </c>
    </row>
    <row r="8022" spans="1:5" x14ac:dyDescent="0.25">
      <c r="A8022" s="30">
        <v>8019</v>
      </c>
      <c r="B8022" s="31" t="s">
        <v>4811</v>
      </c>
      <c r="C8022" s="31" t="s">
        <v>4895</v>
      </c>
      <c r="D8022" s="31" t="s">
        <v>16309</v>
      </c>
      <c r="E8022" s="30">
        <v>1242395</v>
      </c>
    </row>
    <row r="8023" spans="1:5" x14ac:dyDescent="0.25">
      <c r="A8023" s="30">
        <v>8020</v>
      </c>
      <c r="B8023" s="31" t="s">
        <v>4811</v>
      </c>
      <c r="C8023" s="31" t="s">
        <v>4895</v>
      </c>
      <c r="D8023" s="31" t="s">
        <v>16310</v>
      </c>
      <c r="E8023" s="30">
        <v>826292</v>
      </c>
    </row>
    <row r="8024" spans="1:5" x14ac:dyDescent="0.25">
      <c r="A8024" s="30">
        <v>8021</v>
      </c>
      <c r="B8024" s="31" t="s">
        <v>4811</v>
      </c>
      <c r="C8024" s="31" t="s">
        <v>4895</v>
      </c>
      <c r="D8024" s="31" t="s">
        <v>16311</v>
      </c>
      <c r="E8024" s="30">
        <v>322024</v>
      </c>
    </row>
    <row r="8025" spans="1:5" x14ac:dyDescent="0.25">
      <c r="A8025" s="30">
        <v>8022</v>
      </c>
      <c r="B8025" s="31" t="s">
        <v>4811</v>
      </c>
      <c r="C8025" s="31" t="s">
        <v>4895</v>
      </c>
      <c r="D8025" s="31" t="s">
        <v>16312</v>
      </c>
      <c r="E8025" s="30">
        <v>1242247</v>
      </c>
    </row>
    <row r="8026" spans="1:5" x14ac:dyDescent="0.25">
      <c r="A8026" s="30">
        <v>8023</v>
      </c>
      <c r="B8026" s="31" t="s">
        <v>4811</v>
      </c>
      <c r="C8026" s="31" t="s">
        <v>4903</v>
      </c>
      <c r="D8026" s="31" t="s">
        <v>16313</v>
      </c>
      <c r="E8026" s="30">
        <v>515279</v>
      </c>
    </row>
    <row r="8027" spans="1:5" x14ac:dyDescent="0.25">
      <c r="A8027" s="30">
        <v>8024</v>
      </c>
      <c r="B8027" s="31" t="s">
        <v>4811</v>
      </c>
      <c r="C8027" s="31" t="s">
        <v>4903</v>
      </c>
      <c r="D8027" s="31" t="s">
        <v>16314</v>
      </c>
      <c r="E8027" s="30">
        <v>961130</v>
      </c>
    </row>
    <row r="8028" spans="1:5" x14ac:dyDescent="0.25">
      <c r="A8028" s="30">
        <v>8025</v>
      </c>
      <c r="B8028" s="31" t="s">
        <v>4811</v>
      </c>
      <c r="C8028" s="31" t="s">
        <v>4903</v>
      </c>
      <c r="D8028" s="31" t="s">
        <v>16315</v>
      </c>
      <c r="E8028" s="30">
        <v>566033</v>
      </c>
    </row>
    <row r="8029" spans="1:5" x14ac:dyDescent="0.25">
      <c r="A8029" s="30">
        <v>8026</v>
      </c>
      <c r="B8029" s="31" t="s">
        <v>4811</v>
      </c>
      <c r="C8029" s="31" t="s">
        <v>4903</v>
      </c>
      <c r="D8029" s="31" t="s">
        <v>16316</v>
      </c>
      <c r="E8029" s="30">
        <v>823484</v>
      </c>
    </row>
    <row r="8030" spans="1:5" x14ac:dyDescent="0.25">
      <c r="A8030" s="30">
        <v>8027</v>
      </c>
      <c r="B8030" s="31" t="s">
        <v>4811</v>
      </c>
      <c r="C8030" s="31" t="s">
        <v>4903</v>
      </c>
      <c r="D8030" s="31" t="s">
        <v>16317</v>
      </c>
      <c r="E8030" s="30">
        <v>652091</v>
      </c>
    </row>
    <row r="8031" spans="1:5" x14ac:dyDescent="0.25">
      <c r="A8031" s="30">
        <v>8028</v>
      </c>
      <c r="B8031" s="31" t="s">
        <v>4811</v>
      </c>
      <c r="C8031" s="31" t="s">
        <v>4903</v>
      </c>
      <c r="D8031" s="31" t="s">
        <v>16318</v>
      </c>
      <c r="E8031" s="30">
        <v>301920</v>
      </c>
    </row>
    <row r="8032" spans="1:5" x14ac:dyDescent="0.25">
      <c r="A8032" s="30">
        <v>8029</v>
      </c>
      <c r="B8032" s="31" t="s">
        <v>4811</v>
      </c>
      <c r="C8032" s="31" t="s">
        <v>4903</v>
      </c>
      <c r="D8032" s="31" t="s">
        <v>16319</v>
      </c>
      <c r="E8032" s="30">
        <v>1037609</v>
      </c>
    </row>
    <row r="8033" spans="1:5" x14ac:dyDescent="0.25">
      <c r="A8033" s="30">
        <v>8030</v>
      </c>
      <c r="B8033" s="31" t="s">
        <v>4811</v>
      </c>
      <c r="C8033" s="31" t="s">
        <v>4903</v>
      </c>
      <c r="D8033" s="31" t="s">
        <v>16320</v>
      </c>
      <c r="E8033" s="30">
        <v>706033</v>
      </c>
    </row>
    <row r="8034" spans="1:5" x14ac:dyDescent="0.25">
      <c r="A8034" s="30">
        <v>8031</v>
      </c>
      <c r="B8034" s="31" t="s">
        <v>4811</v>
      </c>
      <c r="C8034" s="31" t="s">
        <v>16321</v>
      </c>
      <c r="D8034" s="31" t="s">
        <v>16322</v>
      </c>
      <c r="E8034" s="30">
        <v>745958</v>
      </c>
    </row>
    <row r="8035" spans="1:5" x14ac:dyDescent="0.25">
      <c r="A8035" s="30">
        <v>8032</v>
      </c>
      <c r="B8035" s="31" t="s">
        <v>4811</v>
      </c>
      <c r="C8035" s="31" t="s">
        <v>16321</v>
      </c>
      <c r="D8035" s="31" t="s">
        <v>16323</v>
      </c>
      <c r="E8035" s="30">
        <v>1210301</v>
      </c>
    </row>
    <row r="8036" spans="1:5" x14ac:dyDescent="0.25">
      <c r="A8036" s="30">
        <v>8033</v>
      </c>
      <c r="B8036" s="31" t="s">
        <v>4811</v>
      </c>
      <c r="C8036" s="31" t="s">
        <v>16321</v>
      </c>
      <c r="D8036" s="31" t="s">
        <v>16324</v>
      </c>
      <c r="E8036" s="30">
        <v>240679</v>
      </c>
    </row>
    <row r="8037" spans="1:5" x14ac:dyDescent="0.25">
      <c r="A8037" s="30">
        <v>8034</v>
      </c>
      <c r="B8037" s="31" t="s">
        <v>4811</v>
      </c>
      <c r="C8037" s="31" t="s">
        <v>16321</v>
      </c>
      <c r="D8037" s="31" t="s">
        <v>16325</v>
      </c>
      <c r="E8037" s="30">
        <v>623019</v>
      </c>
    </row>
    <row r="8038" spans="1:5" x14ac:dyDescent="0.25">
      <c r="A8038" s="30">
        <v>8035</v>
      </c>
      <c r="B8038" s="31" t="s">
        <v>4811</v>
      </c>
      <c r="C8038" s="31" t="s">
        <v>16321</v>
      </c>
      <c r="D8038" s="31" t="s">
        <v>16326</v>
      </c>
      <c r="E8038" s="30">
        <v>139523</v>
      </c>
    </row>
    <row r="8039" spans="1:5" x14ac:dyDescent="0.25">
      <c r="A8039" s="30">
        <v>8036</v>
      </c>
      <c r="B8039" s="31" t="s">
        <v>4811</v>
      </c>
      <c r="C8039" s="31" t="s">
        <v>16321</v>
      </c>
      <c r="D8039" s="31" t="s">
        <v>16327</v>
      </c>
      <c r="E8039" s="30">
        <v>747134</v>
      </c>
    </row>
    <row r="8040" spans="1:5" x14ac:dyDescent="0.25">
      <c r="A8040" s="30">
        <v>8037</v>
      </c>
      <c r="B8040" s="31" t="s">
        <v>4811</v>
      </c>
      <c r="C8040" s="31" t="s">
        <v>16321</v>
      </c>
      <c r="D8040" s="31" t="s">
        <v>16328</v>
      </c>
      <c r="E8040" s="30">
        <v>421052</v>
      </c>
    </row>
    <row r="8041" spans="1:5" x14ac:dyDescent="0.25">
      <c r="A8041" s="30">
        <v>8038</v>
      </c>
      <c r="B8041" s="31" t="s">
        <v>4811</v>
      </c>
      <c r="C8041" s="31" t="s">
        <v>4918</v>
      </c>
      <c r="D8041" s="31" t="s">
        <v>16329</v>
      </c>
      <c r="E8041" s="30">
        <v>289285</v>
      </c>
    </row>
    <row r="8042" spans="1:5" x14ac:dyDescent="0.25">
      <c r="A8042" s="30">
        <v>8039</v>
      </c>
      <c r="B8042" s="31" t="s">
        <v>4811</v>
      </c>
      <c r="C8042" s="31" t="s">
        <v>4918</v>
      </c>
      <c r="D8042" s="31" t="s">
        <v>16330</v>
      </c>
      <c r="E8042" s="30">
        <v>126735</v>
      </c>
    </row>
    <row r="8043" spans="1:5" x14ac:dyDescent="0.25">
      <c r="A8043" s="30">
        <v>8040</v>
      </c>
      <c r="B8043" s="31" t="s">
        <v>4811</v>
      </c>
      <c r="C8043" s="31" t="s">
        <v>4918</v>
      </c>
      <c r="D8043" s="31" t="s">
        <v>16331</v>
      </c>
      <c r="E8043" s="30">
        <v>190354</v>
      </c>
    </row>
    <row r="8044" spans="1:5" x14ac:dyDescent="0.25">
      <c r="A8044" s="30">
        <v>8041</v>
      </c>
      <c r="B8044" s="31" t="s">
        <v>4811</v>
      </c>
      <c r="C8044" s="31" t="s">
        <v>4918</v>
      </c>
      <c r="D8044" s="31" t="s">
        <v>16332</v>
      </c>
      <c r="E8044" s="30">
        <v>595493</v>
      </c>
    </row>
    <row r="8045" spans="1:5" x14ac:dyDescent="0.25">
      <c r="A8045" s="30">
        <v>8042</v>
      </c>
      <c r="B8045" s="31" t="s">
        <v>4811</v>
      </c>
      <c r="C8045" s="31" t="s">
        <v>4918</v>
      </c>
      <c r="D8045" s="31" t="s">
        <v>16333</v>
      </c>
      <c r="E8045" s="30">
        <v>295368</v>
      </c>
    </row>
    <row r="8046" spans="1:5" x14ac:dyDescent="0.25">
      <c r="A8046" s="30">
        <v>8043</v>
      </c>
      <c r="B8046" s="31" t="s">
        <v>4811</v>
      </c>
      <c r="C8046" s="31" t="s">
        <v>4918</v>
      </c>
      <c r="D8046" s="31" t="s">
        <v>16334</v>
      </c>
      <c r="E8046" s="30">
        <v>957083</v>
      </c>
    </row>
    <row r="8047" spans="1:5" x14ac:dyDescent="0.25">
      <c r="A8047" s="30">
        <v>8044</v>
      </c>
      <c r="B8047" s="31" t="s">
        <v>4811</v>
      </c>
      <c r="C8047" s="31" t="s">
        <v>4918</v>
      </c>
      <c r="D8047" s="31" t="s">
        <v>16335</v>
      </c>
      <c r="E8047" s="30">
        <v>966386</v>
      </c>
    </row>
    <row r="8048" spans="1:5" x14ac:dyDescent="0.25">
      <c r="A8048" s="30">
        <v>8045</v>
      </c>
      <c r="B8048" s="31" t="s">
        <v>4811</v>
      </c>
      <c r="C8048" s="31" t="s">
        <v>4918</v>
      </c>
      <c r="D8048" s="31" t="s">
        <v>16336</v>
      </c>
      <c r="E8048" s="30">
        <v>92870</v>
      </c>
    </row>
    <row r="8049" spans="1:5" x14ac:dyDescent="0.25">
      <c r="A8049" s="30">
        <v>8046</v>
      </c>
      <c r="B8049" s="31" t="s">
        <v>4811</v>
      </c>
      <c r="C8049" s="31" t="s">
        <v>16337</v>
      </c>
      <c r="D8049" s="31" t="s">
        <v>16338</v>
      </c>
      <c r="E8049" s="30">
        <v>282240</v>
      </c>
    </row>
    <row r="8050" spans="1:5" x14ac:dyDescent="0.25">
      <c r="A8050" s="30">
        <v>8047</v>
      </c>
      <c r="B8050" s="31" t="s">
        <v>4811</v>
      </c>
      <c r="C8050" s="31" t="s">
        <v>16337</v>
      </c>
      <c r="D8050" s="31" t="s">
        <v>16339</v>
      </c>
      <c r="E8050" s="30">
        <v>614665</v>
      </c>
    </row>
    <row r="8051" spans="1:5" x14ac:dyDescent="0.25">
      <c r="A8051" s="30">
        <v>8048</v>
      </c>
      <c r="B8051" s="31" t="s">
        <v>4811</v>
      </c>
      <c r="C8051" s="31" t="s">
        <v>16337</v>
      </c>
      <c r="D8051" s="31" t="s">
        <v>16340</v>
      </c>
      <c r="E8051" s="30">
        <v>220347</v>
      </c>
    </row>
    <row r="8052" spans="1:5" x14ac:dyDescent="0.25">
      <c r="A8052" s="30">
        <v>8049</v>
      </c>
      <c r="B8052" s="31" t="s">
        <v>4811</v>
      </c>
      <c r="C8052" s="31" t="s">
        <v>16337</v>
      </c>
      <c r="D8052" s="31" t="s">
        <v>16341</v>
      </c>
      <c r="E8052" s="30">
        <v>222336</v>
      </c>
    </row>
    <row r="8053" spans="1:5" x14ac:dyDescent="0.25">
      <c r="A8053" s="30">
        <v>8050</v>
      </c>
      <c r="B8053" s="31" t="s">
        <v>4811</v>
      </c>
      <c r="C8053" s="31" t="s">
        <v>16337</v>
      </c>
      <c r="D8053" s="31" t="s">
        <v>16342</v>
      </c>
      <c r="E8053" s="30">
        <v>223678</v>
      </c>
    </row>
    <row r="8054" spans="1:5" x14ac:dyDescent="0.25">
      <c r="A8054" s="30">
        <v>8051</v>
      </c>
      <c r="B8054" s="31" t="s">
        <v>4811</v>
      </c>
      <c r="C8054" s="31" t="s">
        <v>4926</v>
      </c>
      <c r="D8054" s="31" t="s">
        <v>16343</v>
      </c>
      <c r="E8054" s="30" t="s">
        <v>16344</v>
      </c>
    </row>
    <row r="8055" spans="1:5" x14ac:dyDescent="0.25">
      <c r="A8055" s="30">
        <v>8052</v>
      </c>
      <c r="B8055" s="31" t="s">
        <v>4811</v>
      </c>
      <c r="C8055" s="31" t="s">
        <v>4926</v>
      </c>
      <c r="D8055" s="31" t="s">
        <v>16345</v>
      </c>
      <c r="E8055" s="30">
        <v>247389</v>
      </c>
    </row>
    <row r="8056" spans="1:5" x14ac:dyDescent="0.25">
      <c r="A8056" s="30">
        <v>8053</v>
      </c>
      <c r="B8056" s="31" t="s">
        <v>4811</v>
      </c>
      <c r="C8056" s="31" t="s">
        <v>4926</v>
      </c>
      <c r="D8056" s="31" t="s">
        <v>16346</v>
      </c>
      <c r="E8056" s="30" t="s">
        <v>16347</v>
      </c>
    </row>
    <row r="8057" spans="1:5" x14ac:dyDescent="0.25">
      <c r="A8057" s="30">
        <v>8054</v>
      </c>
      <c r="B8057" s="31" t="s">
        <v>4811</v>
      </c>
      <c r="C8057" s="31" t="s">
        <v>4926</v>
      </c>
      <c r="D8057" s="31" t="s">
        <v>16348</v>
      </c>
      <c r="E8057" s="30" t="s">
        <v>16349</v>
      </c>
    </row>
    <row r="8058" spans="1:5" x14ac:dyDescent="0.25">
      <c r="A8058" s="30">
        <v>8055</v>
      </c>
      <c r="B8058" s="31" t="s">
        <v>4811</v>
      </c>
      <c r="C8058" s="31" t="s">
        <v>4926</v>
      </c>
      <c r="D8058" s="31" t="s">
        <v>16350</v>
      </c>
      <c r="E8058" s="30" t="s">
        <v>16351</v>
      </c>
    </row>
    <row r="8059" spans="1:5" x14ac:dyDescent="0.25">
      <c r="A8059" s="30">
        <v>8056</v>
      </c>
      <c r="B8059" s="31" t="s">
        <v>4811</v>
      </c>
      <c r="C8059" s="31" t="s">
        <v>4926</v>
      </c>
      <c r="D8059" s="31" t="s">
        <v>16352</v>
      </c>
      <c r="E8059" s="30" t="s">
        <v>16353</v>
      </c>
    </row>
    <row r="8060" spans="1:5" x14ac:dyDescent="0.25">
      <c r="A8060" s="30">
        <v>8057</v>
      </c>
      <c r="B8060" s="31" t="s">
        <v>4811</v>
      </c>
      <c r="C8060" s="31" t="s">
        <v>4926</v>
      </c>
      <c r="D8060" s="31" t="s">
        <v>16354</v>
      </c>
      <c r="E8060" s="30">
        <v>204166</v>
      </c>
    </row>
    <row r="8061" spans="1:5" x14ac:dyDescent="0.25">
      <c r="A8061" s="30">
        <v>8058</v>
      </c>
      <c r="B8061" s="31" t="s">
        <v>4811</v>
      </c>
      <c r="C8061" s="31" t="s">
        <v>4931</v>
      </c>
      <c r="D8061" s="31" t="s">
        <v>16355</v>
      </c>
      <c r="E8061" s="30" t="s">
        <v>16356</v>
      </c>
    </row>
    <row r="8062" spans="1:5" x14ac:dyDescent="0.25">
      <c r="A8062" s="30">
        <v>8059</v>
      </c>
      <c r="B8062" s="31" t="s">
        <v>4811</v>
      </c>
      <c r="C8062" s="31" t="s">
        <v>4931</v>
      </c>
      <c r="D8062" s="31" t="s">
        <v>16357</v>
      </c>
      <c r="E8062" s="30" t="s">
        <v>16358</v>
      </c>
    </row>
    <row r="8063" spans="1:5" x14ac:dyDescent="0.25">
      <c r="A8063" s="30">
        <v>8060</v>
      </c>
      <c r="B8063" s="31" t="s">
        <v>4811</v>
      </c>
      <c r="C8063" s="31" t="s">
        <v>4931</v>
      </c>
      <c r="D8063" s="31" t="s">
        <v>16359</v>
      </c>
      <c r="E8063" s="30" t="s">
        <v>16360</v>
      </c>
    </row>
    <row r="8064" spans="1:5" x14ac:dyDescent="0.25">
      <c r="A8064" s="30">
        <v>8061</v>
      </c>
      <c r="B8064" s="31" t="s">
        <v>4811</v>
      </c>
      <c r="C8064" s="31" t="s">
        <v>4931</v>
      </c>
      <c r="D8064" s="31" t="s">
        <v>16361</v>
      </c>
      <c r="E8064" s="30" t="s">
        <v>16362</v>
      </c>
    </row>
    <row r="8065" spans="1:5" x14ac:dyDescent="0.25">
      <c r="A8065" s="30">
        <v>8062</v>
      </c>
      <c r="B8065" s="31" t="s">
        <v>4811</v>
      </c>
      <c r="C8065" s="31" t="s">
        <v>4931</v>
      </c>
      <c r="D8065" s="31" t="s">
        <v>16363</v>
      </c>
      <c r="E8065" s="30" t="s">
        <v>16364</v>
      </c>
    </row>
    <row r="8066" spans="1:5" x14ac:dyDescent="0.25">
      <c r="A8066" s="30">
        <v>8063</v>
      </c>
      <c r="B8066" s="31" t="s">
        <v>4811</v>
      </c>
      <c r="C8066" s="31" t="s">
        <v>4931</v>
      </c>
      <c r="D8066" s="31" t="s">
        <v>16365</v>
      </c>
      <c r="E8066" s="30" t="s">
        <v>16366</v>
      </c>
    </row>
    <row r="8067" spans="1:5" x14ac:dyDescent="0.25">
      <c r="A8067" s="30">
        <v>8064</v>
      </c>
      <c r="B8067" s="31" t="s">
        <v>4811</v>
      </c>
      <c r="C8067" s="31" t="s">
        <v>4931</v>
      </c>
      <c r="D8067" s="31" t="s">
        <v>16367</v>
      </c>
      <c r="E8067" s="30" t="s">
        <v>16368</v>
      </c>
    </row>
    <row r="8068" spans="1:5" x14ac:dyDescent="0.25">
      <c r="A8068" s="30">
        <v>8065</v>
      </c>
      <c r="B8068" s="31" t="s">
        <v>4811</v>
      </c>
      <c r="C8068" s="31" t="s">
        <v>4941</v>
      </c>
      <c r="D8068" s="31" t="s">
        <v>16369</v>
      </c>
      <c r="E8068" s="30" t="s">
        <v>16370</v>
      </c>
    </row>
    <row r="8069" spans="1:5" x14ac:dyDescent="0.25">
      <c r="A8069" s="30">
        <v>8066</v>
      </c>
      <c r="B8069" s="31" t="s">
        <v>4811</v>
      </c>
      <c r="C8069" s="31" t="s">
        <v>4941</v>
      </c>
      <c r="D8069" s="31" t="s">
        <v>16371</v>
      </c>
      <c r="E8069" s="30" t="s">
        <v>16372</v>
      </c>
    </row>
    <row r="8070" spans="1:5" x14ac:dyDescent="0.25">
      <c r="A8070" s="30">
        <v>8067</v>
      </c>
      <c r="B8070" s="31" t="s">
        <v>4811</v>
      </c>
      <c r="C8070" s="31" t="s">
        <v>4941</v>
      </c>
      <c r="D8070" s="31" t="s">
        <v>16373</v>
      </c>
      <c r="E8070" s="30" t="s">
        <v>16374</v>
      </c>
    </row>
    <row r="8071" spans="1:5" x14ac:dyDescent="0.25">
      <c r="A8071" s="30">
        <v>8068</v>
      </c>
      <c r="B8071" s="31" t="s">
        <v>4811</v>
      </c>
      <c r="C8071" s="31" t="s">
        <v>4941</v>
      </c>
      <c r="D8071" s="31" t="s">
        <v>16375</v>
      </c>
      <c r="E8071" s="30" t="s">
        <v>16376</v>
      </c>
    </row>
    <row r="8072" spans="1:5" x14ac:dyDescent="0.25">
      <c r="A8072" s="30">
        <v>8069</v>
      </c>
      <c r="B8072" s="31" t="s">
        <v>4811</v>
      </c>
      <c r="C8072" s="31" t="s">
        <v>4941</v>
      </c>
      <c r="D8072" s="31" t="s">
        <v>16377</v>
      </c>
      <c r="E8072" s="30" t="s">
        <v>16378</v>
      </c>
    </row>
    <row r="8073" spans="1:5" x14ac:dyDescent="0.25">
      <c r="A8073" s="30">
        <v>8070</v>
      </c>
      <c r="B8073" s="31" t="s">
        <v>4811</v>
      </c>
      <c r="C8073" s="31" t="s">
        <v>4941</v>
      </c>
      <c r="D8073" s="31" t="s">
        <v>16379</v>
      </c>
      <c r="E8073" s="30" t="s">
        <v>16380</v>
      </c>
    </row>
    <row r="8074" spans="1:5" x14ac:dyDescent="0.25">
      <c r="A8074" s="30">
        <v>8071</v>
      </c>
      <c r="B8074" s="31" t="s">
        <v>4811</v>
      </c>
      <c r="C8074" s="31" t="s">
        <v>4941</v>
      </c>
      <c r="D8074" s="31" t="s">
        <v>16381</v>
      </c>
      <c r="E8074" s="30">
        <v>1354934</v>
      </c>
    </row>
    <row r="8075" spans="1:5" x14ac:dyDescent="0.25">
      <c r="A8075" s="30">
        <v>8072</v>
      </c>
      <c r="B8075" s="31" t="s">
        <v>4811</v>
      </c>
      <c r="C8075" s="31" t="s">
        <v>4956</v>
      </c>
      <c r="D8075" s="31" t="s">
        <v>16382</v>
      </c>
      <c r="E8075" s="30">
        <v>347980</v>
      </c>
    </row>
    <row r="8076" spans="1:5" x14ac:dyDescent="0.25">
      <c r="A8076" s="30">
        <v>8073</v>
      </c>
      <c r="B8076" s="31" t="s">
        <v>4811</v>
      </c>
      <c r="C8076" s="31" t="s">
        <v>4956</v>
      </c>
      <c r="D8076" s="31" t="s">
        <v>16383</v>
      </c>
      <c r="E8076" s="30">
        <v>886747</v>
      </c>
    </row>
    <row r="8077" spans="1:5" x14ac:dyDescent="0.25">
      <c r="A8077" s="30">
        <v>8074</v>
      </c>
      <c r="B8077" s="31" t="s">
        <v>4811</v>
      </c>
      <c r="C8077" s="31" t="s">
        <v>4956</v>
      </c>
      <c r="D8077" s="31" t="s">
        <v>16384</v>
      </c>
      <c r="E8077" s="30">
        <v>235013</v>
      </c>
    </row>
    <row r="8078" spans="1:5" x14ac:dyDescent="0.25">
      <c r="A8078" s="30">
        <v>8075</v>
      </c>
      <c r="B8078" s="31" t="s">
        <v>4811</v>
      </c>
      <c r="C8078" s="31" t="s">
        <v>4956</v>
      </c>
      <c r="D8078" s="31" t="s">
        <v>16385</v>
      </c>
      <c r="E8078" s="30">
        <v>629278</v>
      </c>
    </row>
    <row r="8079" spans="1:5" x14ac:dyDescent="0.25">
      <c r="A8079" s="30">
        <v>8076</v>
      </c>
      <c r="B8079" s="31" t="s">
        <v>4811</v>
      </c>
      <c r="C8079" s="31" t="s">
        <v>4956</v>
      </c>
      <c r="D8079" s="31" t="s">
        <v>16386</v>
      </c>
      <c r="E8079" s="30">
        <v>706866</v>
      </c>
    </row>
    <row r="8080" spans="1:5" x14ac:dyDescent="0.25">
      <c r="A8080" s="30">
        <v>8077</v>
      </c>
      <c r="B8080" s="31" t="s">
        <v>4811</v>
      </c>
      <c r="C8080" s="31" t="s">
        <v>4956</v>
      </c>
      <c r="D8080" s="31" t="s">
        <v>16387</v>
      </c>
      <c r="E8080" s="30">
        <v>559166</v>
      </c>
    </row>
    <row r="8081" spans="1:5" x14ac:dyDescent="0.25">
      <c r="A8081" s="30">
        <v>8078</v>
      </c>
      <c r="B8081" s="31" t="s">
        <v>4811</v>
      </c>
      <c r="C8081" s="31" t="s">
        <v>4956</v>
      </c>
      <c r="D8081" s="31" t="s">
        <v>16388</v>
      </c>
      <c r="E8081" s="30">
        <v>1347248</v>
      </c>
    </row>
    <row r="8082" spans="1:5" x14ac:dyDescent="0.25">
      <c r="A8082" s="30">
        <v>8079</v>
      </c>
      <c r="B8082" s="31" t="s">
        <v>4811</v>
      </c>
      <c r="C8082" s="31" t="s">
        <v>4956</v>
      </c>
      <c r="D8082" s="31" t="s">
        <v>16389</v>
      </c>
      <c r="E8082" s="30">
        <v>597394</v>
      </c>
    </row>
    <row r="8083" spans="1:5" x14ac:dyDescent="0.25">
      <c r="A8083" s="30">
        <v>8080</v>
      </c>
      <c r="B8083" s="31" t="s">
        <v>4811</v>
      </c>
      <c r="C8083" s="31" t="s">
        <v>4956</v>
      </c>
      <c r="D8083" s="31" t="s">
        <v>16390</v>
      </c>
      <c r="E8083" s="30">
        <v>145822</v>
      </c>
    </row>
    <row r="8084" spans="1:5" x14ac:dyDescent="0.25">
      <c r="A8084" s="30">
        <v>8081</v>
      </c>
      <c r="B8084" s="31" t="s">
        <v>4811</v>
      </c>
      <c r="C8084" s="31" t="s">
        <v>4956</v>
      </c>
      <c r="D8084" s="31" t="s">
        <v>16391</v>
      </c>
      <c r="E8084" s="30">
        <v>622975</v>
      </c>
    </row>
    <row r="8085" spans="1:5" x14ac:dyDescent="0.25">
      <c r="A8085" s="30">
        <v>8082</v>
      </c>
      <c r="B8085" s="31" t="s">
        <v>4811</v>
      </c>
      <c r="C8085" s="31" t="s">
        <v>4956</v>
      </c>
      <c r="D8085" s="31" t="s">
        <v>16392</v>
      </c>
      <c r="E8085" s="30">
        <v>563876</v>
      </c>
    </row>
    <row r="8086" spans="1:5" x14ac:dyDescent="0.25">
      <c r="A8086" s="30">
        <v>8083</v>
      </c>
      <c r="B8086" s="31" t="s">
        <v>4811</v>
      </c>
      <c r="C8086" s="31" t="s">
        <v>4956</v>
      </c>
      <c r="D8086" s="31" t="s">
        <v>16393</v>
      </c>
      <c r="E8086" s="30">
        <v>186440</v>
      </c>
    </row>
    <row r="8087" spans="1:5" x14ac:dyDescent="0.25">
      <c r="A8087" s="30">
        <v>8084</v>
      </c>
      <c r="B8087" s="31" t="s">
        <v>4811</v>
      </c>
      <c r="C8087" s="31" t="s">
        <v>4956</v>
      </c>
      <c r="D8087" s="31" t="s">
        <v>16394</v>
      </c>
      <c r="E8087" s="30">
        <v>806075</v>
      </c>
    </row>
    <row r="8088" spans="1:5" x14ac:dyDescent="0.25">
      <c r="A8088" s="30">
        <v>8085</v>
      </c>
      <c r="B8088" s="31" t="s">
        <v>4811</v>
      </c>
      <c r="C8088" s="31" t="s">
        <v>4961</v>
      </c>
      <c r="D8088" s="31" t="s">
        <v>16395</v>
      </c>
      <c r="E8088" s="30" t="s">
        <v>16396</v>
      </c>
    </row>
    <row r="8089" spans="1:5" x14ac:dyDescent="0.25">
      <c r="A8089" s="30">
        <v>8086</v>
      </c>
      <c r="B8089" s="31" t="s">
        <v>4811</v>
      </c>
      <c r="C8089" s="31" t="s">
        <v>4961</v>
      </c>
      <c r="D8089" s="31" t="s">
        <v>16397</v>
      </c>
      <c r="E8089" s="30" t="s">
        <v>16398</v>
      </c>
    </row>
    <row r="8090" spans="1:5" x14ac:dyDescent="0.25">
      <c r="A8090" s="30">
        <v>8087</v>
      </c>
      <c r="B8090" s="31" t="s">
        <v>4811</v>
      </c>
      <c r="C8090" s="31" t="s">
        <v>4961</v>
      </c>
      <c r="D8090" s="31" t="s">
        <v>16399</v>
      </c>
      <c r="E8090" s="30" t="s">
        <v>16400</v>
      </c>
    </row>
    <row r="8091" spans="1:5" x14ac:dyDescent="0.25">
      <c r="A8091" s="30">
        <v>8088</v>
      </c>
      <c r="B8091" s="31" t="s">
        <v>4811</v>
      </c>
      <c r="C8091" s="31" t="s">
        <v>4961</v>
      </c>
      <c r="D8091" s="31" t="s">
        <v>16401</v>
      </c>
      <c r="E8091" s="30" t="s">
        <v>16402</v>
      </c>
    </row>
    <row r="8092" spans="1:5" x14ac:dyDescent="0.25">
      <c r="A8092" s="30">
        <v>8089</v>
      </c>
      <c r="B8092" s="31" t="s">
        <v>4811</v>
      </c>
      <c r="C8092" s="31" t="s">
        <v>4961</v>
      </c>
      <c r="D8092" s="31" t="s">
        <v>16403</v>
      </c>
      <c r="E8092" s="30" t="s">
        <v>16404</v>
      </c>
    </row>
    <row r="8093" spans="1:5" x14ac:dyDescent="0.25">
      <c r="A8093" s="30">
        <v>8090</v>
      </c>
      <c r="B8093" s="31" t="s">
        <v>4811</v>
      </c>
      <c r="C8093" s="31" t="s">
        <v>4961</v>
      </c>
      <c r="D8093" s="31" t="s">
        <v>16405</v>
      </c>
      <c r="E8093" s="30" t="s">
        <v>16406</v>
      </c>
    </row>
    <row r="8094" spans="1:5" x14ac:dyDescent="0.25">
      <c r="A8094" s="30">
        <v>8091</v>
      </c>
      <c r="B8094" s="31" t="s">
        <v>4811</v>
      </c>
      <c r="C8094" s="31" t="s">
        <v>4961</v>
      </c>
      <c r="D8094" s="31" t="s">
        <v>16407</v>
      </c>
      <c r="E8094" s="30" t="s">
        <v>16408</v>
      </c>
    </row>
    <row r="8095" spans="1:5" x14ac:dyDescent="0.25">
      <c r="A8095" s="30">
        <v>8092</v>
      </c>
      <c r="B8095" s="31" t="s">
        <v>4811</v>
      </c>
      <c r="C8095" s="31" t="s">
        <v>4961</v>
      </c>
      <c r="D8095" s="31" t="s">
        <v>16409</v>
      </c>
      <c r="E8095" s="30" t="s">
        <v>16410</v>
      </c>
    </row>
    <row r="8096" spans="1:5" x14ac:dyDescent="0.25">
      <c r="A8096" s="30">
        <v>8093</v>
      </c>
      <c r="B8096" s="31" t="s">
        <v>4811</v>
      </c>
      <c r="C8096" s="31" t="s">
        <v>4961</v>
      </c>
      <c r="D8096" s="31" t="s">
        <v>16411</v>
      </c>
      <c r="E8096" s="30" t="s">
        <v>16412</v>
      </c>
    </row>
    <row r="8097" spans="1:5" x14ac:dyDescent="0.25">
      <c r="A8097" s="30">
        <v>8094</v>
      </c>
      <c r="B8097" s="31" t="s">
        <v>4811</v>
      </c>
      <c r="C8097" s="31" t="s">
        <v>4962</v>
      </c>
      <c r="D8097" s="31" t="s">
        <v>16413</v>
      </c>
      <c r="E8097" s="30">
        <v>749184</v>
      </c>
    </row>
    <row r="8098" spans="1:5" x14ac:dyDescent="0.25">
      <c r="A8098" s="30">
        <v>8095</v>
      </c>
      <c r="B8098" s="31" t="s">
        <v>4811</v>
      </c>
      <c r="C8098" s="31" t="s">
        <v>4962</v>
      </c>
      <c r="D8098" s="31" t="s">
        <v>14762</v>
      </c>
      <c r="E8098" s="30">
        <v>181824</v>
      </c>
    </row>
    <row r="8099" spans="1:5" x14ac:dyDescent="0.25">
      <c r="A8099" s="30">
        <v>8096</v>
      </c>
      <c r="B8099" s="31" t="s">
        <v>4811</v>
      </c>
      <c r="C8099" s="31" t="s">
        <v>4962</v>
      </c>
      <c r="D8099" s="31" t="s">
        <v>16414</v>
      </c>
      <c r="E8099" s="30">
        <v>151807</v>
      </c>
    </row>
    <row r="8100" spans="1:5" x14ac:dyDescent="0.25">
      <c r="A8100" s="30">
        <v>8097</v>
      </c>
      <c r="B8100" s="31" t="s">
        <v>4811</v>
      </c>
      <c r="C8100" s="31" t="s">
        <v>4962</v>
      </c>
      <c r="D8100" s="31" t="s">
        <v>16415</v>
      </c>
      <c r="E8100" s="30">
        <v>1216531</v>
      </c>
    </row>
    <row r="8101" spans="1:5" x14ac:dyDescent="0.25">
      <c r="A8101" s="30">
        <v>8098</v>
      </c>
      <c r="B8101" s="31" t="s">
        <v>4811</v>
      </c>
      <c r="C8101" s="31" t="s">
        <v>4962</v>
      </c>
      <c r="D8101" s="31" t="s">
        <v>1621</v>
      </c>
      <c r="E8101" s="30">
        <v>854633</v>
      </c>
    </row>
    <row r="8102" spans="1:5" x14ac:dyDescent="0.25">
      <c r="A8102" s="30">
        <v>8099</v>
      </c>
      <c r="B8102" s="31" t="s">
        <v>4811</v>
      </c>
      <c r="C8102" s="31" t="s">
        <v>4962</v>
      </c>
      <c r="D8102" s="31" t="s">
        <v>16416</v>
      </c>
      <c r="E8102" s="30">
        <v>97052</v>
      </c>
    </row>
    <row r="8103" spans="1:5" x14ac:dyDescent="0.25">
      <c r="A8103" s="30">
        <v>8100</v>
      </c>
      <c r="B8103" s="31" t="s">
        <v>4811</v>
      </c>
      <c r="C8103" s="31" t="s">
        <v>4962</v>
      </c>
      <c r="D8103" s="31" t="s">
        <v>16417</v>
      </c>
      <c r="E8103" s="30">
        <v>555445</v>
      </c>
    </row>
    <row r="8104" spans="1:5" x14ac:dyDescent="0.25">
      <c r="A8104" s="30">
        <v>8101</v>
      </c>
      <c r="B8104" s="31" t="s">
        <v>4811</v>
      </c>
      <c r="C8104" s="31" t="s">
        <v>4967</v>
      </c>
      <c r="D8104" s="31" t="s">
        <v>16418</v>
      </c>
      <c r="E8104" s="30">
        <v>1207764</v>
      </c>
    </row>
    <row r="8105" spans="1:5" x14ac:dyDescent="0.25">
      <c r="A8105" s="30">
        <v>8102</v>
      </c>
      <c r="B8105" s="31" t="s">
        <v>4811</v>
      </c>
      <c r="C8105" s="31" t="s">
        <v>4967</v>
      </c>
      <c r="D8105" s="31" t="s">
        <v>16419</v>
      </c>
      <c r="E8105" s="30">
        <v>1436506</v>
      </c>
    </row>
    <row r="8106" spans="1:5" x14ac:dyDescent="0.25">
      <c r="A8106" s="30">
        <v>8103</v>
      </c>
      <c r="B8106" s="31" t="s">
        <v>4811</v>
      </c>
      <c r="C8106" s="31" t="s">
        <v>4967</v>
      </c>
      <c r="D8106" s="31" t="s">
        <v>16420</v>
      </c>
      <c r="E8106" s="30">
        <v>1216371</v>
      </c>
    </row>
    <row r="8107" spans="1:5" x14ac:dyDescent="0.25">
      <c r="A8107" s="30">
        <v>8104</v>
      </c>
      <c r="B8107" s="31" t="s">
        <v>4811</v>
      </c>
      <c r="C8107" s="31" t="s">
        <v>4967</v>
      </c>
      <c r="D8107" s="31" t="s">
        <v>16421</v>
      </c>
      <c r="E8107" s="30">
        <v>879145</v>
      </c>
    </row>
    <row r="8108" spans="1:5" x14ac:dyDescent="0.25">
      <c r="A8108" s="30">
        <v>8105</v>
      </c>
      <c r="B8108" s="31" t="s">
        <v>4811</v>
      </c>
      <c r="C8108" s="31" t="s">
        <v>4967</v>
      </c>
      <c r="D8108" s="31" t="s">
        <v>16422</v>
      </c>
      <c r="E8108" s="30">
        <v>953180</v>
      </c>
    </row>
    <row r="8109" spans="1:5" x14ac:dyDescent="0.25">
      <c r="A8109" s="30">
        <v>8106</v>
      </c>
      <c r="B8109" s="31" t="s">
        <v>4811</v>
      </c>
      <c r="C8109" s="31" t="s">
        <v>4967</v>
      </c>
      <c r="D8109" s="31" t="s">
        <v>16423</v>
      </c>
      <c r="E8109" s="30">
        <v>250817</v>
      </c>
    </row>
    <row r="8110" spans="1:5" x14ac:dyDescent="0.25">
      <c r="A8110" s="30">
        <v>8107</v>
      </c>
      <c r="B8110" s="31" t="s">
        <v>4811</v>
      </c>
      <c r="C8110" s="31" t="s">
        <v>4967</v>
      </c>
      <c r="D8110" s="31" t="s">
        <v>16424</v>
      </c>
      <c r="E8110" s="30">
        <v>130984</v>
      </c>
    </row>
    <row r="8111" spans="1:5" x14ac:dyDescent="0.25">
      <c r="A8111" s="30">
        <v>8108</v>
      </c>
      <c r="B8111" s="31" t="s">
        <v>4811</v>
      </c>
      <c r="C8111" s="31" t="s">
        <v>4968</v>
      </c>
      <c r="D8111" s="31" t="s">
        <v>16425</v>
      </c>
      <c r="E8111" s="30">
        <v>1303983</v>
      </c>
    </row>
    <row r="8112" spans="1:5" x14ac:dyDescent="0.25">
      <c r="A8112" s="30">
        <v>8109</v>
      </c>
      <c r="B8112" s="31" t="s">
        <v>4811</v>
      </c>
      <c r="C8112" s="31" t="s">
        <v>4968</v>
      </c>
      <c r="D8112" s="31" t="s">
        <v>16426</v>
      </c>
      <c r="E8112" s="30">
        <v>152689</v>
      </c>
    </row>
    <row r="8113" spans="1:5" x14ac:dyDescent="0.25">
      <c r="A8113" s="30">
        <v>8110</v>
      </c>
      <c r="B8113" s="31" t="s">
        <v>4811</v>
      </c>
      <c r="C8113" s="31" t="s">
        <v>4968</v>
      </c>
      <c r="D8113" s="31" t="s">
        <v>16427</v>
      </c>
      <c r="E8113" s="30">
        <v>301151</v>
      </c>
    </row>
    <row r="8114" spans="1:5" x14ac:dyDescent="0.25">
      <c r="A8114" s="30">
        <v>8111</v>
      </c>
      <c r="B8114" s="31" t="s">
        <v>4811</v>
      </c>
      <c r="C8114" s="31" t="s">
        <v>4968</v>
      </c>
      <c r="D8114" s="31" t="s">
        <v>16428</v>
      </c>
      <c r="E8114" s="30">
        <v>696718</v>
      </c>
    </row>
    <row r="8115" spans="1:5" x14ac:dyDescent="0.25">
      <c r="A8115" s="30">
        <v>8112</v>
      </c>
      <c r="B8115" s="31" t="s">
        <v>4811</v>
      </c>
      <c r="C8115" s="31" t="s">
        <v>4968</v>
      </c>
      <c r="D8115" s="31" t="s">
        <v>16429</v>
      </c>
      <c r="E8115" s="30">
        <v>868984</v>
      </c>
    </row>
    <row r="8116" spans="1:5" x14ac:dyDescent="0.25">
      <c r="A8116" s="30">
        <v>8113</v>
      </c>
      <c r="B8116" s="31" t="s">
        <v>4811</v>
      </c>
      <c r="C8116" s="31" t="s">
        <v>4968</v>
      </c>
      <c r="D8116" s="31" t="s">
        <v>16430</v>
      </c>
      <c r="E8116" s="30">
        <v>304499</v>
      </c>
    </row>
    <row r="8117" spans="1:5" x14ac:dyDescent="0.25">
      <c r="A8117" s="30">
        <v>8114</v>
      </c>
      <c r="B8117" s="31" t="s">
        <v>4811</v>
      </c>
      <c r="C8117" s="31" t="s">
        <v>4968</v>
      </c>
      <c r="D8117" s="31" t="s">
        <v>16431</v>
      </c>
      <c r="E8117" s="30">
        <v>988503</v>
      </c>
    </row>
    <row r="8118" spans="1:5" x14ac:dyDescent="0.25">
      <c r="A8118" s="30">
        <v>8115</v>
      </c>
      <c r="B8118" s="31" t="s">
        <v>4811</v>
      </c>
      <c r="C8118" s="31" t="s">
        <v>4968</v>
      </c>
      <c r="D8118" s="31" t="s">
        <v>16432</v>
      </c>
      <c r="E8118" s="30">
        <v>625179</v>
      </c>
    </row>
    <row r="8119" spans="1:5" x14ac:dyDescent="0.25">
      <c r="A8119" s="30">
        <v>8116</v>
      </c>
      <c r="B8119" s="31" t="s">
        <v>4811</v>
      </c>
      <c r="C8119" s="31" t="s">
        <v>4968</v>
      </c>
      <c r="D8119" s="31" t="s">
        <v>16433</v>
      </c>
      <c r="E8119" s="30">
        <v>1250341</v>
      </c>
    </row>
    <row r="8120" spans="1:5" x14ac:dyDescent="0.25">
      <c r="A8120" s="30">
        <v>8117</v>
      </c>
      <c r="B8120" s="31" t="s">
        <v>4811</v>
      </c>
      <c r="C8120" s="31" t="s">
        <v>4968</v>
      </c>
      <c r="D8120" s="31" t="s">
        <v>16434</v>
      </c>
      <c r="E8120" s="30">
        <v>550904</v>
      </c>
    </row>
    <row r="8121" spans="1:5" x14ac:dyDescent="0.25">
      <c r="A8121" s="30">
        <v>8118</v>
      </c>
      <c r="B8121" s="31" t="s">
        <v>4811</v>
      </c>
      <c r="C8121" s="31" t="s">
        <v>4968</v>
      </c>
      <c r="D8121" s="31" t="s">
        <v>16435</v>
      </c>
      <c r="E8121" s="30">
        <v>183625</v>
      </c>
    </row>
    <row r="8122" spans="1:5" x14ac:dyDescent="0.25">
      <c r="A8122" s="30">
        <v>8119</v>
      </c>
      <c r="B8122" s="31" t="s">
        <v>4811</v>
      </c>
      <c r="C8122" s="31" t="s">
        <v>4968</v>
      </c>
      <c r="D8122" s="31" t="s">
        <v>16436</v>
      </c>
      <c r="E8122" s="30">
        <v>248568</v>
      </c>
    </row>
    <row r="8123" spans="1:5" x14ac:dyDescent="0.25">
      <c r="A8123" s="30">
        <v>8120</v>
      </c>
      <c r="B8123" s="31" t="s">
        <v>4811</v>
      </c>
      <c r="C8123" s="31" t="s">
        <v>4968</v>
      </c>
      <c r="D8123" s="31" t="s">
        <v>16437</v>
      </c>
      <c r="E8123" s="30">
        <v>335107</v>
      </c>
    </row>
    <row r="8124" spans="1:5" x14ac:dyDescent="0.25">
      <c r="A8124" s="30">
        <v>8121</v>
      </c>
      <c r="B8124" s="31" t="s">
        <v>4811</v>
      </c>
      <c r="C8124" s="31" t="s">
        <v>4968</v>
      </c>
      <c r="D8124" s="31" t="s">
        <v>16438</v>
      </c>
      <c r="E8124" s="30">
        <v>163806</v>
      </c>
    </row>
    <row r="8125" spans="1:5" x14ac:dyDescent="0.25">
      <c r="A8125" s="30">
        <v>8122</v>
      </c>
      <c r="B8125" s="31" t="s">
        <v>4811</v>
      </c>
      <c r="C8125" s="31" t="s">
        <v>4968</v>
      </c>
      <c r="D8125" s="31" t="s">
        <v>16439</v>
      </c>
      <c r="E8125" s="30">
        <v>167095</v>
      </c>
    </row>
    <row r="8126" spans="1:5" x14ac:dyDescent="0.25">
      <c r="A8126" s="30">
        <v>8123</v>
      </c>
      <c r="B8126" s="31" t="s">
        <v>4811</v>
      </c>
      <c r="C8126" s="31" t="s">
        <v>4968</v>
      </c>
      <c r="D8126" s="31" t="s">
        <v>16440</v>
      </c>
      <c r="E8126" s="30">
        <v>1445228</v>
      </c>
    </row>
    <row r="8127" spans="1:5" x14ac:dyDescent="0.25">
      <c r="A8127" s="30">
        <v>8124</v>
      </c>
      <c r="B8127" s="31" t="s">
        <v>4811</v>
      </c>
      <c r="C8127" s="31" t="s">
        <v>4968</v>
      </c>
      <c r="D8127" s="31" t="s">
        <v>16441</v>
      </c>
      <c r="E8127" s="30">
        <v>622653</v>
      </c>
    </row>
    <row r="8128" spans="1:5" x14ac:dyDescent="0.25">
      <c r="A8128" s="30">
        <v>8125</v>
      </c>
      <c r="B8128" s="31" t="s">
        <v>4811</v>
      </c>
      <c r="C8128" s="31" t="s">
        <v>4968</v>
      </c>
      <c r="D8128" s="31" t="s">
        <v>16442</v>
      </c>
      <c r="E8128" s="30">
        <v>272752</v>
      </c>
    </row>
    <row r="8129" spans="1:5" x14ac:dyDescent="0.25">
      <c r="A8129" s="30">
        <v>8126</v>
      </c>
      <c r="B8129" s="31" t="s">
        <v>4811</v>
      </c>
      <c r="C8129" s="31" t="s">
        <v>4968</v>
      </c>
      <c r="D8129" s="31" t="s">
        <v>16443</v>
      </c>
      <c r="E8129" s="30">
        <v>660882</v>
      </c>
    </row>
    <row r="8130" spans="1:5" x14ac:dyDescent="0.25">
      <c r="A8130" s="30">
        <v>8127</v>
      </c>
      <c r="B8130" s="31" t="s">
        <v>4811</v>
      </c>
      <c r="C8130" s="31" t="s">
        <v>4968</v>
      </c>
      <c r="D8130" s="31" t="s">
        <v>14808</v>
      </c>
      <c r="E8130" s="30">
        <v>250038</v>
      </c>
    </row>
    <row r="8131" spans="1:5" x14ac:dyDescent="0.25">
      <c r="A8131" s="30">
        <v>8128</v>
      </c>
      <c r="B8131" s="31" t="s">
        <v>4811</v>
      </c>
      <c r="C8131" s="31" t="s">
        <v>4968</v>
      </c>
      <c r="D8131" s="31" t="s">
        <v>16444</v>
      </c>
      <c r="E8131" s="30">
        <v>967944</v>
      </c>
    </row>
    <row r="8132" spans="1:5" x14ac:dyDescent="0.25">
      <c r="A8132" s="30">
        <v>8129</v>
      </c>
      <c r="B8132" s="31" t="s">
        <v>4811</v>
      </c>
      <c r="C8132" s="31" t="s">
        <v>4968</v>
      </c>
      <c r="D8132" s="31" t="s">
        <v>16445</v>
      </c>
      <c r="E8132" s="30">
        <v>948118</v>
      </c>
    </row>
    <row r="8133" spans="1:5" x14ac:dyDescent="0.25">
      <c r="A8133" s="30">
        <v>8130</v>
      </c>
      <c r="B8133" s="31" t="s">
        <v>4811</v>
      </c>
      <c r="C8133" s="31" t="s">
        <v>4968</v>
      </c>
      <c r="D8133" s="31" t="s">
        <v>16446</v>
      </c>
      <c r="E8133" s="30">
        <v>827917</v>
      </c>
    </row>
    <row r="8134" spans="1:5" x14ac:dyDescent="0.25">
      <c r="A8134" s="30">
        <v>8131</v>
      </c>
      <c r="B8134" s="31" t="s">
        <v>4811</v>
      </c>
      <c r="C8134" s="31" t="s">
        <v>4968</v>
      </c>
      <c r="D8134" s="31" t="s">
        <v>16447</v>
      </c>
      <c r="E8134" s="30">
        <v>1359449</v>
      </c>
    </row>
    <row r="8135" spans="1:5" x14ac:dyDescent="0.25">
      <c r="A8135" s="30">
        <v>8132</v>
      </c>
      <c r="B8135" s="31" t="s">
        <v>4811</v>
      </c>
      <c r="C8135" s="31" t="s">
        <v>4968</v>
      </c>
      <c r="D8135" s="31" t="s">
        <v>16448</v>
      </c>
      <c r="E8135" s="30">
        <v>1203658</v>
      </c>
    </row>
    <row r="8136" spans="1:5" x14ac:dyDescent="0.25">
      <c r="A8136" s="30">
        <v>8133</v>
      </c>
      <c r="B8136" s="31" t="s">
        <v>4811</v>
      </c>
      <c r="C8136" s="31" t="s">
        <v>4974</v>
      </c>
      <c r="D8136" s="31" t="s">
        <v>16449</v>
      </c>
      <c r="E8136" s="30">
        <v>105591</v>
      </c>
    </row>
    <row r="8137" spans="1:5" x14ac:dyDescent="0.25">
      <c r="A8137" s="30">
        <v>8134</v>
      </c>
      <c r="B8137" s="31" t="s">
        <v>4811</v>
      </c>
      <c r="C8137" s="31" t="s">
        <v>4974</v>
      </c>
      <c r="D8137" s="31" t="s">
        <v>16450</v>
      </c>
      <c r="E8137" s="30">
        <v>89790</v>
      </c>
    </row>
    <row r="8138" spans="1:5" x14ac:dyDescent="0.25">
      <c r="A8138" s="30">
        <v>8135</v>
      </c>
      <c r="B8138" s="31" t="s">
        <v>4811</v>
      </c>
      <c r="C8138" s="31" t="s">
        <v>4974</v>
      </c>
      <c r="D8138" s="31" t="s">
        <v>16451</v>
      </c>
      <c r="E8138" s="30">
        <v>327051</v>
      </c>
    </row>
    <row r="8139" spans="1:5" x14ac:dyDescent="0.25">
      <c r="A8139" s="30">
        <v>8136</v>
      </c>
      <c r="B8139" s="31" t="s">
        <v>4811</v>
      </c>
      <c r="C8139" s="31" t="s">
        <v>4974</v>
      </c>
      <c r="D8139" s="31" t="s">
        <v>16452</v>
      </c>
      <c r="E8139" s="30">
        <v>181794</v>
      </c>
    </row>
    <row r="8140" spans="1:5" x14ac:dyDescent="0.25">
      <c r="A8140" s="30">
        <v>8137</v>
      </c>
      <c r="B8140" s="31" t="s">
        <v>4811</v>
      </c>
      <c r="C8140" s="31" t="s">
        <v>4974</v>
      </c>
      <c r="D8140" s="31" t="s">
        <v>16453</v>
      </c>
      <c r="E8140" s="30">
        <v>197304</v>
      </c>
    </row>
    <row r="8141" spans="1:5" x14ac:dyDescent="0.25">
      <c r="A8141" s="30">
        <v>8138</v>
      </c>
      <c r="B8141" s="31" t="s">
        <v>4811</v>
      </c>
      <c r="C8141" s="31" t="s">
        <v>4974</v>
      </c>
      <c r="D8141" s="31" t="s">
        <v>16454</v>
      </c>
      <c r="E8141" s="30">
        <v>1242319</v>
      </c>
    </row>
    <row r="8142" spans="1:5" x14ac:dyDescent="0.25">
      <c r="A8142" s="30">
        <v>8139</v>
      </c>
      <c r="B8142" s="31" t="s">
        <v>4811</v>
      </c>
      <c r="C8142" s="31" t="s">
        <v>4974</v>
      </c>
      <c r="D8142" s="31" t="s">
        <v>16455</v>
      </c>
      <c r="E8142" s="30">
        <v>627345</v>
      </c>
    </row>
    <row r="8143" spans="1:5" x14ac:dyDescent="0.25">
      <c r="A8143" s="30">
        <v>8140</v>
      </c>
      <c r="B8143" s="31" t="s">
        <v>4811</v>
      </c>
      <c r="C8143" s="31" t="s">
        <v>16456</v>
      </c>
      <c r="D8143" s="31" t="s">
        <v>16457</v>
      </c>
      <c r="E8143" s="30">
        <v>88226</v>
      </c>
    </row>
    <row r="8144" spans="1:5" x14ac:dyDescent="0.25">
      <c r="A8144" s="30">
        <v>8141</v>
      </c>
      <c r="B8144" s="31" t="s">
        <v>4811</v>
      </c>
      <c r="C8144" s="31" t="s">
        <v>16456</v>
      </c>
      <c r="D8144" s="31" t="s">
        <v>16458</v>
      </c>
      <c r="E8144" s="30">
        <v>748787</v>
      </c>
    </row>
    <row r="8145" spans="1:5" x14ac:dyDescent="0.25">
      <c r="A8145" s="30">
        <v>8142</v>
      </c>
      <c r="B8145" s="31" t="s">
        <v>4811</v>
      </c>
      <c r="C8145" s="31" t="s">
        <v>16456</v>
      </c>
      <c r="D8145" s="31" t="s">
        <v>16459</v>
      </c>
      <c r="E8145" s="30">
        <v>308823</v>
      </c>
    </row>
    <row r="8146" spans="1:5" x14ac:dyDescent="0.25">
      <c r="A8146" s="30">
        <v>8143</v>
      </c>
      <c r="B8146" s="31" t="s">
        <v>4811</v>
      </c>
      <c r="C8146" s="31" t="s">
        <v>16456</v>
      </c>
      <c r="D8146" s="31" t="s">
        <v>16460</v>
      </c>
      <c r="E8146" s="30">
        <v>273007</v>
      </c>
    </row>
    <row r="8147" spans="1:5" x14ac:dyDescent="0.25">
      <c r="A8147" s="30">
        <v>8144</v>
      </c>
      <c r="B8147" s="31" t="s">
        <v>4811</v>
      </c>
      <c r="C8147" s="31" t="s">
        <v>16456</v>
      </c>
      <c r="D8147" s="31" t="s">
        <v>16461</v>
      </c>
      <c r="E8147" s="30">
        <v>252780</v>
      </c>
    </row>
    <row r="8148" spans="1:5" x14ac:dyDescent="0.25">
      <c r="A8148" s="30">
        <v>8145</v>
      </c>
      <c r="B8148" s="31" t="s">
        <v>4811</v>
      </c>
      <c r="C8148" s="31" t="s">
        <v>16456</v>
      </c>
      <c r="D8148" s="31" t="s">
        <v>16462</v>
      </c>
      <c r="E8148" s="30">
        <v>1359469</v>
      </c>
    </row>
    <row r="8149" spans="1:5" x14ac:dyDescent="0.25">
      <c r="A8149" s="30">
        <v>8146</v>
      </c>
      <c r="B8149" s="31" t="s">
        <v>4811</v>
      </c>
      <c r="C8149" s="31" t="s">
        <v>16463</v>
      </c>
      <c r="D8149" s="31" t="s">
        <v>16464</v>
      </c>
      <c r="E8149" s="30" t="s">
        <v>16465</v>
      </c>
    </row>
    <row r="8150" spans="1:5" x14ac:dyDescent="0.25">
      <c r="A8150" s="30">
        <v>8147</v>
      </c>
      <c r="B8150" s="31" t="s">
        <v>4811</v>
      </c>
      <c r="C8150" s="31" t="s">
        <v>16463</v>
      </c>
      <c r="D8150" s="31" t="s">
        <v>16466</v>
      </c>
      <c r="E8150" s="30" t="s">
        <v>16467</v>
      </c>
    </row>
    <row r="8151" spans="1:5" x14ac:dyDescent="0.25">
      <c r="A8151" s="30">
        <v>8148</v>
      </c>
      <c r="B8151" s="31" t="s">
        <v>4811</v>
      </c>
      <c r="C8151" s="31" t="s">
        <v>16463</v>
      </c>
      <c r="D8151" s="31" t="s">
        <v>16468</v>
      </c>
      <c r="E8151" s="30" t="s">
        <v>16469</v>
      </c>
    </row>
    <row r="8152" spans="1:5" x14ac:dyDescent="0.25">
      <c r="A8152" s="30">
        <v>8149</v>
      </c>
      <c r="B8152" s="31" t="s">
        <v>4811</v>
      </c>
      <c r="C8152" s="31" t="s">
        <v>16463</v>
      </c>
      <c r="D8152" s="31" t="s">
        <v>16470</v>
      </c>
      <c r="E8152" s="30" t="s">
        <v>16471</v>
      </c>
    </row>
    <row r="8153" spans="1:5" x14ac:dyDescent="0.25">
      <c r="A8153" s="30">
        <v>8150</v>
      </c>
      <c r="B8153" s="31" t="s">
        <v>4811</v>
      </c>
      <c r="C8153" s="31" t="s">
        <v>16463</v>
      </c>
      <c r="D8153" s="31" t="s">
        <v>16472</v>
      </c>
      <c r="E8153" s="30" t="s">
        <v>16473</v>
      </c>
    </row>
    <row r="8154" spans="1:5" x14ac:dyDescent="0.25">
      <c r="A8154" s="30">
        <v>8151</v>
      </c>
      <c r="B8154" s="31" t="s">
        <v>4811</v>
      </c>
      <c r="C8154" s="31" t="s">
        <v>16463</v>
      </c>
      <c r="D8154" s="31" t="s">
        <v>16474</v>
      </c>
      <c r="E8154" s="30" t="s">
        <v>16475</v>
      </c>
    </row>
    <row r="8155" spans="1:5" x14ac:dyDescent="0.25">
      <c r="A8155" s="30">
        <v>8152</v>
      </c>
      <c r="B8155" s="31" t="s">
        <v>4811</v>
      </c>
      <c r="C8155" s="31" t="s">
        <v>4975</v>
      </c>
      <c r="D8155" s="31" t="s">
        <v>16476</v>
      </c>
      <c r="E8155" s="30">
        <v>624937</v>
      </c>
    </row>
    <row r="8156" spans="1:5" x14ac:dyDescent="0.25">
      <c r="A8156" s="30">
        <v>8153</v>
      </c>
      <c r="B8156" s="31" t="s">
        <v>4811</v>
      </c>
      <c r="C8156" s="31" t="s">
        <v>4975</v>
      </c>
      <c r="D8156" s="31" t="s">
        <v>16477</v>
      </c>
      <c r="E8156" s="30">
        <v>216484</v>
      </c>
    </row>
    <row r="8157" spans="1:5" x14ac:dyDescent="0.25">
      <c r="A8157" s="30">
        <v>8154</v>
      </c>
      <c r="B8157" s="31" t="s">
        <v>4811</v>
      </c>
      <c r="C8157" s="31" t="s">
        <v>4975</v>
      </c>
      <c r="D8157" s="31" t="s">
        <v>16478</v>
      </c>
      <c r="E8157" s="30">
        <v>142718</v>
      </c>
    </row>
    <row r="8158" spans="1:5" x14ac:dyDescent="0.25">
      <c r="A8158" s="30">
        <v>8155</v>
      </c>
      <c r="B8158" s="31" t="s">
        <v>4811</v>
      </c>
      <c r="C8158" s="31" t="s">
        <v>4975</v>
      </c>
      <c r="D8158" s="31" t="s">
        <v>16479</v>
      </c>
      <c r="E8158" s="30">
        <v>595500</v>
      </c>
    </row>
    <row r="8159" spans="1:5" x14ac:dyDescent="0.25">
      <c r="A8159" s="30">
        <v>8156</v>
      </c>
      <c r="B8159" s="31" t="s">
        <v>4811</v>
      </c>
      <c r="C8159" s="31" t="s">
        <v>4975</v>
      </c>
      <c r="D8159" s="31" t="s">
        <v>16480</v>
      </c>
      <c r="E8159" s="30">
        <v>868490</v>
      </c>
    </row>
    <row r="8160" spans="1:5" x14ac:dyDescent="0.25">
      <c r="A8160" s="30">
        <v>8157</v>
      </c>
      <c r="B8160" s="31" t="s">
        <v>4811</v>
      </c>
      <c r="C8160" s="31" t="s">
        <v>4975</v>
      </c>
      <c r="D8160" s="31" t="s">
        <v>16481</v>
      </c>
      <c r="E8160" s="30">
        <v>559505</v>
      </c>
    </row>
    <row r="8161" spans="1:5" x14ac:dyDescent="0.25">
      <c r="A8161" s="30">
        <v>8158</v>
      </c>
      <c r="B8161" s="31" t="s">
        <v>4811</v>
      </c>
      <c r="C8161" s="31" t="s">
        <v>4975</v>
      </c>
      <c r="D8161" s="31" t="s">
        <v>16482</v>
      </c>
      <c r="E8161" s="30">
        <v>548412</v>
      </c>
    </row>
    <row r="8162" spans="1:5" x14ac:dyDescent="0.25">
      <c r="A8162" s="30">
        <v>8159</v>
      </c>
      <c r="B8162" s="31" t="s">
        <v>4811</v>
      </c>
      <c r="C8162" s="31" t="s">
        <v>4975</v>
      </c>
      <c r="D8162" s="31" t="s">
        <v>16483</v>
      </c>
      <c r="E8162" s="30">
        <v>317942</v>
      </c>
    </row>
    <row r="8163" spans="1:5" x14ac:dyDescent="0.25">
      <c r="A8163" s="30">
        <v>8160</v>
      </c>
      <c r="B8163" s="31" t="s">
        <v>4811</v>
      </c>
      <c r="C8163" s="31" t="s">
        <v>4980</v>
      </c>
      <c r="D8163" s="31" t="s">
        <v>16484</v>
      </c>
      <c r="E8163" s="30">
        <v>187532</v>
      </c>
    </row>
    <row r="8164" spans="1:5" x14ac:dyDescent="0.25">
      <c r="A8164" s="30">
        <v>8161</v>
      </c>
      <c r="B8164" s="31" t="s">
        <v>4811</v>
      </c>
      <c r="C8164" s="31" t="s">
        <v>4980</v>
      </c>
      <c r="D8164" s="31" t="s">
        <v>16485</v>
      </c>
      <c r="E8164" s="30">
        <v>621972</v>
      </c>
    </row>
    <row r="8165" spans="1:5" x14ac:dyDescent="0.25">
      <c r="A8165" s="30">
        <v>8162</v>
      </c>
      <c r="B8165" s="31" t="s">
        <v>4811</v>
      </c>
      <c r="C8165" s="31" t="s">
        <v>4980</v>
      </c>
      <c r="D8165" s="31" t="s">
        <v>16486</v>
      </c>
      <c r="E8165" s="30">
        <v>244960</v>
      </c>
    </row>
    <row r="8166" spans="1:5" x14ac:dyDescent="0.25">
      <c r="A8166" s="30">
        <v>8163</v>
      </c>
      <c r="B8166" s="31" t="s">
        <v>4811</v>
      </c>
      <c r="C8166" s="31" t="s">
        <v>4980</v>
      </c>
      <c r="D8166" s="31" t="s">
        <v>16487</v>
      </c>
      <c r="E8166" s="30">
        <v>620833</v>
      </c>
    </row>
    <row r="8167" spans="1:5" x14ac:dyDescent="0.25">
      <c r="A8167" s="30">
        <v>8164</v>
      </c>
      <c r="B8167" s="31" t="s">
        <v>4811</v>
      </c>
      <c r="C8167" s="31" t="s">
        <v>4980</v>
      </c>
      <c r="D8167" s="31" t="s">
        <v>16488</v>
      </c>
      <c r="E8167" s="30">
        <v>304358</v>
      </c>
    </row>
    <row r="8168" spans="1:5" x14ac:dyDescent="0.25">
      <c r="A8168" s="30">
        <v>8165</v>
      </c>
      <c r="B8168" s="31" t="s">
        <v>4811</v>
      </c>
      <c r="C8168" s="31" t="s">
        <v>4980</v>
      </c>
      <c r="D8168" s="31" t="s">
        <v>16489</v>
      </c>
      <c r="E8168" s="30">
        <v>659435</v>
      </c>
    </row>
    <row r="8169" spans="1:5" x14ac:dyDescent="0.25">
      <c r="A8169" s="30">
        <v>8166</v>
      </c>
      <c r="B8169" s="31" t="s">
        <v>4811</v>
      </c>
      <c r="C8169" s="31" t="s">
        <v>4980</v>
      </c>
      <c r="D8169" s="31" t="s">
        <v>16490</v>
      </c>
      <c r="E8169" s="30">
        <v>940806</v>
      </c>
    </row>
    <row r="8170" spans="1:5" x14ac:dyDescent="0.25">
      <c r="A8170" s="30">
        <v>8167</v>
      </c>
      <c r="B8170" s="31" t="s">
        <v>4811</v>
      </c>
      <c r="C8170" s="31" t="s">
        <v>4980</v>
      </c>
      <c r="D8170" s="31" t="s">
        <v>16491</v>
      </c>
      <c r="E8170" s="30">
        <v>949431</v>
      </c>
    </row>
    <row r="8171" spans="1:5" x14ac:dyDescent="0.25">
      <c r="A8171" s="30">
        <v>8168</v>
      </c>
      <c r="B8171" s="31" t="s">
        <v>4811</v>
      </c>
      <c r="C8171" s="31" t="s">
        <v>4980</v>
      </c>
      <c r="D8171" s="31" t="s">
        <v>16492</v>
      </c>
      <c r="E8171" s="30">
        <v>787977</v>
      </c>
    </row>
    <row r="8172" spans="1:5" x14ac:dyDescent="0.25">
      <c r="A8172" s="30">
        <v>8169</v>
      </c>
      <c r="B8172" s="31" t="s">
        <v>4811</v>
      </c>
      <c r="C8172" s="31" t="s">
        <v>4980</v>
      </c>
      <c r="D8172" s="31" t="s">
        <v>16493</v>
      </c>
      <c r="E8172" s="30">
        <v>155341</v>
      </c>
    </row>
    <row r="8173" spans="1:5" x14ac:dyDescent="0.25">
      <c r="A8173" s="30">
        <v>8170</v>
      </c>
      <c r="B8173" s="31" t="s">
        <v>4811</v>
      </c>
      <c r="C8173" s="31" t="s">
        <v>4986</v>
      </c>
      <c r="D8173" s="31" t="s">
        <v>16494</v>
      </c>
      <c r="E8173" s="30">
        <v>749723</v>
      </c>
    </row>
    <row r="8174" spans="1:5" x14ac:dyDescent="0.25">
      <c r="A8174" s="30">
        <v>8171</v>
      </c>
      <c r="B8174" s="31" t="s">
        <v>4811</v>
      </c>
      <c r="C8174" s="31" t="s">
        <v>4986</v>
      </c>
      <c r="D8174" s="31" t="s">
        <v>16495</v>
      </c>
      <c r="E8174" s="30">
        <v>303018</v>
      </c>
    </row>
    <row r="8175" spans="1:5" x14ac:dyDescent="0.25">
      <c r="A8175" s="30">
        <v>8172</v>
      </c>
      <c r="B8175" s="31" t="s">
        <v>4811</v>
      </c>
      <c r="C8175" s="31" t="s">
        <v>4986</v>
      </c>
      <c r="D8175" s="31" t="s">
        <v>16496</v>
      </c>
      <c r="E8175" s="30">
        <v>596438</v>
      </c>
    </row>
    <row r="8176" spans="1:5" x14ac:dyDescent="0.25">
      <c r="A8176" s="30">
        <v>8173</v>
      </c>
      <c r="B8176" s="31" t="s">
        <v>4811</v>
      </c>
      <c r="C8176" s="31" t="s">
        <v>4986</v>
      </c>
      <c r="D8176" s="31" t="s">
        <v>16497</v>
      </c>
      <c r="E8176" s="30">
        <v>1215667</v>
      </c>
    </row>
    <row r="8177" spans="1:5" x14ac:dyDescent="0.25">
      <c r="A8177" s="30">
        <v>8174</v>
      </c>
      <c r="B8177" s="31" t="s">
        <v>4811</v>
      </c>
      <c r="C8177" s="31" t="s">
        <v>4986</v>
      </c>
      <c r="D8177" s="31" t="s">
        <v>16498</v>
      </c>
      <c r="E8177" s="30">
        <v>1214067</v>
      </c>
    </row>
    <row r="8178" spans="1:5" x14ac:dyDescent="0.25">
      <c r="A8178" s="30">
        <v>8175</v>
      </c>
      <c r="B8178" s="31" t="s">
        <v>4811</v>
      </c>
      <c r="C8178" s="31" t="s">
        <v>4986</v>
      </c>
      <c r="D8178" s="31" t="s">
        <v>16499</v>
      </c>
      <c r="E8178" s="30">
        <v>1223029</v>
      </c>
    </row>
    <row r="8179" spans="1:5" x14ac:dyDescent="0.25">
      <c r="A8179" s="30">
        <v>8176</v>
      </c>
      <c r="B8179" s="31" t="s">
        <v>4811</v>
      </c>
      <c r="C8179" s="31" t="s">
        <v>4986</v>
      </c>
      <c r="D8179" s="31" t="s">
        <v>16500</v>
      </c>
      <c r="E8179" s="30">
        <v>197707</v>
      </c>
    </row>
    <row r="8180" spans="1:5" x14ac:dyDescent="0.25">
      <c r="A8180" s="30">
        <v>8177</v>
      </c>
      <c r="B8180" s="31" t="s">
        <v>4811</v>
      </c>
      <c r="C8180" s="31" t="s">
        <v>4991</v>
      </c>
      <c r="D8180" s="31" t="s">
        <v>16501</v>
      </c>
      <c r="E8180" s="30">
        <v>194601</v>
      </c>
    </row>
    <row r="8181" spans="1:5" x14ac:dyDescent="0.25">
      <c r="A8181" s="30">
        <v>8178</v>
      </c>
      <c r="B8181" s="31" t="s">
        <v>4811</v>
      </c>
      <c r="C8181" s="31" t="s">
        <v>4991</v>
      </c>
      <c r="D8181" s="31" t="s">
        <v>16502</v>
      </c>
      <c r="E8181" s="30">
        <v>174954</v>
      </c>
    </row>
    <row r="8182" spans="1:5" x14ac:dyDescent="0.25">
      <c r="A8182" s="30">
        <v>8179</v>
      </c>
      <c r="B8182" s="31" t="s">
        <v>4811</v>
      </c>
      <c r="C8182" s="31" t="s">
        <v>4991</v>
      </c>
      <c r="D8182" s="31" t="s">
        <v>16503</v>
      </c>
      <c r="E8182" s="30">
        <v>420121</v>
      </c>
    </row>
    <row r="8183" spans="1:5" x14ac:dyDescent="0.25">
      <c r="A8183" s="30">
        <v>8180</v>
      </c>
      <c r="B8183" s="31" t="s">
        <v>4811</v>
      </c>
      <c r="C8183" s="31" t="s">
        <v>4991</v>
      </c>
      <c r="D8183" s="31" t="s">
        <v>16504</v>
      </c>
      <c r="E8183" s="30">
        <v>190619</v>
      </c>
    </row>
    <row r="8184" spans="1:5" x14ac:dyDescent="0.25">
      <c r="A8184" s="30">
        <v>8181</v>
      </c>
      <c r="B8184" s="31" t="s">
        <v>4811</v>
      </c>
      <c r="C8184" s="31" t="s">
        <v>4991</v>
      </c>
      <c r="D8184" s="31" t="s">
        <v>16505</v>
      </c>
      <c r="E8184" s="30">
        <v>560322</v>
      </c>
    </row>
    <row r="8185" spans="1:5" x14ac:dyDescent="0.25">
      <c r="A8185" s="30">
        <v>8182</v>
      </c>
      <c r="B8185" s="31" t="s">
        <v>4811</v>
      </c>
      <c r="C8185" s="31" t="s">
        <v>4991</v>
      </c>
      <c r="D8185" s="31" t="s">
        <v>16506</v>
      </c>
      <c r="E8185" s="30">
        <v>658093</v>
      </c>
    </row>
    <row r="8186" spans="1:5" x14ac:dyDescent="0.25">
      <c r="A8186" s="30">
        <v>8183</v>
      </c>
      <c r="B8186" s="31" t="s">
        <v>4811</v>
      </c>
      <c r="C8186" s="31" t="s">
        <v>4996</v>
      </c>
      <c r="D8186" s="31" t="s">
        <v>16507</v>
      </c>
      <c r="E8186" s="30">
        <v>336924</v>
      </c>
    </row>
    <row r="8187" spans="1:5" x14ac:dyDescent="0.25">
      <c r="A8187" s="30">
        <v>8184</v>
      </c>
      <c r="B8187" s="31" t="s">
        <v>4811</v>
      </c>
      <c r="C8187" s="31" t="s">
        <v>4996</v>
      </c>
      <c r="D8187" s="31" t="s">
        <v>16508</v>
      </c>
      <c r="E8187" s="30">
        <v>327482</v>
      </c>
    </row>
    <row r="8188" spans="1:5" x14ac:dyDescent="0.25">
      <c r="A8188" s="30">
        <v>8185</v>
      </c>
      <c r="B8188" s="31" t="s">
        <v>4811</v>
      </c>
      <c r="C8188" s="31" t="s">
        <v>4996</v>
      </c>
      <c r="D8188" s="31" t="s">
        <v>16509</v>
      </c>
      <c r="E8188" s="30">
        <v>207911</v>
      </c>
    </row>
    <row r="8189" spans="1:5" x14ac:dyDescent="0.25">
      <c r="A8189" s="30">
        <v>8186</v>
      </c>
      <c r="B8189" s="31" t="s">
        <v>4811</v>
      </c>
      <c r="C8189" s="31" t="s">
        <v>4996</v>
      </c>
      <c r="D8189" s="31" t="s">
        <v>16510</v>
      </c>
      <c r="E8189" s="30">
        <v>745933</v>
      </c>
    </row>
    <row r="8190" spans="1:5" x14ac:dyDescent="0.25">
      <c r="A8190" s="30">
        <v>8187</v>
      </c>
      <c r="B8190" s="31" t="s">
        <v>4811</v>
      </c>
      <c r="C8190" s="31" t="s">
        <v>4996</v>
      </c>
      <c r="D8190" s="31" t="s">
        <v>16511</v>
      </c>
      <c r="E8190" s="30">
        <v>963373</v>
      </c>
    </row>
    <row r="8191" spans="1:5" x14ac:dyDescent="0.25">
      <c r="A8191" s="30">
        <v>8188</v>
      </c>
      <c r="B8191" s="31" t="s">
        <v>4811</v>
      </c>
      <c r="C8191" s="31" t="s">
        <v>4996</v>
      </c>
      <c r="D8191" s="31" t="s">
        <v>16512</v>
      </c>
      <c r="E8191" s="30">
        <v>223036</v>
      </c>
    </row>
    <row r="8192" spans="1:5" x14ac:dyDescent="0.25">
      <c r="A8192" s="30">
        <v>8189</v>
      </c>
      <c r="B8192" s="31" t="s">
        <v>4811</v>
      </c>
      <c r="C8192" s="31" t="s">
        <v>5001</v>
      </c>
      <c r="D8192" s="31" t="s">
        <v>16513</v>
      </c>
      <c r="E8192" s="30" t="s">
        <v>16514</v>
      </c>
    </row>
    <row r="8193" spans="1:5" x14ac:dyDescent="0.25">
      <c r="A8193" s="30">
        <v>8190</v>
      </c>
      <c r="B8193" s="31" t="s">
        <v>4811</v>
      </c>
      <c r="C8193" s="31" t="s">
        <v>5001</v>
      </c>
      <c r="D8193" s="31" t="s">
        <v>8785</v>
      </c>
      <c r="E8193" s="30" t="s">
        <v>16515</v>
      </c>
    </row>
    <row r="8194" spans="1:5" x14ac:dyDescent="0.25">
      <c r="A8194" s="30">
        <v>8191</v>
      </c>
      <c r="B8194" s="31" t="s">
        <v>4811</v>
      </c>
      <c r="C8194" s="31" t="s">
        <v>5001</v>
      </c>
      <c r="D8194" s="31" t="s">
        <v>16516</v>
      </c>
      <c r="E8194" s="30" t="s">
        <v>16517</v>
      </c>
    </row>
    <row r="8195" spans="1:5" x14ac:dyDescent="0.25">
      <c r="A8195" s="30">
        <v>8192</v>
      </c>
      <c r="B8195" s="31" t="s">
        <v>4811</v>
      </c>
      <c r="C8195" s="31" t="s">
        <v>5001</v>
      </c>
      <c r="D8195" s="31" t="s">
        <v>16518</v>
      </c>
      <c r="E8195" s="30" t="s">
        <v>16519</v>
      </c>
    </row>
    <row r="8196" spans="1:5" x14ac:dyDescent="0.25">
      <c r="A8196" s="30">
        <v>8193</v>
      </c>
      <c r="B8196" s="31" t="s">
        <v>4811</v>
      </c>
      <c r="C8196" s="31" t="s">
        <v>5001</v>
      </c>
      <c r="D8196" s="31" t="s">
        <v>16520</v>
      </c>
      <c r="E8196" s="30" t="s">
        <v>16521</v>
      </c>
    </row>
    <row r="8197" spans="1:5" x14ac:dyDescent="0.25">
      <c r="A8197" s="30">
        <v>8194</v>
      </c>
      <c r="B8197" s="31" t="s">
        <v>4811</v>
      </c>
      <c r="C8197" s="31" t="s">
        <v>5001</v>
      </c>
      <c r="D8197" s="31" t="s">
        <v>16522</v>
      </c>
      <c r="E8197" s="30" t="s">
        <v>16523</v>
      </c>
    </row>
    <row r="8198" spans="1:5" x14ac:dyDescent="0.25">
      <c r="A8198" s="30">
        <v>8195</v>
      </c>
      <c r="B8198" s="31" t="s">
        <v>4811</v>
      </c>
      <c r="C8198" s="31" t="s">
        <v>5001</v>
      </c>
      <c r="D8198" s="31" t="s">
        <v>16524</v>
      </c>
      <c r="E8198" s="30" t="s">
        <v>16525</v>
      </c>
    </row>
    <row r="8199" spans="1:5" x14ac:dyDescent="0.25">
      <c r="A8199" s="30">
        <v>8196</v>
      </c>
      <c r="B8199" s="31" t="s">
        <v>4811</v>
      </c>
      <c r="C8199" s="31" t="s">
        <v>5001</v>
      </c>
      <c r="D8199" s="31" t="s">
        <v>16526</v>
      </c>
      <c r="E8199" s="30" t="s">
        <v>16527</v>
      </c>
    </row>
    <row r="8200" spans="1:5" x14ac:dyDescent="0.25">
      <c r="A8200" s="30">
        <v>8197</v>
      </c>
      <c r="B8200" s="31" t="s">
        <v>4811</v>
      </c>
      <c r="C8200" s="31" t="s">
        <v>5001</v>
      </c>
      <c r="D8200" s="31" t="s">
        <v>16528</v>
      </c>
      <c r="E8200" s="30">
        <v>1429074</v>
      </c>
    </row>
    <row r="8201" spans="1:5" x14ac:dyDescent="0.25">
      <c r="A8201" s="30">
        <v>8198</v>
      </c>
      <c r="B8201" s="31" t="s">
        <v>4811</v>
      </c>
      <c r="C8201" s="31" t="s">
        <v>5001</v>
      </c>
      <c r="D8201" s="31" t="s">
        <v>16529</v>
      </c>
      <c r="E8201" s="30">
        <v>1445600</v>
      </c>
    </row>
    <row r="8202" spans="1:5" x14ac:dyDescent="0.25">
      <c r="A8202" s="30">
        <v>8199</v>
      </c>
      <c r="B8202" s="31" t="s">
        <v>4811</v>
      </c>
      <c r="C8202" s="31" t="s">
        <v>5006</v>
      </c>
      <c r="D8202" s="31" t="s">
        <v>16530</v>
      </c>
      <c r="E8202" s="30">
        <v>176678</v>
      </c>
    </row>
    <row r="8203" spans="1:5" x14ac:dyDescent="0.25">
      <c r="A8203" s="30">
        <v>8200</v>
      </c>
      <c r="B8203" s="31" t="s">
        <v>4811</v>
      </c>
      <c r="C8203" s="31" t="s">
        <v>5006</v>
      </c>
      <c r="D8203" s="31" t="s">
        <v>16531</v>
      </c>
      <c r="E8203" s="30">
        <v>960863</v>
      </c>
    </row>
    <row r="8204" spans="1:5" x14ac:dyDescent="0.25">
      <c r="A8204" s="30">
        <v>8201</v>
      </c>
      <c r="B8204" s="31" t="s">
        <v>4811</v>
      </c>
      <c r="C8204" s="31" t="s">
        <v>5006</v>
      </c>
      <c r="D8204" s="31" t="s">
        <v>16532</v>
      </c>
      <c r="E8204" s="30">
        <v>265840</v>
      </c>
    </row>
    <row r="8205" spans="1:5" x14ac:dyDescent="0.25">
      <c r="A8205" s="30">
        <v>8202</v>
      </c>
      <c r="B8205" s="31" t="s">
        <v>4811</v>
      </c>
      <c r="C8205" s="31" t="s">
        <v>5006</v>
      </c>
      <c r="D8205" s="31" t="s">
        <v>16533</v>
      </c>
      <c r="E8205" s="30">
        <v>555046</v>
      </c>
    </row>
    <row r="8206" spans="1:5" x14ac:dyDescent="0.25">
      <c r="A8206" s="30">
        <v>8203</v>
      </c>
      <c r="B8206" s="31" t="s">
        <v>4811</v>
      </c>
      <c r="C8206" s="31" t="s">
        <v>5006</v>
      </c>
      <c r="D8206" s="31" t="s">
        <v>16534</v>
      </c>
      <c r="E8206" s="30">
        <v>654545</v>
      </c>
    </row>
    <row r="8207" spans="1:5" x14ac:dyDescent="0.25">
      <c r="A8207" s="30">
        <v>8204</v>
      </c>
      <c r="B8207" s="31" t="s">
        <v>4811</v>
      </c>
      <c r="C8207" s="31" t="s">
        <v>5006</v>
      </c>
      <c r="D8207" s="31" t="s">
        <v>16535</v>
      </c>
      <c r="E8207" s="30">
        <v>290080</v>
      </c>
    </row>
    <row r="8208" spans="1:5" x14ac:dyDescent="0.25">
      <c r="A8208" s="30">
        <v>8205</v>
      </c>
      <c r="B8208" s="31" t="s">
        <v>4811</v>
      </c>
      <c r="C8208" s="31" t="s">
        <v>5006</v>
      </c>
      <c r="D8208" s="31" t="s">
        <v>16536</v>
      </c>
      <c r="E8208" s="30">
        <v>1356205</v>
      </c>
    </row>
    <row r="8209" spans="1:5" x14ac:dyDescent="0.25">
      <c r="A8209" s="30">
        <v>8206</v>
      </c>
      <c r="B8209" s="31" t="s">
        <v>4811</v>
      </c>
      <c r="C8209" s="31" t="s">
        <v>5006</v>
      </c>
      <c r="D8209" s="31" t="s">
        <v>16537</v>
      </c>
      <c r="E8209" s="30">
        <v>826475</v>
      </c>
    </row>
    <row r="8210" spans="1:5" x14ac:dyDescent="0.25">
      <c r="A8210" s="30">
        <v>8207</v>
      </c>
      <c r="B8210" s="31" t="s">
        <v>4811</v>
      </c>
      <c r="C8210" s="31" t="s">
        <v>5006</v>
      </c>
      <c r="D8210" s="31" t="s">
        <v>16538</v>
      </c>
      <c r="E8210" s="30">
        <v>1431222</v>
      </c>
    </row>
    <row r="8211" spans="1:5" x14ac:dyDescent="0.25">
      <c r="A8211" s="30">
        <v>8208</v>
      </c>
      <c r="B8211" s="31" t="s">
        <v>4811</v>
      </c>
      <c r="C8211" s="31" t="s">
        <v>5006</v>
      </c>
      <c r="D8211" s="31" t="s">
        <v>16539</v>
      </c>
      <c r="E8211" s="30">
        <v>175808</v>
      </c>
    </row>
    <row r="8212" spans="1:5" x14ac:dyDescent="0.25">
      <c r="A8212" s="30">
        <v>8209</v>
      </c>
      <c r="B8212" s="31" t="s">
        <v>4811</v>
      </c>
      <c r="C8212" s="31" t="s">
        <v>5006</v>
      </c>
      <c r="D8212" s="31" t="s">
        <v>16540</v>
      </c>
      <c r="E8212" s="30">
        <v>806190</v>
      </c>
    </row>
    <row r="8213" spans="1:5" x14ac:dyDescent="0.25">
      <c r="A8213" s="30">
        <v>8210</v>
      </c>
      <c r="B8213" s="31" t="s">
        <v>4811</v>
      </c>
      <c r="C8213" s="31" t="s">
        <v>5012</v>
      </c>
      <c r="D8213" s="31" t="s">
        <v>16541</v>
      </c>
      <c r="E8213" s="30">
        <v>89067</v>
      </c>
    </row>
    <row r="8214" spans="1:5" x14ac:dyDescent="0.25">
      <c r="A8214" s="30">
        <v>8211</v>
      </c>
      <c r="B8214" s="31" t="s">
        <v>4811</v>
      </c>
      <c r="C8214" s="31" t="s">
        <v>5012</v>
      </c>
      <c r="D8214" s="31" t="s">
        <v>16542</v>
      </c>
      <c r="E8214" s="30">
        <v>184423</v>
      </c>
    </row>
    <row r="8215" spans="1:5" x14ac:dyDescent="0.25">
      <c r="A8215" s="30">
        <v>8212</v>
      </c>
      <c r="B8215" s="31" t="s">
        <v>4811</v>
      </c>
      <c r="C8215" s="31" t="s">
        <v>5012</v>
      </c>
      <c r="D8215" s="31" t="s">
        <v>16543</v>
      </c>
      <c r="E8215" s="30">
        <v>284213</v>
      </c>
    </row>
    <row r="8216" spans="1:5" x14ac:dyDescent="0.25">
      <c r="A8216" s="30">
        <v>8213</v>
      </c>
      <c r="B8216" s="31" t="s">
        <v>4811</v>
      </c>
      <c r="C8216" s="31" t="s">
        <v>5012</v>
      </c>
      <c r="D8216" s="31" t="s">
        <v>16544</v>
      </c>
      <c r="E8216" s="30">
        <v>237988</v>
      </c>
    </row>
    <row r="8217" spans="1:5" x14ac:dyDescent="0.25">
      <c r="A8217" s="30">
        <v>8214</v>
      </c>
      <c r="B8217" s="31" t="s">
        <v>4811</v>
      </c>
      <c r="C8217" s="31" t="s">
        <v>5012</v>
      </c>
      <c r="D8217" s="31" t="s">
        <v>16545</v>
      </c>
      <c r="E8217" s="30">
        <v>746752</v>
      </c>
    </row>
    <row r="8218" spans="1:5" x14ac:dyDescent="0.25">
      <c r="A8218" s="30">
        <v>8215</v>
      </c>
      <c r="B8218" s="31" t="s">
        <v>4811</v>
      </c>
      <c r="C8218" s="31" t="s">
        <v>5012</v>
      </c>
      <c r="D8218" s="31" t="s">
        <v>16546</v>
      </c>
      <c r="E8218" s="30">
        <v>191270</v>
      </c>
    </row>
    <row r="8219" spans="1:5" x14ac:dyDescent="0.25">
      <c r="A8219" s="30">
        <v>8216</v>
      </c>
      <c r="B8219" s="31" t="s">
        <v>4811</v>
      </c>
      <c r="C8219" s="31" t="s">
        <v>5012</v>
      </c>
      <c r="D8219" s="31" t="s">
        <v>16547</v>
      </c>
      <c r="E8219" s="30">
        <v>1209431</v>
      </c>
    </row>
    <row r="8220" spans="1:5" x14ac:dyDescent="0.25">
      <c r="A8220" s="30">
        <v>8217</v>
      </c>
      <c r="B8220" s="31" t="s">
        <v>4811</v>
      </c>
      <c r="C8220" s="31" t="s">
        <v>5016</v>
      </c>
      <c r="D8220" s="31" t="s">
        <v>16548</v>
      </c>
      <c r="E8220" s="30">
        <v>318183</v>
      </c>
    </row>
    <row r="8221" spans="1:5" x14ac:dyDescent="0.25">
      <c r="A8221" s="30">
        <v>8218</v>
      </c>
      <c r="B8221" s="31" t="s">
        <v>4811</v>
      </c>
      <c r="C8221" s="31" t="s">
        <v>5016</v>
      </c>
      <c r="D8221" s="31" t="s">
        <v>16549</v>
      </c>
      <c r="E8221" s="30">
        <v>264769</v>
      </c>
    </row>
    <row r="8222" spans="1:5" x14ac:dyDescent="0.25">
      <c r="A8222" s="30">
        <v>8219</v>
      </c>
      <c r="B8222" s="31" t="s">
        <v>4811</v>
      </c>
      <c r="C8222" s="31" t="s">
        <v>5016</v>
      </c>
      <c r="D8222" s="31" t="s">
        <v>16550</v>
      </c>
      <c r="E8222" s="30">
        <v>154364</v>
      </c>
    </row>
    <row r="8223" spans="1:5" x14ac:dyDescent="0.25">
      <c r="A8223" s="30">
        <v>8220</v>
      </c>
      <c r="B8223" s="31" t="s">
        <v>4811</v>
      </c>
      <c r="C8223" s="31" t="s">
        <v>5016</v>
      </c>
      <c r="D8223" s="31" t="s">
        <v>16551</v>
      </c>
      <c r="E8223" s="30">
        <v>805718</v>
      </c>
    </row>
    <row r="8224" spans="1:5" x14ac:dyDescent="0.25">
      <c r="A8224" s="30">
        <v>8221</v>
      </c>
      <c r="B8224" s="31" t="s">
        <v>4811</v>
      </c>
      <c r="C8224" s="31" t="s">
        <v>5016</v>
      </c>
      <c r="D8224" s="31" t="s">
        <v>16552</v>
      </c>
      <c r="E8224" s="30">
        <v>961395</v>
      </c>
    </row>
    <row r="8225" spans="1:5" x14ac:dyDescent="0.25">
      <c r="A8225" s="30">
        <v>8222</v>
      </c>
      <c r="B8225" s="31" t="s">
        <v>4811</v>
      </c>
      <c r="C8225" s="31" t="s">
        <v>5016</v>
      </c>
      <c r="D8225" s="31" t="s">
        <v>16553</v>
      </c>
      <c r="E8225" s="30">
        <v>964680</v>
      </c>
    </row>
    <row r="8226" spans="1:5" x14ac:dyDescent="0.25">
      <c r="A8226" s="30">
        <v>8223</v>
      </c>
      <c r="B8226" s="31" t="s">
        <v>4811</v>
      </c>
      <c r="C8226" s="31" t="s">
        <v>5029</v>
      </c>
      <c r="D8226" s="31" t="s">
        <v>16554</v>
      </c>
      <c r="E8226" s="30">
        <v>949860</v>
      </c>
    </row>
    <row r="8227" spans="1:5" x14ac:dyDescent="0.25">
      <c r="A8227" s="30">
        <v>8224</v>
      </c>
      <c r="B8227" s="31" t="s">
        <v>4811</v>
      </c>
      <c r="C8227" s="31" t="s">
        <v>5029</v>
      </c>
      <c r="D8227" s="31" t="s">
        <v>16555</v>
      </c>
      <c r="E8227" s="30">
        <v>551540</v>
      </c>
    </row>
    <row r="8228" spans="1:5" x14ac:dyDescent="0.25">
      <c r="A8228" s="30">
        <v>8225</v>
      </c>
      <c r="B8228" s="31" t="s">
        <v>4811</v>
      </c>
      <c r="C8228" s="31" t="s">
        <v>5029</v>
      </c>
      <c r="D8228" s="31" t="s">
        <v>16556</v>
      </c>
      <c r="E8228" s="30">
        <v>677494</v>
      </c>
    </row>
    <row r="8229" spans="1:5" x14ac:dyDescent="0.25">
      <c r="A8229" s="30">
        <v>8226</v>
      </c>
      <c r="B8229" s="31" t="s">
        <v>4811</v>
      </c>
      <c r="C8229" s="31" t="s">
        <v>5029</v>
      </c>
      <c r="D8229" s="31" t="s">
        <v>16557</v>
      </c>
      <c r="E8229" s="30">
        <v>1431190</v>
      </c>
    </row>
    <row r="8230" spans="1:5" x14ac:dyDescent="0.25">
      <c r="A8230" s="30">
        <v>8227</v>
      </c>
      <c r="B8230" s="31" t="s">
        <v>4811</v>
      </c>
      <c r="C8230" s="31" t="s">
        <v>5029</v>
      </c>
      <c r="D8230" s="31" t="s">
        <v>16558</v>
      </c>
      <c r="E8230" s="30">
        <v>348393</v>
      </c>
    </row>
    <row r="8231" spans="1:5" x14ac:dyDescent="0.25">
      <c r="A8231" s="30">
        <v>8228</v>
      </c>
      <c r="B8231" s="31" t="s">
        <v>4811</v>
      </c>
      <c r="C8231" s="31" t="s">
        <v>5029</v>
      </c>
      <c r="D8231" s="31" t="s">
        <v>16559</v>
      </c>
      <c r="E8231" s="30">
        <v>218580</v>
      </c>
    </row>
    <row r="8232" spans="1:5" x14ac:dyDescent="0.25">
      <c r="A8232" s="30">
        <v>8229</v>
      </c>
      <c r="B8232" s="31" t="s">
        <v>4811</v>
      </c>
      <c r="C8232" s="31" t="s">
        <v>5029</v>
      </c>
      <c r="D8232" s="31" t="s">
        <v>16560</v>
      </c>
      <c r="E8232" s="30">
        <v>1445353</v>
      </c>
    </row>
    <row r="8233" spans="1:5" x14ac:dyDescent="0.25">
      <c r="A8233" s="30">
        <v>8230</v>
      </c>
      <c r="B8233" s="31" t="s">
        <v>4811</v>
      </c>
      <c r="C8233" s="31" t="s">
        <v>5029</v>
      </c>
      <c r="D8233" s="31" t="s">
        <v>16561</v>
      </c>
      <c r="E8233" s="30">
        <v>1455606</v>
      </c>
    </row>
    <row r="8234" spans="1:5" x14ac:dyDescent="0.25">
      <c r="A8234" s="30">
        <v>8231</v>
      </c>
      <c r="B8234" s="31" t="s">
        <v>4811</v>
      </c>
      <c r="C8234" s="31" t="s">
        <v>5034</v>
      </c>
      <c r="D8234" s="31" t="s">
        <v>16562</v>
      </c>
      <c r="E8234" s="30">
        <v>330245</v>
      </c>
    </row>
    <row r="8235" spans="1:5" x14ac:dyDescent="0.25">
      <c r="A8235" s="30">
        <v>8232</v>
      </c>
      <c r="B8235" s="31" t="s">
        <v>4811</v>
      </c>
      <c r="C8235" s="31" t="s">
        <v>5034</v>
      </c>
      <c r="D8235" s="31" t="s">
        <v>16563</v>
      </c>
      <c r="E8235" s="30">
        <v>286254</v>
      </c>
    </row>
    <row r="8236" spans="1:5" x14ac:dyDescent="0.25">
      <c r="A8236" s="30">
        <v>8233</v>
      </c>
      <c r="B8236" s="31" t="s">
        <v>4811</v>
      </c>
      <c r="C8236" s="31" t="s">
        <v>5034</v>
      </c>
      <c r="D8236" s="31" t="s">
        <v>16564</v>
      </c>
      <c r="E8236" s="30">
        <v>1416435</v>
      </c>
    </row>
    <row r="8237" spans="1:5" x14ac:dyDescent="0.25">
      <c r="A8237" s="30">
        <v>8234</v>
      </c>
      <c r="B8237" s="31" t="s">
        <v>4811</v>
      </c>
      <c r="C8237" s="31" t="s">
        <v>5034</v>
      </c>
      <c r="D8237" s="31" t="s">
        <v>16565</v>
      </c>
      <c r="E8237" s="30">
        <v>1436667</v>
      </c>
    </row>
    <row r="8238" spans="1:5" x14ac:dyDescent="0.25">
      <c r="A8238" s="30">
        <v>8235</v>
      </c>
      <c r="B8238" s="31" t="s">
        <v>4811</v>
      </c>
      <c r="C8238" s="31" t="s">
        <v>5034</v>
      </c>
      <c r="D8238" s="31" t="s">
        <v>16566</v>
      </c>
      <c r="E8238" s="30">
        <v>275918</v>
      </c>
    </row>
    <row r="8239" spans="1:5" x14ac:dyDescent="0.25">
      <c r="A8239" s="30">
        <v>8236</v>
      </c>
      <c r="B8239" s="31" t="s">
        <v>4811</v>
      </c>
      <c r="C8239" s="31" t="s">
        <v>5034</v>
      </c>
      <c r="D8239" s="31" t="s">
        <v>16567</v>
      </c>
      <c r="E8239" s="30">
        <v>944108</v>
      </c>
    </row>
    <row r="8240" spans="1:5" x14ac:dyDescent="0.25">
      <c r="A8240" s="30">
        <v>8237</v>
      </c>
      <c r="B8240" s="31" t="s">
        <v>4811</v>
      </c>
      <c r="C8240" s="31" t="s">
        <v>5034</v>
      </c>
      <c r="D8240" s="31" t="s">
        <v>16568</v>
      </c>
      <c r="E8240" s="30">
        <v>1219626</v>
      </c>
    </row>
    <row r="8241" spans="1:5" x14ac:dyDescent="0.25">
      <c r="A8241" s="30">
        <v>8238</v>
      </c>
      <c r="B8241" s="31" t="s">
        <v>4811</v>
      </c>
      <c r="C8241" s="31" t="s">
        <v>5034</v>
      </c>
      <c r="D8241" s="31" t="s">
        <v>16569</v>
      </c>
      <c r="E8241" s="30">
        <v>1436461</v>
      </c>
    </row>
    <row r="8242" spans="1:5" x14ac:dyDescent="0.25">
      <c r="A8242" s="30">
        <v>8239</v>
      </c>
      <c r="B8242" s="31" t="s">
        <v>4811</v>
      </c>
      <c r="C8242" s="31" t="s">
        <v>5037</v>
      </c>
      <c r="D8242" s="31" t="s">
        <v>16570</v>
      </c>
      <c r="E8242" s="30">
        <v>731335</v>
      </c>
    </row>
    <row r="8243" spans="1:5" x14ac:dyDescent="0.25">
      <c r="A8243" s="30">
        <v>8240</v>
      </c>
      <c r="B8243" s="31" t="s">
        <v>4811</v>
      </c>
      <c r="C8243" s="31" t="s">
        <v>5037</v>
      </c>
      <c r="D8243" s="31" t="s">
        <v>16571</v>
      </c>
      <c r="E8243" s="30">
        <v>1213659</v>
      </c>
    </row>
    <row r="8244" spans="1:5" x14ac:dyDescent="0.25">
      <c r="A8244" s="30">
        <v>8241</v>
      </c>
      <c r="B8244" s="31" t="s">
        <v>4811</v>
      </c>
      <c r="C8244" s="31" t="s">
        <v>5037</v>
      </c>
      <c r="D8244" s="31" t="s">
        <v>16572</v>
      </c>
      <c r="E8244" s="30">
        <v>1436546</v>
      </c>
    </row>
    <row r="8245" spans="1:5" x14ac:dyDescent="0.25">
      <c r="A8245" s="30">
        <v>8242</v>
      </c>
      <c r="B8245" s="31" t="s">
        <v>4811</v>
      </c>
      <c r="C8245" s="31" t="s">
        <v>5037</v>
      </c>
      <c r="D8245" s="31" t="s">
        <v>16573</v>
      </c>
      <c r="E8245" s="30">
        <v>1445219</v>
      </c>
    </row>
    <row r="8246" spans="1:5" x14ac:dyDescent="0.25">
      <c r="A8246" s="30">
        <v>8243</v>
      </c>
      <c r="B8246" s="31" t="s">
        <v>4811</v>
      </c>
      <c r="C8246" s="31" t="s">
        <v>5037</v>
      </c>
      <c r="D8246" s="31" t="s">
        <v>16574</v>
      </c>
      <c r="E8246" s="30">
        <v>281717</v>
      </c>
    </row>
    <row r="8247" spans="1:5" x14ac:dyDescent="0.25">
      <c r="A8247" s="30">
        <v>8244</v>
      </c>
      <c r="B8247" s="31" t="s">
        <v>4811</v>
      </c>
      <c r="C8247" s="31" t="s">
        <v>5037</v>
      </c>
      <c r="D8247" s="31" t="s">
        <v>16575</v>
      </c>
      <c r="E8247" s="30">
        <v>559656</v>
      </c>
    </row>
    <row r="8248" spans="1:5" x14ac:dyDescent="0.25">
      <c r="A8248" s="30">
        <v>8245</v>
      </c>
      <c r="B8248" s="31" t="s">
        <v>4811</v>
      </c>
      <c r="C8248" s="31" t="s">
        <v>5037</v>
      </c>
      <c r="D8248" s="31" t="s">
        <v>16576</v>
      </c>
      <c r="E8248" s="30">
        <v>1422102</v>
      </c>
    </row>
    <row r="8249" spans="1:5" x14ac:dyDescent="0.25">
      <c r="A8249" s="30">
        <v>8246</v>
      </c>
      <c r="B8249" s="31" t="s">
        <v>4811</v>
      </c>
      <c r="C8249" s="31" t="s">
        <v>5046</v>
      </c>
      <c r="D8249" s="31" t="s">
        <v>16577</v>
      </c>
      <c r="E8249" s="30" t="s">
        <v>16578</v>
      </c>
    </row>
    <row r="8250" spans="1:5" x14ac:dyDescent="0.25">
      <c r="A8250" s="30">
        <v>8247</v>
      </c>
      <c r="B8250" s="31" t="s">
        <v>4811</v>
      </c>
      <c r="C8250" s="31" t="s">
        <v>5046</v>
      </c>
      <c r="D8250" s="31" t="s">
        <v>16579</v>
      </c>
      <c r="E8250" s="30" t="s">
        <v>16580</v>
      </c>
    </row>
    <row r="8251" spans="1:5" x14ac:dyDescent="0.25">
      <c r="A8251" s="30">
        <v>8248</v>
      </c>
      <c r="B8251" s="31" t="s">
        <v>4811</v>
      </c>
      <c r="C8251" s="31" t="s">
        <v>5046</v>
      </c>
      <c r="D8251" s="31" t="s">
        <v>16581</v>
      </c>
      <c r="E8251" s="30" t="s">
        <v>16582</v>
      </c>
    </row>
    <row r="8252" spans="1:5" x14ac:dyDescent="0.25">
      <c r="A8252" s="30">
        <v>8249</v>
      </c>
      <c r="B8252" s="31" t="s">
        <v>4811</v>
      </c>
      <c r="C8252" s="31" t="s">
        <v>5046</v>
      </c>
      <c r="D8252" s="31" t="s">
        <v>16583</v>
      </c>
      <c r="E8252" s="30" t="s">
        <v>16584</v>
      </c>
    </row>
    <row r="8253" spans="1:5" x14ac:dyDescent="0.25">
      <c r="A8253" s="30">
        <v>8250</v>
      </c>
      <c r="B8253" s="31" t="s">
        <v>4811</v>
      </c>
      <c r="C8253" s="31" t="s">
        <v>5046</v>
      </c>
      <c r="D8253" s="31" t="s">
        <v>16585</v>
      </c>
      <c r="E8253" s="30" t="s">
        <v>16586</v>
      </c>
    </row>
    <row r="8254" spans="1:5" x14ac:dyDescent="0.25">
      <c r="A8254" s="30">
        <v>8251</v>
      </c>
      <c r="B8254" s="31" t="s">
        <v>4811</v>
      </c>
      <c r="C8254" s="31" t="s">
        <v>5046</v>
      </c>
      <c r="D8254" s="31" t="s">
        <v>16587</v>
      </c>
      <c r="E8254" s="30" t="s">
        <v>16588</v>
      </c>
    </row>
    <row r="8255" spans="1:5" x14ac:dyDescent="0.25">
      <c r="A8255" s="30">
        <v>8252</v>
      </c>
      <c r="B8255" s="31" t="s">
        <v>4811</v>
      </c>
      <c r="C8255" s="31" t="s">
        <v>5055</v>
      </c>
      <c r="D8255" s="31" t="s">
        <v>16589</v>
      </c>
      <c r="E8255" s="30">
        <v>557587</v>
      </c>
    </row>
    <row r="8256" spans="1:5" x14ac:dyDescent="0.25">
      <c r="A8256" s="30">
        <v>8253</v>
      </c>
      <c r="B8256" s="31" t="s">
        <v>4811</v>
      </c>
      <c r="C8256" s="31" t="s">
        <v>5055</v>
      </c>
      <c r="D8256" s="31" t="s">
        <v>16590</v>
      </c>
      <c r="E8256" s="30">
        <v>87086</v>
      </c>
    </row>
    <row r="8257" spans="1:5" x14ac:dyDescent="0.25">
      <c r="A8257" s="30">
        <v>8254</v>
      </c>
      <c r="B8257" s="31" t="s">
        <v>4811</v>
      </c>
      <c r="C8257" s="31" t="s">
        <v>5055</v>
      </c>
      <c r="D8257" s="31" t="s">
        <v>16591</v>
      </c>
      <c r="E8257" s="30">
        <v>313044</v>
      </c>
    </row>
    <row r="8258" spans="1:5" x14ac:dyDescent="0.25">
      <c r="A8258" s="30">
        <v>8255</v>
      </c>
      <c r="B8258" s="31" t="s">
        <v>4811</v>
      </c>
      <c r="C8258" s="31" t="s">
        <v>5055</v>
      </c>
      <c r="D8258" s="31" t="s">
        <v>16592</v>
      </c>
      <c r="E8258" s="30">
        <v>709900</v>
      </c>
    </row>
    <row r="8259" spans="1:5" x14ac:dyDescent="0.25">
      <c r="A8259" s="30">
        <v>8256</v>
      </c>
      <c r="B8259" s="31" t="s">
        <v>4811</v>
      </c>
      <c r="C8259" s="31" t="s">
        <v>5055</v>
      </c>
      <c r="D8259" s="31" t="s">
        <v>16593</v>
      </c>
      <c r="E8259" s="30">
        <v>237307</v>
      </c>
    </row>
    <row r="8260" spans="1:5" x14ac:dyDescent="0.25">
      <c r="A8260" s="30">
        <v>8257</v>
      </c>
      <c r="B8260" s="31" t="s">
        <v>4811</v>
      </c>
      <c r="C8260" s="31" t="s">
        <v>5055</v>
      </c>
      <c r="D8260" s="31" t="s">
        <v>16594</v>
      </c>
      <c r="E8260" s="30">
        <v>1214074</v>
      </c>
    </row>
    <row r="8261" spans="1:5" x14ac:dyDescent="0.25">
      <c r="A8261" s="30">
        <v>8258</v>
      </c>
      <c r="B8261" s="31" t="s">
        <v>4811</v>
      </c>
      <c r="C8261" s="31" t="s">
        <v>5055</v>
      </c>
      <c r="D8261" s="31" t="s">
        <v>16595</v>
      </c>
      <c r="E8261" s="30">
        <v>182613</v>
      </c>
    </row>
    <row r="8262" spans="1:5" x14ac:dyDescent="0.25">
      <c r="A8262" s="30">
        <v>8259</v>
      </c>
      <c r="B8262" s="31" t="s">
        <v>4811</v>
      </c>
      <c r="C8262" s="31" t="s">
        <v>5071</v>
      </c>
      <c r="D8262" s="31" t="s">
        <v>16596</v>
      </c>
      <c r="E8262" s="30">
        <v>128366</v>
      </c>
    </row>
    <row r="8263" spans="1:5" x14ac:dyDescent="0.25">
      <c r="A8263" s="30">
        <v>8260</v>
      </c>
      <c r="B8263" s="31" t="s">
        <v>4811</v>
      </c>
      <c r="C8263" s="31" t="s">
        <v>5071</v>
      </c>
      <c r="D8263" s="31" t="s">
        <v>16597</v>
      </c>
      <c r="E8263" s="30">
        <v>157182</v>
      </c>
    </row>
    <row r="8264" spans="1:5" x14ac:dyDescent="0.25">
      <c r="A8264" s="30">
        <v>8261</v>
      </c>
      <c r="B8264" s="31" t="s">
        <v>4811</v>
      </c>
      <c r="C8264" s="31" t="s">
        <v>5071</v>
      </c>
      <c r="D8264" s="31" t="s">
        <v>16598</v>
      </c>
      <c r="E8264" s="30">
        <v>283073</v>
      </c>
    </row>
    <row r="8265" spans="1:5" x14ac:dyDescent="0.25">
      <c r="A8265" s="30">
        <v>8262</v>
      </c>
      <c r="B8265" s="31" t="s">
        <v>4811</v>
      </c>
      <c r="C8265" s="31" t="s">
        <v>5071</v>
      </c>
      <c r="D8265" s="31" t="s">
        <v>16599</v>
      </c>
      <c r="E8265" s="30">
        <v>547163</v>
      </c>
    </row>
    <row r="8266" spans="1:5" x14ac:dyDescent="0.25">
      <c r="A8266" s="30">
        <v>8263</v>
      </c>
      <c r="B8266" s="31" t="s">
        <v>4811</v>
      </c>
      <c r="C8266" s="31" t="s">
        <v>5071</v>
      </c>
      <c r="D8266" s="31" t="s">
        <v>6431</v>
      </c>
      <c r="E8266" s="30">
        <v>84941</v>
      </c>
    </row>
    <row r="8267" spans="1:5" x14ac:dyDescent="0.25">
      <c r="A8267" s="30">
        <v>8264</v>
      </c>
      <c r="B8267" s="31" t="s">
        <v>4811</v>
      </c>
      <c r="C8267" s="31" t="s">
        <v>5071</v>
      </c>
      <c r="D8267" s="31" t="s">
        <v>16600</v>
      </c>
      <c r="E8267" s="30">
        <v>527231</v>
      </c>
    </row>
    <row r="8268" spans="1:5" x14ac:dyDescent="0.25">
      <c r="A8268" s="30">
        <v>8265</v>
      </c>
      <c r="B8268" s="31" t="s">
        <v>4811</v>
      </c>
      <c r="C8268" s="31" t="s">
        <v>16601</v>
      </c>
      <c r="D8268" s="31" t="s">
        <v>16602</v>
      </c>
      <c r="E8268" s="30">
        <v>868220</v>
      </c>
    </row>
    <row r="8269" spans="1:5" x14ac:dyDescent="0.25">
      <c r="A8269" s="30">
        <v>8266</v>
      </c>
      <c r="B8269" s="31" t="s">
        <v>4811</v>
      </c>
      <c r="C8269" s="31" t="s">
        <v>16601</v>
      </c>
      <c r="D8269" s="31" t="s">
        <v>16603</v>
      </c>
      <c r="E8269" s="30">
        <v>1460397</v>
      </c>
    </row>
    <row r="8270" spans="1:5" x14ac:dyDescent="0.25">
      <c r="A8270" s="30">
        <v>8267</v>
      </c>
      <c r="B8270" s="31" t="s">
        <v>4811</v>
      </c>
      <c r="C8270" s="31" t="s">
        <v>16601</v>
      </c>
      <c r="D8270" s="31" t="s">
        <v>16604</v>
      </c>
      <c r="E8270" s="30">
        <v>628774</v>
      </c>
    </row>
    <row r="8271" spans="1:5" x14ac:dyDescent="0.25">
      <c r="A8271" s="30">
        <v>8268</v>
      </c>
      <c r="B8271" s="31" t="s">
        <v>4811</v>
      </c>
      <c r="C8271" s="31" t="s">
        <v>16601</v>
      </c>
      <c r="D8271" s="31" t="s">
        <v>16605</v>
      </c>
      <c r="E8271" s="30">
        <v>596943</v>
      </c>
    </row>
    <row r="8272" spans="1:5" x14ac:dyDescent="0.25">
      <c r="A8272" s="30">
        <v>8269</v>
      </c>
      <c r="B8272" s="31" t="s">
        <v>4811</v>
      </c>
      <c r="C8272" s="31" t="s">
        <v>16601</v>
      </c>
      <c r="D8272" s="31" t="s">
        <v>16606</v>
      </c>
      <c r="E8272" s="30">
        <v>705383</v>
      </c>
    </row>
    <row r="8273" spans="1:5" x14ac:dyDescent="0.25">
      <c r="A8273" s="30">
        <v>8270</v>
      </c>
      <c r="B8273" s="31" t="s">
        <v>4811</v>
      </c>
      <c r="C8273" s="31" t="s">
        <v>16601</v>
      </c>
      <c r="D8273" s="31" t="s">
        <v>16607</v>
      </c>
      <c r="E8273" s="30">
        <v>292599</v>
      </c>
    </row>
    <row r="8274" spans="1:5" x14ac:dyDescent="0.25">
      <c r="A8274" s="30">
        <v>8271</v>
      </c>
      <c r="B8274" s="31" t="s">
        <v>4811</v>
      </c>
      <c r="C8274" s="31" t="s">
        <v>16601</v>
      </c>
      <c r="D8274" s="31" t="s">
        <v>16608</v>
      </c>
      <c r="E8274" s="30">
        <v>313856</v>
      </c>
    </row>
    <row r="8275" spans="1:5" x14ac:dyDescent="0.25">
      <c r="A8275" s="30">
        <v>8272</v>
      </c>
      <c r="B8275" s="31" t="s">
        <v>4811</v>
      </c>
      <c r="C8275" s="31" t="s">
        <v>16601</v>
      </c>
      <c r="D8275" s="31" t="s">
        <v>3043</v>
      </c>
      <c r="E8275" s="30">
        <v>249670</v>
      </c>
    </row>
    <row r="8276" spans="1:5" x14ac:dyDescent="0.25">
      <c r="A8276" s="30">
        <v>8273</v>
      </c>
      <c r="B8276" s="31" t="s">
        <v>4811</v>
      </c>
      <c r="C8276" s="31" t="s">
        <v>16601</v>
      </c>
      <c r="D8276" s="31" t="s">
        <v>16609</v>
      </c>
      <c r="E8276" s="30">
        <v>607770</v>
      </c>
    </row>
    <row r="8277" spans="1:5" x14ac:dyDescent="0.25">
      <c r="A8277" s="30">
        <v>8274</v>
      </c>
      <c r="B8277" s="31" t="s">
        <v>4811</v>
      </c>
      <c r="C8277" s="31" t="s">
        <v>16601</v>
      </c>
      <c r="D8277" s="31" t="s">
        <v>16610</v>
      </c>
      <c r="E8277" s="30">
        <v>523986</v>
      </c>
    </row>
    <row r="8278" spans="1:5" x14ac:dyDescent="0.25">
      <c r="A8278" s="30">
        <v>8275</v>
      </c>
      <c r="B8278" s="31" t="s">
        <v>4811</v>
      </c>
      <c r="C8278" s="31" t="s">
        <v>16601</v>
      </c>
      <c r="D8278" s="31" t="s">
        <v>16611</v>
      </c>
      <c r="E8278" s="30">
        <v>190352</v>
      </c>
    </row>
    <row r="8279" spans="1:5" x14ac:dyDescent="0.25">
      <c r="A8279" s="30">
        <v>8276</v>
      </c>
      <c r="B8279" s="31" t="s">
        <v>4811</v>
      </c>
      <c r="C8279" s="31" t="s">
        <v>16601</v>
      </c>
      <c r="D8279" s="31" t="s">
        <v>16612</v>
      </c>
      <c r="E8279" s="30">
        <v>1214070</v>
      </c>
    </row>
    <row r="8280" spans="1:5" x14ac:dyDescent="0.25">
      <c r="A8280" s="30">
        <v>8277</v>
      </c>
      <c r="B8280" s="31" t="s">
        <v>4811</v>
      </c>
      <c r="C8280" s="31" t="s">
        <v>16601</v>
      </c>
      <c r="D8280" s="31" t="s">
        <v>16613</v>
      </c>
      <c r="E8280" s="30">
        <v>601711</v>
      </c>
    </row>
    <row r="8281" spans="1:5" x14ac:dyDescent="0.25">
      <c r="A8281" s="30">
        <v>8278</v>
      </c>
      <c r="B8281" s="31" t="s">
        <v>4811</v>
      </c>
      <c r="C8281" s="31" t="s">
        <v>16601</v>
      </c>
      <c r="D8281" s="31" t="s">
        <v>16614</v>
      </c>
      <c r="E8281" s="30">
        <v>1463624</v>
      </c>
    </row>
    <row r="8282" spans="1:5" x14ac:dyDescent="0.25">
      <c r="A8282" s="30">
        <v>8279</v>
      </c>
      <c r="B8282" s="31" t="s">
        <v>4811</v>
      </c>
      <c r="C8282" s="31" t="s">
        <v>16601</v>
      </c>
      <c r="D8282" s="31" t="s">
        <v>16615</v>
      </c>
      <c r="E8282" s="30">
        <v>749044</v>
      </c>
    </row>
    <row r="8283" spans="1:5" x14ac:dyDescent="0.25">
      <c r="A8283" s="30">
        <v>8280</v>
      </c>
      <c r="B8283" s="31" t="s">
        <v>4811</v>
      </c>
      <c r="C8283" s="31" t="s">
        <v>5076</v>
      </c>
      <c r="D8283" s="31" t="s">
        <v>16616</v>
      </c>
      <c r="E8283" s="30" t="s">
        <v>16617</v>
      </c>
    </row>
    <row r="8284" spans="1:5" x14ac:dyDescent="0.25">
      <c r="A8284" s="30">
        <v>8281</v>
      </c>
      <c r="B8284" s="31" t="s">
        <v>4811</v>
      </c>
      <c r="C8284" s="31" t="s">
        <v>5076</v>
      </c>
      <c r="D8284" s="31" t="s">
        <v>16618</v>
      </c>
      <c r="E8284" s="30" t="s">
        <v>16619</v>
      </c>
    </row>
    <row r="8285" spans="1:5" x14ac:dyDescent="0.25">
      <c r="A8285" s="30">
        <v>8282</v>
      </c>
      <c r="B8285" s="31" t="s">
        <v>4811</v>
      </c>
      <c r="C8285" s="31" t="s">
        <v>5076</v>
      </c>
      <c r="D8285" s="31" t="s">
        <v>16620</v>
      </c>
      <c r="E8285" s="30" t="s">
        <v>16621</v>
      </c>
    </row>
    <row r="8286" spans="1:5" x14ac:dyDescent="0.25">
      <c r="A8286" s="30">
        <v>8283</v>
      </c>
      <c r="B8286" s="31" t="s">
        <v>4811</v>
      </c>
      <c r="C8286" s="31" t="s">
        <v>5076</v>
      </c>
      <c r="D8286" s="31" t="s">
        <v>16622</v>
      </c>
      <c r="E8286" s="30" t="s">
        <v>16623</v>
      </c>
    </row>
    <row r="8287" spans="1:5" x14ac:dyDescent="0.25">
      <c r="A8287" s="30">
        <v>8284</v>
      </c>
      <c r="B8287" s="31" t="s">
        <v>4811</v>
      </c>
      <c r="C8287" s="31" t="s">
        <v>5076</v>
      </c>
      <c r="D8287" s="31" t="s">
        <v>16624</v>
      </c>
      <c r="E8287" s="30" t="s">
        <v>16625</v>
      </c>
    </row>
    <row r="8288" spans="1:5" x14ac:dyDescent="0.25">
      <c r="A8288" s="30">
        <v>8285</v>
      </c>
      <c r="B8288" s="31" t="s">
        <v>4811</v>
      </c>
      <c r="C8288" s="31" t="s">
        <v>5076</v>
      </c>
      <c r="D8288" s="31" t="s">
        <v>16626</v>
      </c>
      <c r="E8288" s="30" t="s">
        <v>16627</v>
      </c>
    </row>
    <row r="8289" spans="1:5" x14ac:dyDescent="0.25">
      <c r="A8289" s="30">
        <v>8286</v>
      </c>
      <c r="B8289" s="31" t="s">
        <v>4811</v>
      </c>
      <c r="C8289" s="31" t="s">
        <v>5076</v>
      </c>
      <c r="D8289" s="31" t="s">
        <v>16628</v>
      </c>
      <c r="E8289" s="30" t="s">
        <v>16629</v>
      </c>
    </row>
    <row r="8290" spans="1:5" x14ac:dyDescent="0.25">
      <c r="A8290" s="30">
        <v>8287</v>
      </c>
      <c r="B8290" s="31" t="s">
        <v>22048</v>
      </c>
      <c r="C8290" s="31" t="s">
        <v>18371</v>
      </c>
      <c r="D8290" s="31" t="s">
        <v>18372</v>
      </c>
      <c r="E8290" s="30">
        <v>265171</v>
      </c>
    </row>
    <row r="8291" spans="1:5" x14ac:dyDescent="0.25">
      <c r="A8291" s="30">
        <v>8288</v>
      </c>
      <c r="B8291" s="31" t="s">
        <v>22048</v>
      </c>
      <c r="C8291" s="31" t="s">
        <v>18371</v>
      </c>
      <c r="D8291" s="31" t="s">
        <v>18373</v>
      </c>
      <c r="E8291" s="30">
        <v>267877</v>
      </c>
    </row>
    <row r="8292" spans="1:5" x14ac:dyDescent="0.25">
      <c r="A8292" s="30">
        <v>8289</v>
      </c>
      <c r="B8292" s="31" t="s">
        <v>22048</v>
      </c>
      <c r="C8292" s="31" t="s">
        <v>18371</v>
      </c>
      <c r="D8292" s="31" t="s">
        <v>18374</v>
      </c>
      <c r="E8292" s="30">
        <v>1356791</v>
      </c>
    </row>
    <row r="8293" spans="1:5" x14ac:dyDescent="0.25">
      <c r="A8293" s="30">
        <v>8290</v>
      </c>
      <c r="B8293" s="31" t="s">
        <v>22048</v>
      </c>
      <c r="C8293" s="31" t="s">
        <v>18371</v>
      </c>
      <c r="D8293" s="31" t="s">
        <v>18375</v>
      </c>
      <c r="E8293" s="30">
        <v>1252943</v>
      </c>
    </row>
    <row r="8294" spans="1:5" x14ac:dyDescent="0.25">
      <c r="A8294" s="30">
        <v>8291</v>
      </c>
      <c r="B8294" s="31" t="s">
        <v>22048</v>
      </c>
      <c r="C8294" s="31" t="s">
        <v>18371</v>
      </c>
      <c r="D8294" s="31" t="s">
        <v>18376</v>
      </c>
      <c r="E8294" s="30">
        <v>703676</v>
      </c>
    </row>
    <row r="8295" spans="1:5" x14ac:dyDescent="0.25">
      <c r="A8295" s="30">
        <v>8292</v>
      </c>
      <c r="B8295" s="31" t="s">
        <v>22048</v>
      </c>
      <c r="C8295" s="31" t="s">
        <v>18371</v>
      </c>
      <c r="D8295" s="31" t="s">
        <v>18377</v>
      </c>
      <c r="E8295" s="30">
        <v>420845</v>
      </c>
    </row>
    <row r="8296" spans="1:5" x14ac:dyDescent="0.25">
      <c r="A8296" s="30">
        <v>8293</v>
      </c>
      <c r="B8296" s="31" t="s">
        <v>22048</v>
      </c>
      <c r="C8296" s="31" t="s">
        <v>18371</v>
      </c>
      <c r="D8296" s="31" t="s">
        <v>18378</v>
      </c>
      <c r="E8296" s="30">
        <v>737294</v>
      </c>
    </row>
    <row r="8297" spans="1:5" x14ac:dyDescent="0.25">
      <c r="A8297" s="30">
        <v>8294</v>
      </c>
      <c r="B8297" s="31" t="s">
        <v>22048</v>
      </c>
      <c r="C8297" s="31" t="s">
        <v>18371</v>
      </c>
      <c r="D8297" s="31" t="s">
        <v>18379</v>
      </c>
      <c r="E8297" s="30">
        <v>1455571</v>
      </c>
    </row>
    <row r="8298" spans="1:5" x14ac:dyDescent="0.25">
      <c r="A8298" s="30">
        <v>8295</v>
      </c>
      <c r="B8298" s="31" t="s">
        <v>22048</v>
      </c>
      <c r="C8298" s="31" t="s">
        <v>18478</v>
      </c>
      <c r="D8298" s="31" t="s">
        <v>18479</v>
      </c>
      <c r="E8298" s="30">
        <v>514011</v>
      </c>
    </row>
    <row r="8299" spans="1:5" x14ac:dyDescent="0.25">
      <c r="A8299" s="30">
        <v>8296</v>
      </c>
      <c r="B8299" s="31" t="s">
        <v>22048</v>
      </c>
      <c r="C8299" s="31" t="s">
        <v>18478</v>
      </c>
      <c r="D8299" s="31" t="s">
        <v>18480</v>
      </c>
      <c r="E8299" s="30">
        <v>518090</v>
      </c>
    </row>
    <row r="8300" spans="1:5" x14ac:dyDescent="0.25">
      <c r="A8300" s="30">
        <v>8297</v>
      </c>
      <c r="B8300" s="31" t="s">
        <v>22048</v>
      </c>
      <c r="C8300" s="31" t="s">
        <v>18478</v>
      </c>
      <c r="D8300" s="31" t="s">
        <v>18481</v>
      </c>
      <c r="E8300" s="30">
        <v>647938</v>
      </c>
    </row>
    <row r="8301" spans="1:5" x14ac:dyDescent="0.25">
      <c r="A8301" s="30">
        <v>8298</v>
      </c>
      <c r="B8301" s="31" t="s">
        <v>22048</v>
      </c>
      <c r="C8301" s="31" t="s">
        <v>18478</v>
      </c>
      <c r="D8301" s="31" t="s">
        <v>5164</v>
      </c>
      <c r="E8301" s="30">
        <v>559299</v>
      </c>
    </row>
    <row r="8302" spans="1:5" x14ac:dyDescent="0.25">
      <c r="A8302" s="30">
        <v>8299</v>
      </c>
      <c r="B8302" s="31" t="s">
        <v>22048</v>
      </c>
      <c r="C8302" s="31" t="s">
        <v>18478</v>
      </c>
      <c r="D8302" s="31" t="s">
        <v>18482</v>
      </c>
      <c r="E8302" s="30">
        <v>991209</v>
      </c>
    </row>
    <row r="8303" spans="1:5" x14ac:dyDescent="0.25">
      <c r="A8303" s="30">
        <v>8300</v>
      </c>
      <c r="B8303" s="31" t="s">
        <v>22048</v>
      </c>
      <c r="C8303" s="31" t="s">
        <v>18478</v>
      </c>
      <c r="D8303" s="31" t="s">
        <v>18483</v>
      </c>
      <c r="E8303" s="30">
        <v>705252</v>
      </c>
    </row>
    <row r="8304" spans="1:5" x14ac:dyDescent="0.25">
      <c r="A8304" s="30">
        <v>8301</v>
      </c>
      <c r="B8304" s="31" t="s">
        <v>22048</v>
      </c>
      <c r="C8304" s="31" t="s">
        <v>18478</v>
      </c>
      <c r="D8304" s="31" t="s">
        <v>18484</v>
      </c>
      <c r="E8304" s="30">
        <v>1097562</v>
      </c>
    </row>
    <row r="8305" spans="1:5" x14ac:dyDescent="0.25">
      <c r="A8305" s="30">
        <v>8302</v>
      </c>
      <c r="B8305" s="31" t="s">
        <v>22048</v>
      </c>
      <c r="C8305" s="31" t="s">
        <v>18380</v>
      </c>
      <c r="D8305" s="31" t="s">
        <v>18381</v>
      </c>
      <c r="E8305" s="30">
        <v>295864</v>
      </c>
    </row>
    <row r="8306" spans="1:5" x14ac:dyDescent="0.25">
      <c r="A8306" s="30">
        <v>8303</v>
      </c>
      <c r="B8306" s="31" t="s">
        <v>22048</v>
      </c>
      <c r="C8306" s="31" t="s">
        <v>18380</v>
      </c>
      <c r="D8306" s="31" t="s">
        <v>18382</v>
      </c>
      <c r="E8306" s="30">
        <v>552593</v>
      </c>
    </row>
    <row r="8307" spans="1:5" x14ac:dyDescent="0.25">
      <c r="A8307" s="30">
        <v>8304</v>
      </c>
      <c r="B8307" s="31" t="s">
        <v>22048</v>
      </c>
      <c r="C8307" s="31" t="s">
        <v>18380</v>
      </c>
      <c r="D8307" s="31" t="s">
        <v>18383</v>
      </c>
      <c r="E8307" s="30">
        <v>627312</v>
      </c>
    </row>
    <row r="8308" spans="1:5" x14ac:dyDescent="0.25">
      <c r="A8308" s="30">
        <v>8305</v>
      </c>
      <c r="B8308" s="31" t="s">
        <v>22048</v>
      </c>
      <c r="C8308" s="31" t="s">
        <v>18380</v>
      </c>
      <c r="D8308" s="31" t="s">
        <v>18384</v>
      </c>
      <c r="E8308" s="30">
        <v>962468</v>
      </c>
    </row>
    <row r="8309" spans="1:5" x14ac:dyDescent="0.25">
      <c r="A8309" s="30">
        <v>8306</v>
      </c>
      <c r="B8309" s="31" t="s">
        <v>22048</v>
      </c>
      <c r="C8309" s="31" t="s">
        <v>18380</v>
      </c>
      <c r="D8309" s="31" t="s">
        <v>18385</v>
      </c>
      <c r="E8309" s="30">
        <v>858753</v>
      </c>
    </row>
    <row r="8310" spans="1:5" x14ac:dyDescent="0.25">
      <c r="A8310" s="30">
        <v>8307</v>
      </c>
      <c r="B8310" s="31" t="s">
        <v>22048</v>
      </c>
      <c r="C8310" s="31" t="s">
        <v>18380</v>
      </c>
      <c r="D8310" s="31" t="s">
        <v>18386</v>
      </c>
      <c r="E8310" s="30">
        <v>817170</v>
      </c>
    </row>
    <row r="8311" spans="1:5" x14ac:dyDescent="0.25">
      <c r="A8311" s="30">
        <v>8308</v>
      </c>
      <c r="B8311" s="31" t="s">
        <v>22048</v>
      </c>
      <c r="C8311" s="31" t="s">
        <v>18380</v>
      </c>
      <c r="D8311" s="31" t="s">
        <v>18387</v>
      </c>
      <c r="E8311" s="30">
        <v>425049</v>
      </c>
    </row>
    <row r="8312" spans="1:5" x14ac:dyDescent="0.25">
      <c r="A8312" s="30">
        <v>8309</v>
      </c>
      <c r="B8312" s="31" t="s">
        <v>22048</v>
      </c>
      <c r="C8312" s="31" t="s">
        <v>18380</v>
      </c>
      <c r="D8312" s="31" t="s">
        <v>18388</v>
      </c>
      <c r="E8312" s="30">
        <v>93807</v>
      </c>
    </row>
    <row r="8313" spans="1:5" x14ac:dyDescent="0.25">
      <c r="A8313" s="30">
        <v>8310</v>
      </c>
      <c r="B8313" s="31" t="s">
        <v>22048</v>
      </c>
      <c r="C8313" s="31" t="s">
        <v>18380</v>
      </c>
      <c r="D8313" s="31" t="s">
        <v>18389</v>
      </c>
      <c r="E8313" s="30">
        <v>1422323</v>
      </c>
    </row>
    <row r="8314" spans="1:5" x14ac:dyDescent="0.25">
      <c r="A8314" s="30">
        <v>8311</v>
      </c>
      <c r="B8314" s="31" t="s">
        <v>22048</v>
      </c>
      <c r="C8314" s="31" t="s">
        <v>18380</v>
      </c>
      <c r="D8314" s="31" t="s">
        <v>18390</v>
      </c>
      <c r="E8314" s="30">
        <v>1422383</v>
      </c>
    </row>
    <row r="8315" spans="1:5" x14ac:dyDescent="0.25">
      <c r="A8315" s="30">
        <v>8312</v>
      </c>
      <c r="B8315" s="31" t="s">
        <v>22048</v>
      </c>
      <c r="C8315" s="31" t="s">
        <v>18380</v>
      </c>
      <c r="D8315" s="31" t="s">
        <v>18391</v>
      </c>
      <c r="E8315" s="30">
        <v>266034</v>
      </c>
    </row>
    <row r="8316" spans="1:5" x14ac:dyDescent="0.25">
      <c r="A8316" s="30">
        <v>8313</v>
      </c>
      <c r="B8316" s="31" t="s">
        <v>22048</v>
      </c>
      <c r="C8316" s="31" t="s">
        <v>18380</v>
      </c>
      <c r="D8316" s="31" t="s">
        <v>18392</v>
      </c>
      <c r="E8316" s="30">
        <v>223313</v>
      </c>
    </row>
    <row r="8317" spans="1:5" x14ac:dyDescent="0.25">
      <c r="A8317" s="30">
        <v>8314</v>
      </c>
      <c r="B8317" s="31" t="s">
        <v>22048</v>
      </c>
      <c r="C8317" s="31" t="s">
        <v>18485</v>
      </c>
      <c r="D8317" s="31" t="s">
        <v>18486</v>
      </c>
      <c r="E8317" s="30">
        <v>138856</v>
      </c>
    </row>
    <row r="8318" spans="1:5" x14ac:dyDescent="0.25">
      <c r="A8318" s="30">
        <v>8315</v>
      </c>
      <c r="B8318" s="31" t="s">
        <v>22048</v>
      </c>
      <c r="C8318" s="31" t="s">
        <v>18485</v>
      </c>
      <c r="D8318" s="31" t="s">
        <v>18487</v>
      </c>
      <c r="E8318" s="30">
        <v>509813</v>
      </c>
    </row>
    <row r="8319" spans="1:5" x14ac:dyDescent="0.25">
      <c r="A8319" s="30">
        <v>8316</v>
      </c>
      <c r="B8319" s="31" t="s">
        <v>22048</v>
      </c>
      <c r="C8319" s="31" t="s">
        <v>18485</v>
      </c>
      <c r="D8319" s="31" t="s">
        <v>18488</v>
      </c>
      <c r="E8319" s="30">
        <v>511261</v>
      </c>
    </row>
    <row r="8320" spans="1:5" x14ac:dyDescent="0.25">
      <c r="A8320" s="30">
        <v>8317</v>
      </c>
      <c r="B8320" s="31" t="s">
        <v>22048</v>
      </c>
      <c r="C8320" s="31" t="s">
        <v>18485</v>
      </c>
      <c r="D8320" s="31" t="s">
        <v>18489</v>
      </c>
      <c r="E8320" s="30">
        <v>525593</v>
      </c>
    </row>
    <row r="8321" spans="1:5" x14ac:dyDescent="0.25">
      <c r="A8321" s="30">
        <v>8318</v>
      </c>
      <c r="B8321" s="31" t="s">
        <v>22048</v>
      </c>
      <c r="C8321" s="31" t="s">
        <v>18485</v>
      </c>
      <c r="D8321" s="31" t="s">
        <v>18490</v>
      </c>
      <c r="E8321" s="30">
        <v>219202</v>
      </c>
    </row>
    <row r="8322" spans="1:5" x14ac:dyDescent="0.25">
      <c r="A8322" s="30">
        <v>8319</v>
      </c>
      <c r="B8322" s="31" t="s">
        <v>22048</v>
      </c>
      <c r="C8322" s="31" t="s">
        <v>18485</v>
      </c>
      <c r="D8322" s="31" t="s">
        <v>18491</v>
      </c>
      <c r="E8322" s="30">
        <v>817155</v>
      </c>
    </row>
    <row r="8323" spans="1:5" x14ac:dyDescent="0.25">
      <c r="A8323" s="30">
        <v>8320</v>
      </c>
      <c r="B8323" s="31" t="s">
        <v>22048</v>
      </c>
      <c r="C8323" s="31" t="s">
        <v>18485</v>
      </c>
      <c r="D8323" s="31" t="s">
        <v>18492</v>
      </c>
      <c r="E8323" s="30">
        <v>1224049</v>
      </c>
    </row>
    <row r="8324" spans="1:5" x14ac:dyDescent="0.25">
      <c r="A8324" s="30">
        <v>8321</v>
      </c>
      <c r="B8324" s="31" t="s">
        <v>22048</v>
      </c>
      <c r="C8324" s="31" t="s">
        <v>18485</v>
      </c>
      <c r="D8324" s="31" t="s">
        <v>18493</v>
      </c>
      <c r="E8324" s="30">
        <v>118932</v>
      </c>
    </row>
    <row r="8325" spans="1:5" x14ac:dyDescent="0.25">
      <c r="A8325" s="30">
        <v>8322</v>
      </c>
      <c r="B8325" s="31" t="s">
        <v>22048</v>
      </c>
      <c r="C8325" s="31" t="s">
        <v>18485</v>
      </c>
      <c r="D8325" s="31" t="s">
        <v>18494</v>
      </c>
      <c r="E8325" s="30">
        <v>189670</v>
      </c>
    </row>
    <row r="8326" spans="1:5" x14ac:dyDescent="0.25">
      <c r="A8326" s="30">
        <v>8323</v>
      </c>
      <c r="B8326" s="31" t="s">
        <v>22048</v>
      </c>
      <c r="C8326" s="31" t="s">
        <v>18485</v>
      </c>
      <c r="D8326" s="31" t="s">
        <v>18495</v>
      </c>
      <c r="E8326" s="30">
        <v>1422397</v>
      </c>
    </row>
    <row r="8327" spans="1:5" x14ac:dyDescent="0.25">
      <c r="A8327" s="30">
        <v>8324</v>
      </c>
      <c r="B8327" s="31" t="s">
        <v>22048</v>
      </c>
      <c r="C8327" s="31" t="s">
        <v>18485</v>
      </c>
      <c r="D8327" s="31" t="s">
        <v>18496</v>
      </c>
      <c r="E8327" s="30">
        <v>158689</v>
      </c>
    </row>
    <row r="8328" spans="1:5" x14ac:dyDescent="0.25">
      <c r="A8328" s="30">
        <v>8325</v>
      </c>
      <c r="B8328" s="31" t="s">
        <v>22048</v>
      </c>
      <c r="C8328" s="31" t="s">
        <v>18485</v>
      </c>
      <c r="D8328" s="31" t="s">
        <v>18497</v>
      </c>
      <c r="E8328" s="30">
        <v>553704</v>
      </c>
    </row>
    <row r="8329" spans="1:5" x14ac:dyDescent="0.25">
      <c r="A8329" s="30">
        <v>8326</v>
      </c>
      <c r="B8329" s="31" t="s">
        <v>22048</v>
      </c>
      <c r="C8329" s="31" t="s">
        <v>18485</v>
      </c>
      <c r="D8329" s="31" t="s">
        <v>18498</v>
      </c>
      <c r="E8329" s="30">
        <v>319888</v>
      </c>
    </row>
    <row r="8330" spans="1:5" x14ac:dyDescent="0.25">
      <c r="A8330" s="30">
        <v>8327</v>
      </c>
      <c r="B8330" s="31" t="s">
        <v>22048</v>
      </c>
      <c r="C8330" s="31" t="s">
        <v>18485</v>
      </c>
      <c r="D8330" s="31" t="s">
        <v>18499</v>
      </c>
      <c r="E8330" s="30">
        <v>741480</v>
      </c>
    </row>
    <row r="8331" spans="1:5" x14ac:dyDescent="0.25">
      <c r="A8331" s="30">
        <v>8328</v>
      </c>
      <c r="B8331" s="31" t="s">
        <v>22048</v>
      </c>
      <c r="C8331" s="31" t="s">
        <v>18238</v>
      </c>
      <c r="D8331" s="31" t="s">
        <v>18239</v>
      </c>
      <c r="E8331" s="30">
        <v>422544</v>
      </c>
    </row>
    <row r="8332" spans="1:5" x14ac:dyDescent="0.25">
      <c r="A8332" s="30">
        <v>8329</v>
      </c>
      <c r="B8332" s="31" t="s">
        <v>22048</v>
      </c>
      <c r="C8332" s="31" t="s">
        <v>18238</v>
      </c>
      <c r="D8332" s="31" t="s">
        <v>18240</v>
      </c>
      <c r="E8332" s="30">
        <v>559739</v>
      </c>
    </row>
    <row r="8333" spans="1:5" x14ac:dyDescent="0.25">
      <c r="A8333" s="30">
        <v>8330</v>
      </c>
      <c r="B8333" s="31" t="s">
        <v>22048</v>
      </c>
      <c r="C8333" s="31" t="s">
        <v>18238</v>
      </c>
      <c r="D8333" s="31" t="s">
        <v>18241</v>
      </c>
      <c r="E8333" s="30">
        <v>1245310</v>
      </c>
    </row>
    <row r="8334" spans="1:5" x14ac:dyDescent="0.25">
      <c r="A8334" s="30">
        <v>8331</v>
      </c>
      <c r="B8334" s="31" t="s">
        <v>22048</v>
      </c>
      <c r="C8334" s="31" t="s">
        <v>18238</v>
      </c>
      <c r="D8334" s="31" t="s">
        <v>18242</v>
      </c>
      <c r="E8334" s="30">
        <v>168697</v>
      </c>
    </row>
    <row r="8335" spans="1:5" x14ac:dyDescent="0.25">
      <c r="A8335" s="30">
        <v>8332</v>
      </c>
      <c r="B8335" s="31" t="s">
        <v>22048</v>
      </c>
      <c r="C8335" s="31" t="s">
        <v>18238</v>
      </c>
      <c r="D8335" s="31" t="s">
        <v>18243</v>
      </c>
      <c r="E8335" s="30">
        <v>968552</v>
      </c>
    </row>
    <row r="8336" spans="1:5" x14ac:dyDescent="0.25">
      <c r="A8336" s="30">
        <v>8333</v>
      </c>
      <c r="B8336" s="31" t="s">
        <v>22048</v>
      </c>
      <c r="C8336" s="31" t="s">
        <v>18238</v>
      </c>
      <c r="D8336" s="31" t="s">
        <v>18244</v>
      </c>
      <c r="E8336" s="30">
        <v>190400</v>
      </c>
    </row>
    <row r="8337" spans="1:5" x14ac:dyDescent="0.25">
      <c r="A8337" s="30">
        <v>8334</v>
      </c>
      <c r="B8337" s="31" t="s">
        <v>22048</v>
      </c>
      <c r="C8337" s="31" t="s">
        <v>18238</v>
      </c>
      <c r="D8337" s="31" t="s">
        <v>18245</v>
      </c>
      <c r="E8337" s="30">
        <v>178066</v>
      </c>
    </row>
    <row r="8338" spans="1:5" x14ac:dyDescent="0.25">
      <c r="A8338" s="30">
        <v>8335</v>
      </c>
      <c r="B8338" s="31" t="s">
        <v>22048</v>
      </c>
      <c r="C8338" s="31" t="s">
        <v>18238</v>
      </c>
      <c r="D8338" s="31" t="s">
        <v>18246</v>
      </c>
      <c r="E8338" s="30">
        <v>612862</v>
      </c>
    </row>
    <row r="8339" spans="1:5" x14ac:dyDescent="0.25">
      <c r="A8339" s="30">
        <v>8336</v>
      </c>
      <c r="B8339" s="31" t="s">
        <v>22048</v>
      </c>
      <c r="C8339" s="31" t="s">
        <v>18238</v>
      </c>
      <c r="D8339" s="31" t="s">
        <v>18247</v>
      </c>
      <c r="E8339" s="30">
        <v>560519</v>
      </c>
    </row>
    <row r="8340" spans="1:5" x14ac:dyDescent="0.25">
      <c r="A8340" s="30">
        <v>8337</v>
      </c>
      <c r="B8340" s="31" t="s">
        <v>22048</v>
      </c>
      <c r="C8340" s="31" t="s">
        <v>18238</v>
      </c>
      <c r="D8340" s="31" t="s">
        <v>18248</v>
      </c>
      <c r="E8340" s="30">
        <v>559530</v>
      </c>
    </row>
    <row r="8341" spans="1:5" x14ac:dyDescent="0.25">
      <c r="A8341" s="30">
        <v>8338</v>
      </c>
      <c r="B8341" s="31" t="s">
        <v>22048</v>
      </c>
      <c r="C8341" s="31" t="s">
        <v>18238</v>
      </c>
      <c r="D8341" s="31" t="s">
        <v>18249</v>
      </c>
      <c r="E8341" s="30">
        <v>158873</v>
      </c>
    </row>
    <row r="8342" spans="1:5" x14ac:dyDescent="0.25">
      <c r="A8342" s="30">
        <v>8339</v>
      </c>
      <c r="B8342" s="31" t="s">
        <v>22048</v>
      </c>
      <c r="C8342" s="31" t="s">
        <v>18238</v>
      </c>
      <c r="D8342" s="31" t="s">
        <v>18250</v>
      </c>
      <c r="E8342" s="30">
        <v>703619</v>
      </c>
    </row>
    <row r="8343" spans="1:5" x14ac:dyDescent="0.25">
      <c r="A8343" s="30">
        <v>8340</v>
      </c>
      <c r="B8343" s="31" t="s">
        <v>22048</v>
      </c>
      <c r="C8343" s="31" t="s">
        <v>18238</v>
      </c>
      <c r="D8343" s="31" t="s">
        <v>18251</v>
      </c>
      <c r="E8343" s="32">
        <v>622881</v>
      </c>
    </row>
    <row r="8344" spans="1:5" x14ac:dyDescent="0.25">
      <c r="A8344" s="30">
        <v>8341</v>
      </c>
      <c r="B8344" s="31" t="s">
        <v>22048</v>
      </c>
      <c r="C8344" s="31" t="s">
        <v>18238</v>
      </c>
      <c r="D8344" s="31" t="s">
        <v>18252</v>
      </c>
      <c r="E8344" s="30">
        <v>541149</v>
      </c>
    </row>
    <row r="8345" spans="1:5" x14ac:dyDescent="0.25">
      <c r="A8345" s="30">
        <v>8342</v>
      </c>
      <c r="B8345" s="31" t="s">
        <v>22048</v>
      </c>
      <c r="C8345" s="31" t="s">
        <v>18305</v>
      </c>
      <c r="D8345" s="31" t="s">
        <v>18306</v>
      </c>
      <c r="E8345" s="30">
        <v>128327</v>
      </c>
    </row>
    <row r="8346" spans="1:5" x14ac:dyDescent="0.25">
      <c r="A8346" s="30">
        <v>8343</v>
      </c>
      <c r="B8346" s="31" t="s">
        <v>22048</v>
      </c>
      <c r="C8346" s="31" t="s">
        <v>18307</v>
      </c>
      <c r="D8346" s="31" t="s">
        <v>18308</v>
      </c>
      <c r="E8346" s="30">
        <v>1211256</v>
      </c>
    </row>
    <row r="8347" spans="1:5" x14ac:dyDescent="0.25">
      <c r="A8347" s="30">
        <v>8344</v>
      </c>
      <c r="B8347" s="31" t="s">
        <v>22048</v>
      </c>
      <c r="C8347" s="31" t="s">
        <v>18307</v>
      </c>
      <c r="D8347" s="31" t="s">
        <v>18309</v>
      </c>
      <c r="E8347" s="30">
        <v>1211234</v>
      </c>
    </row>
    <row r="8348" spans="1:5" x14ac:dyDescent="0.25">
      <c r="A8348" s="30">
        <v>8345</v>
      </c>
      <c r="B8348" s="31" t="s">
        <v>22048</v>
      </c>
      <c r="C8348" s="31" t="s">
        <v>18307</v>
      </c>
      <c r="D8348" s="31" t="s">
        <v>18310</v>
      </c>
      <c r="E8348" s="30">
        <v>806168</v>
      </c>
    </row>
    <row r="8349" spans="1:5" x14ac:dyDescent="0.25">
      <c r="A8349" s="30">
        <v>8346</v>
      </c>
      <c r="B8349" s="31" t="s">
        <v>22048</v>
      </c>
      <c r="C8349" s="31" t="s">
        <v>18307</v>
      </c>
      <c r="D8349" s="31" t="s">
        <v>18311</v>
      </c>
      <c r="E8349" s="30">
        <v>1211290</v>
      </c>
    </row>
    <row r="8350" spans="1:5" x14ac:dyDescent="0.25">
      <c r="A8350" s="30">
        <v>8347</v>
      </c>
      <c r="B8350" s="31" t="s">
        <v>22048</v>
      </c>
      <c r="C8350" s="31" t="s">
        <v>18307</v>
      </c>
      <c r="D8350" s="31" t="s">
        <v>12080</v>
      </c>
      <c r="E8350" s="30">
        <v>1347493</v>
      </c>
    </row>
    <row r="8351" spans="1:5" x14ac:dyDescent="0.25">
      <c r="A8351" s="30">
        <v>8348</v>
      </c>
      <c r="B8351" s="31" t="s">
        <v>22048</v>
      </c>
      <c r="C8351" s="31" t="s">
        <v>18307</v>
      </c>
      <c r="D8351" s="31" t="s">
        <v>18312</v>
      </c>
      <c r="E8351" s="30">
        <v>1347477</v>
      </c>
    </row>
    <row r="8352" spans="1:5" x14ac:dyDescent="0.25">
      <c r="A8352" s="30">
        <v>8349</v>
      </c>
      <c r="B8352" s="31" t="s">
        <v>22048</v>
      </c>
      <c r="C8352" s="31" t="s">
        <v>18500</v>
      </c>
      <c r="D8352" s="31" t="s">
        <v>18501</v>
      </c>
      <c r="E8352" s="30">
        <v>166741</v>
      </c>
    </row>
    <row r="8353" spans="1:5" x14ac:dyDescent="0.25">
      <c r="A8353" s="30">
        <v>8350</v>
      </c>
      <c r="B8353" s="31" t="s">
        <v>22048</v>
      </c>
      <c r="C8353" s="31" t="s">
        <v>18500</v>
      </c>
      <c r="D8353" s="31" t="s">
        <v>18502</v>
      </c>
      <c r="E8353" s="30">
        <v>289426</v>
      </c>
    </row>
    <row r="8354" spans="1:5" x14ac:dyDescent="0.25">
      <c r="A8354" s="30">
        <v>8351</v>
      </c>
      <c r="B8354" s="31" t="s">
        <v>22048</v>
      </c>
      <c r="C8354" s="31" t="s">
        <v>18500</v>
      </c>
      <c r="D8354" s="31" t="s">
        <v>18503</v>
      </c>
      <c r="E8354" s="30">
        <v>964551</v>
      </c>
    </row>
    <row r="8355" spans="1:5" x14ac:dyDescent="0.25">
      <c r="A8355" s="30">
        <v>8352</v>
      </c>
      <c r="B8355" s="31" t="s">
        <v>22048</v>
      </c>
      <c r="C8355" s="31" t="s">
        <v>18500</v>
      </c>
      <c r="D8355" s="31" t="s">
        <v>18504</v>
      </c>
      <c r="E8355" s="30">
        <v>98476</v>
      </c>
    </row>
    <row r="8356" spans="1:5" x14ac:dyDescent="0.25">
      <c r="A8356" s="30">
        <v>8353</v>
      </c>
      <c r="B8356" s="31" t="s">
        <v>22048</v>
      </c>
      <c r="C8356" s="31" t="s">
        <v>18500</v>
      </c>
      <c r="D8356" s="31" t="s">
        <v>18505</v>
      </c>
      <c r="E8356" s="30">
        <v>627597</v>
      </c>
    </row>
    <row r="8357" spans="1:5" x14ac:dyDescent="0.25">
      <c r="A8357" s="30">
        <v>8354</v>
      </c>
      <c r="B8357" s="31" t="s">
        <v>22048</v>
      </c>
      <c r="C8357" s="31" t="s">
        <v>18500</v>
      </c>
      <c r="D8357" s="31" t="s">
        <v>18506</v>
      </c>
      <c r="E8357" s="30">
        <v>153052</v>
      </c>
    </row>
    <row r="8358" spans="1:5" x14ac:dyDescent="0.25">
      <c r="A8358" s="30">
        <v>8355</v>
      </c>
      <c r="B8358" s="31" t="s">
        <v>22048</v>
      </c>
      <c r="C8358" s="31" t="s">
        <v>18500</v>
      </c>
      <c r="D8358" s="31" t="s">
        <v>18507</v>
      </c>
      <c r="E8358" s="30">
        <v>746861</v>
      </c>
    </row>
    <row r="8359" spans="1:5" x14ac:dyDescent="0.25">
      <c r="A8359" s="30">
        <v>8356</v>
      </c>
      <c r="B8359" s="31" t="s">
        <v>22048</v>
      </c>
      <c r="C8359" s="31" t="s">
        <v>18792</v>
      </c>
      <c r="D8359" s="31" t="s">
        <v>18793</v>
      </c>
      <c r="E8359" s="30">
        <v>253074</v>
      </c>
    </row>
    <row r="8360" spans="1:5" x14ac:dyDescent="0.25">
      <c r="A8360" s="30">
        <v>8357</v>
      </c>
      <c r="B8360" s="31" t="s">
        <v>22048</v>
      </c>
      <c r="C8360" s="31" t="s">
        <v>18792</v>
      </c>
      <c r="D8360" s="31" t="s">
        <v>18794</v>
      </c>
      <c r="E8360" s="30">
        <v>162393</v>
      </c>
    </row>
    <row r="8361" spans="1:5" x14ac:dyDescent="0.25">
      <c r="A8361" s="30">
        <v>8358</v>
      </c>
      <c r="B8361" s="31" t="s">
        <v>22048</v>
      </c>
      <c r="C8361" s="31" t="s">
        <v>18792</v>
      </c>
      <c r="D8361" s="31" t="s">
        <v>18795</v>
      </c>
      <c r="E8361" s="30">
        <v>846603</v>
      </c>
    </row>
    <row r="8362" spans="1:5" x14ac:dyDescent="0.25">
      <c r="A8362" s="30">
        <v>8359</v>
      </c>
      <c r="B8362" s="31" t="s">
        <v>22048</v>
      </c>
      <c r="C8362" s="31" t="s">
        <v>18792</v>
      </c>
      <c r="D8362" s="31" t="s">
        <v>18796</v>
      </c>
      <c r="E8362" s="30">
        <v>965821</v>
      </c>
    </row>
    <row r="8363" spans="1:5" x14ac:dyDescent="0.25">
      <c r="A8363" s="30">
        <v>8360</v>
      </c>
      <c r="B8363" s="31" t="s">
        <v>22048</v>
      </c>
      <c r="C8363" s="31" t="s">
        <v>18792</v>
      </c>
      <c r="D8363" s="31" t="s">
        <v>18797</v>
      </c>
      <c r="E8363" s="30">
        <v>696320</v>
      </c>
    </row>
    <row r="8364" spans="1:5" x14ac:dyDescent="0.25">
      <c r="A8364" s="30">
        <v>8361</v>
      </c>
      <c r="B8364" s="31" t="s">
        <v>22048</v>
      </c>
      <c r="C8364" s="31" t="s">
        <v>18792</v>
      </c>
      <c r="D8364" s="31" t="s">
        <v>18798</v>
      </c>
      <c r="E8364" s="30">
        <v>558700</v>
      </c>
    </row>
    <row r="8365" spans="1:5" x14ac:dyDescent="0.25">
      <c r="A8365" s="30">
        <v>8362</v>
      </c>
      <c r="B8365" s="31" t="s">
        <v>22048</v>
      </c>
      <c r="C8365" s="31" t="s">
        <v>18792</v>
      </c>
      <c r="D8365" s="31" t="s">
        <v>18799</v>
      </c>
      <c r="E8365" s="30">
        <v>240280</v>
      </c>
    </row>
    <row r="8366" spans="1:5" x14ac:dyDescent="0.25">
      <c r="A8366" s="30">
        <v>8363</v>
      </c>
      <c r="B8366" s="31" t="s">
        <v>22048</v>
      </c>
      <c r="C8366" s="31" t="s">
        <v>18668</v>
      </c>
      <c r="D8366" s="31" t="s">
        <v>18669</v>
      </c>
      <c r="E8366" s="30">
        <v>263609</v>
      </c>
    </row>
    <row r="8367" spans="1:5" x14ac:dyDescent="0.25">
      <c r="A8367" s="30">
        <v>8364</v>
      </c>
      <c r="B8367" s="31" t="s">
        <v>22048</v>
      </c>
      <c r="C8367" s="31" t="s">
        <v>18668</v>
      </c>
      <c r="D8367" s="31" t="s">
        <v>18670</v>
      </c>
      <c r="E8367" s="30">
        <v>739983</v>
      </c>
    </row>
    <row r="8368" spans="1:5" x14ac:dyDescent="0.25">
      <c r="A8368" s="30">
        <v>8365</v>
      </c>
      <c r="B8368" s="31" t="s">
        <v>22048</v>
      </c>
      <c r="C8368" s="31" t="s">
        <v>18668</v>
      </c>
      <c r="D8368" s="31" t="s">
        <v>18671</v>
      </c>
      <c r="E8368" s="30">
        <v>888001</v>
      </c>
    </row>
    <row r="8369" spans="1:5" x14ac:dyDescent="0.25">
      <c r="A8369" s="30">
        <v>8366</v>
      </c>
      <c r="B8369" s="31" t="s">
        <v>22048</v>
      </c>
      <c r="C8369" s="31" t="s">
        <v>18668</v>
      </c>
      <c r="D8369" s="31" t="s">
        <v>18672</v>
      </c>
      <c r="E8369" s="30">
        <v>867056</v>
      </c>
    </row>
    <row r="8370" spans="1:5" x14ac:dyDescent="0.25">
      <c r="A8370" s="30">
        <v>8367</v>
      </c>
      <c r="B8370" s="31" t="s">
        <v>22048</v>
      </c>
      <c r="C8370" s="31" t="s">
        <v>18668</v>
      </c>
      <c r="D8370" s="31" t="s">
        <v>18673</v>
      </c>
      <c r="E8370" s="30">
        <v>120505</v>
      </c>
    </row>
    <row r="8371" spans="1:5" x14ac:dyDescent="0.25">
      <c r="A8371" s="30">
        <v>8368</v>
      </c>
      <c r="B8371" s="31" t="s">
        <v>22048</v>
      </c>
      <c r="C8371" s="31" t="s">
        <v>18668</v>
      </c>
      <c r="D8371" s="31" t="s">
        <v>18674</v>
      </c>
      <c r="E8371" s="30">
        <v>650025</v>
      </c>
    </row>
    <row r="8372" spans="1:5" x14ac:dyDescent="0.25">
      <c r="A8372" s="30">
        <v>8369</v>
      </c>
      <c r="B8372" s="31" t="s">
        <v>22048</v>
      </c>
      <c r="C8372" s="31" t="s">
        <v>18668</v>
      </c>
      <c r="D8372" s="31" t="s">
        <v>18675</v>
      </c>
      <c r="E8372" s="30">
        <v>165722</v>
      </c>
    </row>
    <row r="8373" spans="1:5" x14ac:dyDescent="0.25">
      <c r="A8373" s="30">
        <v>8370</v>
      </c>
      <c r="B8373" s="31" t="s">
        <v>22048</v>
      </c>
      <c r="C8373" s="31" t="s">
        <v>18668</v>
      </c>
      <c r="D8373" s="31" t="s">
        <v>8493</v>
      </c>
      <c r="E8373" s="30">
        <v>1097150</v>
      </c>
    </row>
    <row r="8374" spans="1:5" x14ac:dyDescent="0.25">
      <c r="A8374" s="30">
        <v>8371</v>
      </c>
      <c r="B8374" s="31" t="s">
        <v>22048</v>
      </c>
      <c r="C8374" s="31" t="s">
        <v>18668</v>
      </c>
      <c r="D8374" s="31" t="s">
        <v>18676</v>
      </c>
      <c r="E8374" s="30">
        <v>856464</v>
      </c>
    </row>
    <row r="8375" spans="1:5" x14ac:dyDescent="0.25">
      <c r="A8375" s="30">
        <v>8372</v>
      </c>
      <c r="B8375" s="31" t="s">
        <v>22048</v>
      </c>
      <c r="C8375" s="31" t="s">
        <v>18668</v>
      </c>
      <c r="D8375" s="31" t="s">
        <v>18677</v>
      </c>
      <c r="E8375" s="30">
        <v>1347374</v>
      </c>
    </row>
    <row r="8376" spans="1:5" x14ac:dyDescent="0.25">
      <c r="A8376" s="30">
        <v>8373</v>
      </c>
      <c r="B8376" s="31" t="s">
        <v>22048</v>
      </c>
      <c r="C8376" s="31" t="s">
        <v>18668</v>
      </c>
      <c r="D8376" s="31" t="s">
        <v>18678</v>
      </c>
      <c r="E8376" s="30">
        <v>957896</v>
      </c>
    </row>
    <row r="8377" spans="1:5" x14ac:dyDescent="0.25">
      <c r="A8377" s="30">
        <v>8374</v>
      </c>
      <c r="B8377" s="31" t="s">
        <v>22048</v>
      </c>
      <c r="C8377" s="31" t="s">
        <v>18668</v>
      </c>
      <c r="D8377" s="31" t="s">
        <v>18679</v>
      </c>
      <c r="E8377" s="30">
        <v>706923</v>
      </c>
    </row>
    <row r="8378" spans="1:5" x14ac:dyDescent="0.25">
      <c r="A8378" s="30">
        <v>8375</v>
      </c>
      <c r="B8378" s="31" t="s">
        <v>22048</v>
      </c>
      <c r="C8378" s="31" t="s">
        <v>18668</v>
      </c>
      <c r="D8378" s="31" t="s">
        <v>18680</v>
      </c>
      <c r="E8378" s="30">
        <v>942808</v>
      </c>
    </row>
    <row r="8379" spans="1:5" x14ac:dyDescent="0.25">
      <c r="A8379" s="30">
        <v>8376</v>
      </c>
      <c r="B8379" s="31" t="s">
        <v>22048</v>
      </c>
      <c r="C8379" s="31" t="s">
        <v>18668</v>
      </c>
      <c r="D8379" s="31" t="s">
        <v>18681</v>
      </c>
      <c r="E8379" s="30">
        <v>318971</v>
      </c>
    </row>
    <row r="8380" spans="1:5" x14ac:dyDescent="0.25">
      <c r="A8380" s="30">
        <v>8377</v>
      </c>
      <c r="B8380" s="31" t="s">
        <v>22048</v>
      </c>
      <c r="C8380" s="31" t="s">
        <v>18406</v>
      </c>
      <c r="D8380" s="31" t="s">
        <v>18407</v>
      </c>
      <c r="E8380" s="30">
        <v>625971</v>
      </c>
    </row>
    <row r="8381" spans="1:5" x14ac:dyDescent="0.25">
      <c r="A8381" s="30">
        <v>8378</v>
      </c>
      <c r="B8381" s="31" t="s">
        <v>22048</v>
      </c>
      <c r="C8381" s="31" t="s">
        <v>18406</v>
      </c>
      <c r="D8381" s="31" t="s">
        <v>18408</v>
      </c>
      <c r="E8381" s="30">
        <v>863069</v>
      </c>
    </row>
    <row r="8382" spans="1:5" x14ac:dyDescent="0.25">
      <c r="A8382" s="30">
        <v>8379</v>
      </c>
      <c r="B8382" s="31" t="s">
        <v>22048</v>
      </c>
      <c r="C8382" s="31" t="s">
        <v>18406</v>
      </c>
      <c r="D8382" s="31" t="s">
        <v>18409</v>
      </c>
      <c r="E8382" s="30">
        <v>553610</v>
      </c>
    </row>
    <row r="8383" spans="1:5" x14ac:dyDescent="0.25">
      <c r="A8383" s="30">
        <v>8380</v>
      </c>
      <c r="B8383" s="31" t="s">
        <v>22048</v>
      </c>
      <c r="C8383" s="31" t="s">
        <v>18406</v>
      </c>
      <c r="D8383" s="31" t="s">
        <v>18410</v>
      </c>
      <c r="E8383" s="30">
        <v>256183</v>
      </c>
    </row>
    <row r="8384" spans="1:5" x14ac:dyDescent="0.25">
      <c r="A8384" s="30">
        <v>8381</v>
      </c>
      <c r="B8384" s="31" t="s">
        <v>22048</v>
      </c>
      <c r="C8384" s="31" t="s">
        <v>18406</v>
      </c>
      <c r="D8384" s="31" t="s">
        <v>18411</v>
      </c>
      <c r="E8384" s="30">
        <v>554030</v>
      </c>
    </row>
    <row r="8385" spans="1:5" x14ac:dyDescent="0.25">
      <c r="A8385" s="30">
        <v>8382</v>
      </c>
      <c r="B8385" s="31" t="s">
        <v>22048</v>
      </c>
      <c r="C8385" s="31" t="s">
        <v>18406</v>
      </c>
      <c r="D8385" s="31" t="s">
        <v>18412</v>
      </c>
      <c r="E8385" s="30">
        <v>623949</v>
      </c>
    </row>
    <row r="8386" spans="1:5" x14ac:dyDescent="0.25">
      <c r="A8386" s="30">
        <v>8383</v>
      </c>
      <c r="B8386" s="31" t="s">
        <v>22048</v>
      </c>
      <c r="C8386" s="31" t="s">
        <v>18406</v>
      </c>
      <c r="D8386" s="31" t="s">
        <v>18413</v>
      </c>
      <c r="E8386" s="30">
        <v>784746</v>
      </c>
    </row>
    <row r="8387" spans="1:5" x14ac:dyDescent="0.25">
      <c r="A8387" s="30">
        <v>8384</v>
      </c>
      <c r="B8387" s="31" t="s">
        <v>22048</v>
      </c>
      <c r="C8387" s="31" t="s">
        <v>18406</v>
      </c>
      <c r="D8387" s="31" t="s">
        <v>18414</v>
      </c>
      <c r="E8387" s="30">
        <v>1245200</v>
      </c>
    </row>
    <row r="8388" spans="1:5" x14ac:dyDescent="0.25">
      <c r="A8388" s="30">
        <v>8385</v>
      </c>
      <c r="B8388" s="31" t="s">
        <v>22048</v>
      </c>
      <c r="C8388" s="31" t="s">
        <v>5133</v>
      </c>
      <c r="D8388" s="31" t="s">
        <v>18691</v>
      </c>
      <c r="E8388" s="30">
        <v>625054</v>
      </c>
    </row>
    <row r="8389" spans="1:5" x14ac:dyDescent="0.25">
      <c r="A8389" s="30">
        <v>8386</v>
      </c>
      <c r="B8389" s="31" t="s">
        <v>22048</v>
      </c>
      <c r="C8389" s="31" t="s">
        <v>5133</v>
      </c>
      <c r="D8389" s="31" t="s">
        <v>18692</v>
      </c>
      <c r="E8389" s="30">
        <v>285758</v>
      </c>
    </row>
    <row r="8390" spans="1:5" x14ac:dyDescent="0.25">
      <c r="A8390" s="30">
        <v>8387</v>
      </c>
      <c r="B8390" s="31" t="s">
        <v>22048</v>
      </c>
      <c r="C8390" s="31" t="s">
        <v>5133</v>
      </c>
      <c r="D8390" s="31" t="s">
        <v>18693</v>
      </c>
      <c r="E8390" s="30">
        <v>834970</v>
      </c>
    </row>
    <row r="8391" spans="1:5" x14ac:dyDescent="0.25">
      <c r="A8391" s="30">
        <v>8388</v>
      </c>
      <c r="B8391" s="31" t="s">
        <v>22048</v>
      </c>
      <c r="C8391" s="31" t="s">
        <v>5133</v>
      </c>
      <c r="D8391" s="31" t="s">
        <v>18694</v>
      </c>
      <c r="E8391" s="30">
        <v>745895</v>
      </c>
    </row>
    <row r="8392" spans="1:5" x14ac:dyDescent="0.25">
      <c r="A8392" s="30">
        <v>8389</v>
      </c>
      <c r="B8392" s="31" t="s">
        <v>22048</v>
      </c>
      <c r="C8392" s="31" t="s">
        <v>5133</v>
      </c>
      <c r="D8392" s="31" t="s">
        <v>18695</v>
      </c>
      <c r="E8392" s="30">
        <v>1242321</v>
      </c>
    </row>
    <row r="8393" spans="1:5" x14ac:dyDescent="0.25">
      <c r="A8393" s="30">
        <v>8390</v>
      </c>
      <c r="B8393" s="31" t="s">
        <v>22048</v>
      </c>
      <c r="C8393" s="31" t="s">
        <v>5133</v>
      </c>
      <c r="D8393" s="31" t="s">
        <v>18696</v>
      </c>
      <c r="E8393" s="30">
        <v>626024</v>
      </c>
    </row>
    <row r="8394" spans="1:5" x14ac:dyDescent="0.25">
      <c r="A8394" s="30">
        <v>8391</v>
      </c>
      <c r="B8394" s="31" t="s">
        <v>22048</v>
      </c>
      <c r="C8394" s="31" t="s">
        <v>5133</v>
      </c>
      <c r="D8394" s="31" t="s">
        <v>18697</v>
      </c>
      <c r="E8394" s="30">
        <v>236745</v>
      </c>
    </row>
    <row r="8395" spans="1:5" x14ac:dyDescent="0.25">
      <c r="A8395" s="30">
        <v>8392</v>
      </c>
      <c r="B8395" s="31" t="s">
        <v>22048</v>
      </c>
      <c r="C8395" s="31" t="s">
        <v>5133</v>
      </c>
      <c r="D8395" s="31" t="s">
        <v>18698</v>
      </c>
      <c r="E8395" s="30">
        <v>1222713</v>
      </c>
    </row>
    <row r="8396" spans="1:5" x14ac:dyDescent="0.25">
      <c r="A8396" s="30">
        <v>8393</v>
      </c>
      <c r="B8396" s="31" t="s">
        <v>22048</v>
      </c>
      <c r="C8396" s="31" t="s">
        <v>18346</v>
      </c>
      <c r="D8396" s="31" t="s">
        <v>18347</v>
      </c>
      <c r="E8396" s="30">
        <v>726378</v>
      </c>
    </row>
    <row r="8397" spans="1:5" x14ac:dyDescent="0.25">
      <c r="A8397" s="30">
        <v>8394</v>
      </c>
      <c r="B8397" s="31" t="s">
        <v>22048</v>
      </c>
      <c r="C8397" s="31" t="s">
        <v>18346</v>
      </c>
      <c r="D8397" s="31" t="s">
        <v>18348</v>
      </c>
      <c r="E8397" s="30">
        <v>224144</v>
      </c>
    </row>
    <row r="8398" spans="1:5" x14ac:dyDescent="0.25">
      <c r="A8398" s="30">
        <v>8395</v>
      </c>
      <c r="B8398" s="31" t="s">
        <v>22048</v>
      </c>
      <c r="C8398" s="31" t="s">
        <v>18346</v>
      </c>
      <c r="D8398" s="31" t="s">
        <v>5244</v>
      </c>
      <c r="E8398" s="30">
        <v>288937</v>
      </c>
    </row>
    <row r="8399" spans="1:5" x14ac:dyDescent="0.25">
      <c r="A8399" s="30">
        <v>8396</v>
      </c>
      <c r="B8399" s="31" t="s">
        <v>22048</v>
      </c>
      <c r="C8399" s="31" t="s">
        <v>18346</v>
      </c>
      <c r="D8399" s="31" t="s">
        <v>18349</v>
      </c>
      <c r="E8399" s="30">
        <v>288941</v>
      </c>
    </row>
    <row r="8400" spans="1:5" x14ac:dyDescent="0.25">
      <c r="A8400" s="30">
        <v>8397</v>
      </c>
      <c r="B8400" s="31" t="s">
        <v>22048</v>
      </c>
      <c r="C8400" s="31" t="s">
        <v>18346</v>
      </c>
      <c r="D8400" s="31" t="s">
        <v>18350</v>
      </c>
      <c r="E8400" s="30">
        <v>183821</v>
      </c>
    </row>
    <row r="8401" spans="1:5" x14ac:dyDescent="0.25">
      <c r="A8401" s="30">
        <v>8398</v>
      </c>
      <c r="B8401" s="31" t="s">
        <v>22048</v>
      </c>
      <c r="C8401" s="31" t="s">
        <v>18346</v>
      </c>
      <c r="D8401" s="31" t="s">
        <v>18351</v>
      </c>
      <c r="E8401" s="30">
        <v>249456</v>
      </c>
    </row>
    <row r="8402" spans="1:5" x14ac:dyDescent="0.25">
      <c r="A8402" s="30">
        <v>8399</v>
      </c>
      <c r="B8402" s="31" t="s">
        <v>22048</v>
      </c>
      <c r="C8402" s="31" t="s">
        <v>18346</v>
      </c>
      <c r="D8402" s="31" t="s">
        <v>18352</v>
      </c>
      <c r="E8402" s="30">
        <v>638511</v>
      </c>
    </row>
    <row r="8403" spans="1:5" x14ac:dyDescent="0.25">
      <c r="A8403" s="30">
        <v>8400</v>
      </c>
      <c r="B8403" s="31" t="s">
        <v>22048</v>
      </c>
      <c r="C8403" s="31" t="s">
        <v>18346</v>
      </c>
      <c r="D8403" s="31" t="s">
        <v>18353</v>
      </c>
      <c r="E8403" s="30">
        <v>1248740</v>
      </c>
    </row>
    <row r="8404" spans="1:5" x14ac:dyDescent="0.25">
      <c r="A8404" s="30">
        <v>8401</v>
      </c>
      <c r="B8404" s="31" t="s">
        <v>22048</v>
      </c>
      <c r="C8404" s="31" t="s">
        <v>18423</v>
      </c>
      <c r="D8404" s="31" t="s">
        <v>18424</v>
      </c>
      <c r="E8404" s="30">
        <v>144940</v>
      </c>
    </row>
    <row r="8405" spans="1:5" x14ac:dyDescent="0.25">
      <c r="A8405" s="30">
        <v>8402</v>
      </c>
      <c r="B8405" s="31" t="s">
        <v>22048</v>
      </c>
      <c r="C8405" s="31" t="s">
        <v>18423</v>
      </c>
      <c r="D8405" s="31" t="s">
        <v>18425</v>
      </c>
      <c r="E8405" s="30">
        <v>310588</v>
      </c>
    </row>
    <row r="8406" spans="1:5" x14ac:dyDescent="0.25">
      <c r="A8406" s="30">
        <v>8403</v>
      </c>
      <c r="B8406" s="31" t="s">
        <v>22048</v>
      </c>
      <c r="C8406" s="31" t="s">
        <v>18423</v>
      </c>
      <c r="D8406" s="31" t="s">
        <v>18426</v>
      </c>
      <c r="E8406" s="30">
        <v>530470</v>
      </c>
    </row>
    <row r="8407" spans="1:5" x14ac:dyDescent="0.25">
      <c r="A8407" s="30">
        <v>8404</v>
      </c>
      <c r="B8407" s="31" t="s">
        <v>22048</v>
      </c>
      <c r="C8407" s="31" t="s">
        <v>18423</v>
      </c>
      <c r="D8407" s="31" t="s">
        <v>18427</v>
      </c>
      <c r="E8407" s="30">
        <v>716368</v>
      </c>
    </row>
    <row r="8408" spans="1:5" x14ac:dyDescent="0.25">
      <c r="A8408" s="30">
        <v>8405</v>
      </c>
      <c r="B8408" s="31" t="s">
        <v>22048</v>
      </c>
      <c r="C8408" s="31" t="s">
        <v>18423</v>
      </c>
      <c r="D8408" s="31" t="s">
        <v>18428</v>
      </c>
      <c r="E8408" s="30">
        <v>698101</v>
      </c>
    </row>
    <row r="8409" spans="1:5" x14ac:dyDescent="0.25">
      <c r="A8409" s="30">
        <v>8406</v>
      </c>
      <c r="B8409" s="31" t="s">
        <v>22048</v>
      </c>
      <c r="C8409" s="31" t="s">
        <v>18423</v>
      </c>
      <c r="D8409" s="31" t="s">
        <v>18429</v>
      </c>
      <c r="E8409" s="30">
        <v>145765</v>
      </c>
    </row>
    <row r="8410" spans="1:5" x14ac:dyDescent="0.25">
      <c r="A8410" s="30">
        <v>8407</v>
      </c>
      <c r="B8410" s="31" t="s">
        <v>22048</v>
      </c>
      <c r="C8410" s="31" t="s">
        <v>18423</v>
      </c>
      <c r="D8410" s="31" t="s">
        <v>18430</v>
      </c>
      <c r="E8410" s="30">
        <v>93247</v>
      </c>
    </row>
    <row r="8411" spans="1:5" x14ac:dyDescent="0.25">
      <c r="A8411" s="30">
        <v>8408</v>
      </c>
      <c r="B8411" s="31" t="s">
        <v>22048</v>
      </c>
      <c r="C8411" s="31" t="s">
        <v>18423</v>
      </c>
      <c r="D8411" s="31" t="s">
        <v>18431</v>
      </c>
      <c r="E8411" s="30">
        <v>85280</v>
      </c>
    </row>
    <row r="8412" spans="1:5" x14ac:dyDescent="0.25">
      <c r="A8412" s="30">
        <v>8409</v>
      </c>
      <c r="B8412" s="31" t="s">
        <v>22048</v>
      </c>
      <c r="C8412" s="31" t="s">
        <v>18423</v>
      </c>
      <c r="D8412" s="31" t="s">
        <v>18432</v>
      </c>
      <c r="E8412" s="30">
        <v>738659</v>
      </c>
    </row>
    <row r="8413" spans="1:5" x14ac:dyDescent="0.25">
      <c r="A8413" s="30">
        <v>8410</v>
      </c>
      <c r="B8413" s="31" t="s">
        <v>22048</v>
      </c>
      <c r="C8413" s="31" t="s">
        <v>18423</v>
      </c>
      <c r="D8413" s="31" t="s">
        <v>18433</v>
      </c>
      <c r="E8413" s="30">
        <v>628831</v>
      </c>
    </row>
    <row r="8414" spans="1:5" x14ac:dyDescent="0.25">
      <c r="A8414" s="30">
        <v>8411</v>
      </c>
      <c r="B8414" s="31" t="s">
        <v>22048</v>
      </c>
      <c r="C8414" s="31" t="s">
        <v>18423</v>
      </c>
      <c r="D8414" s="31" t="s">
        <v>18434</v>
      </c>
      <c r="E8414" s="30">
        <v>123094</v>
      </c>
    </row>
    <row r="8415" spans="1:5" x14ac:dyDescent="0.25">
      <c r="A8415" s="30">
        <v>8412</v>
      </c>
      <c r="B8415" s="31" t="s">
        <v>22048</v>
      </c>
      <c r="C8415" s="31" t="s">
        <v>18423</v>
      </c>
      <c r="D8415" s="31" t="s">
        <v>18435</v>
      </c>
      <c r="E8415" s="30">
        <v>597034</v>
      </c>
    </row>
    <row r="8416" spans="1:5" x14ac:dyDescent="0.25">
      <c r="A8416" s="30">
        <v>8413</v>
      </c>
      <c r="B8416" s="31" t="s">
        <v>22048</v>
      </c>
      <c r="C8416" s="31" t="s">
        <v>18423</v>
      </c>
      <c r="D8416" s="31" t="s">
        <v>18436</v>
      </c>
      <c r="E8416" s="30">
        <v>556286</v>
      </c>
    </row>
    <row r="8417" spans="1:5" x14ac:dyDescent="0.25">
      <c r="A8417" s="30">
        <v>8414</v>
      </c>
      <c r="B8417" s="31" t="s">
        <v>22048</v>
      </c>
      <c r="C8417" s="31" t="s">
        <v>18423</v>
      </c>
      <c r="D8417" s="31" t="s">
        <v>18437</v>
      </c>
      <c r="E8417" s="30">
        <v>765316</v>
      </c>
    </row>
    <row r="8418" spans="1:5" x14ac:dyDescent="0.25">
      <c r="A8418" s="30">
        <v>8415</v>
      </c>
      <c r="B8418" s="31" t="s">
        <v>22048</v>
      </c>
      <c r="C8418" s="31" t="s">
        <v>18423</v>
      </c>
      <c r="D8418" s="31" t="s">
        <v>18438</v>
      </c>
      <c r="E8418" s="30">
        <v>948832</v>
      </c>
    </row>
    <row r="8419" spans="1:5" x14ac:dyDescent="0.25">
      <c r="A8419" s="30">
        <v>8416</v>
      </c>
      <c r="B8419" s="31" t="s">
        <v>22048</v>
      </c>
      <c r="C8419" s="31" t="s">
        <v>18423</v>
      </c>
      <c r="D8419" s="31" t="s">
        <v>18439</v>
      </c>
      <c r="E8419" s="30">
        <v>219674</v>
      </c>
    </row>
    <row r="8420" spans="1:5" x14ac:dyDescent="0.25">
      <c r="A8420" s="30">
        <v>8417</v>
      </c>
      <c r="B8420" s="31" t="s">
        <v>22048</v>
      </c>
      <c r="C8420" s="31" t="s">
        <v>18653</v>
      </c>
      <c r="D8420" s="31" t="s">
        <v>18654</v>
      </c>
      <c r="E8420" s="30">
        <v>164165</v>
      </c>
    </row>
    <row r="8421" spans="1:5" x14ac:dyDescent="0.25">
      <c r="A8421" s="30">
        <v>8418</v>
      </c>
      <c r="B8421" s="31" t="s">
        <v>22048</v>
      </c>
      <c r="C8421" s="31" t="s">
        <v>18653</v>
      </c>
      <c r="D8421" s="31" t="s">
        <v>18655</v>
      </c>
      <c r="E8421" s="30">
        <v>877093</v>
      </c>
    </row>
    <row r="8422" spans="1:5" x14ac:dyDescent="0.25">
      <c r="A8422" s="30">
        <v>8419</v>
      </c>
      <c r="B8422" s="31" t="s">
        <v>22048</v>
      </c>
      <c r="C8422" s="31" t="s">
        <v>18653</v>
      </c>
      <c r="D8422" s="31" t="s">
        <v>18656</v>
      </c>
      <c r="E8422" s="30">
        <v>746063</v>
      </c>
    </row>
    <row r="8423" spans="1:5" x14ac:dyDescent="0.25">
      <c r="A8423" s="30">
        <v>8420</v>
      </c>
      <c r="B8423" s="31" t="s">
        <v>22048</v>
      </c>
      <c r="C8423" s="31" t="s">
        <v>18653</v>
      </c>
      <c r="D8423" s="31" t="s">
        <v>18657</v>
      </c>
      <c r="E8423" s="30">
        <v>86557</v>
      </c>
    </row>
    <row r="8424" spans="1:5" x14ac:dyDescent="0.25">
      <c r="A8424" s="30">
        <v>8421</v>
      </c>
      <c r="B8424" s="31" t="s">
        <v>22048</v>
      </c>
      <c r="C8424" s="31" t="s">
        <v>18653</v>
      </c>
      <c r="D8424" s="31" t="s">
        <v>18658</v>
      </c>
      <c r="E8424" s="30">
        <v>249401</v>
      </c>
    </row>
    <row r="8425" spans="1:5" x14ac:dyDescent="0.25">
      <c r="A8425" s="30">
        <v>8422</v>
      </c>
      <c r="B8425" s="31" t="s">
        <v>22048</v>
      </c>
      <c r="C8425" s="31" t="s">
        <v>18653</v>
      </c>
      <c r="D8425" s="31" t="s">
        <v>18659</v>
      </c>
      <c r="E8425" s="30">
        <v>113500</v>
      </c>
    </row>
    <row r="8426" spans="1:5" x14ac:dyDescent="0.25">
      <c r="A8426" s="30">
        <v>8423</v>
      </c>
      <c r="B8426" s="31" t="s">
        <v>22048</v>
      </c>
      <c r="C8426" s="31" t="s">
        <v>18653</v>
      </c>
      <c r="D8426" s="31" t="s">
        <v>18660</v>
      </c>
      <c r="E8426" s="30">
        <v>1211211</v>
      </c>
    </row>
    <row r="8427" spans="1:5" x14ac:dyDescent="0.25">
      <c r="A8427" s="30">
        <v>8424</v>
      </c>
      <c r="B8427" s="31" t="s">
        <v>22048</v>
      </c>
      <c r="C8427" s="31" t="s">
        <v>18653</v>
      </c>
      <c r="D8427" s="31" t="s">
        <v>18661</v>
      </c>
      <c r="E8427" s="30">
        <v>1222267</v>
      </c>
    </row>
    <row r="8428" spans="1:5" x14ac:dyDescent="0.25">
      <c r="A8428" s="30">
        <v>8425</v>
      </c>
      <c r="B8428" s="31" t="s">
        <v>22048</v>
      </c>
      <c r="C8428" s="31" t="s">
        <v>18653</v>
      </c>
      <c r="D8428" s="31" t="s">
        <v>18662</v>
      </c>
      <c r="E8428" s="30">
        <v>1347340</v>
      </c>
    </row>
    <row r="8429" spans="1:5" x14ac:dyDescent="0.25">
      <c r="A8429" s="30">
        <v>8426</v>
      </c>
      <c r="B8429" s="31" t="s">
        <v>22048</v>
      </c>
      <c r="C8429" s="31" t="s">
        <v>18653</v>
      </c>
      <c r="D8429" s="31" t="s">
        <v>18663</v>
      </c>
      <c r="E8429" s="30">
        <v>1346724</v>
      </c>
    </row>
    <row r="8430" spans="1:5" x14ac:dyDescent="0.25">
      <c r="A8430" s="30">
        <v>8427</v>
      </c>
      <c r="B8430" s="31" t="s">
        <v>22048</v>
      </c>
      <c r="C8430" s="31" t="s">
        <v>18653</v>
      </c>
      <c r="D8430" s="31" t="s">
        <v>18664</v>
      </c>
      <c r="E8430" s="30">
        <v>629131</v>
      </c>
    </row>
    <row r="8431" spans="1:5" x14ac:dyDescent="0.25">
      <c r="A8431" s="30">
        <v>8428</v>
      </c>
      <c r="B8431" s="31" t="s">
        <v>22048</v>
      </c>
      <c r="C8431" s="31" t="s">
        <v>18653</v>
      </c>
      <c r="D8431" s="31" t="s">
        <v>18665</v>
      </c>
      <c r="E8431" s="30">
        <v>313542</v>
      </c>
    </row>
    <row r="8432" spans="1:5" x14ac:dyDescent="0.25">
      <c r="A8432" s="30">
        <v>8429</v>
      </c>
      <c r="B8432" s="31" t="s">
        <v>22048</v>
      </c>
      <c r="C8432" s="31" t="s">
        <v>18653</v>
      </c>
      <c r="D8432" s="31" t="s">
        <v>18666</v>
      </c>
      <c r="E8432" s="30">
        <v>235745</v>
      </c>
    </row>
    <row r="8433" spans="1:5" x14ac:dyDescent="0.25">
      <c r="A8433" s="30">
        <v>8430</v>
      </c>
      <c r="B8433" s="31" t="s">
        <v>22048</v>
      </c>
      <c r="C8433" s="31" t="s">
        <v>18653</v>
      </c>
      <c r="D8433" s="31" t="s">
        <v>18667</v>
      </c>
      <c r="E8433" s="30">
        <v>624203</v>
      </c>
    </row>
    <row r="8434" spans="1:5" x14ac:dyDescent="0.25">
      <c r="A8434" s="30">
        <v>8431</v>
      </c>
      <c r="B8434" s="31" t="s">
        <v>22048</v>
      </c>
      <c r="C8434" s="31" t="s">
        <v>18542</v>
      </c>
      <c r="D8434" s="31" t="s">
        <v>18543</v>
      </c>
      <c r="E8434" s="30">
        <v>282540</v>
      </c>
    </row>
    <row r="8435" spans="1:5" x14ac:dyDescent="0.25">
      <c r="A8435" s="30">
        <v>8432</v>
      </c>
      <c r="B8435" s="31" t="s">
        <v>22048</v>
      </c>
      <c r="C8435" s="31" t="s">
        <v>18542</v>
      </c>
      <c r="D8435" s="31" t="s">
        <v>18544</v>
      </c>
      <c r="E8435" s="30">
        <v>952249</v>
      </c>
    </row>
    <row r="8436" spans="1:5" x14ac:dyDescent="0.25">
      <c r="A8436" s="30">
        <v>8433</v>
      </c>
      <c r="B8436" s="31" t="s">
        <v>22048</v>
      </c>
      <c r="C8436" s="31" t="s">
        <v>18542</v>
      </c>
      <c r="D8436" s="31" t="s">
        <v>18545</v>
      </c>
      <c r="E8436" s="30">
        <v>879909</v>
      </c>
    </row>
    <row r="8437" spans="1:5" x14ac:dyDescent="0.25">
      <c r="A8437" s="30">
        <v>8434</v>
      </c>
      <c r="B8437" s="31" t="s">
        <v>22048</v>
      </c>
      <c r="C8437" s="31" t="s">
        <v>18542</v>
      </c>
      <c r="D8437" s="31" t="s">
        <v>18546</v>
      </c>
      <c r="E8437" s="30">
        <v>813173</v>
      </c>
    </row>
    <row r="8438" spans="1:5" x14ac:dyDescent="0.25">
      <c r="A8438" s="30">
        <v>8435</v>
      </c>
      <c r="B8438" s="31" t="s">
        <v>22048</v>
      </c>
      <c r="C8438" s="31" t="s">
        <v>18542</v>
      </c>
      <c r="D8438" s="31" t="s">
        <v>18547</v>
      </c>
      <c r="E8438" s="30">
        <v>557440</v>
      </c>
    </row>
    <row r="8439" spans="1:5" x14ac:dyDescent="0.25">
      <c r="A8439" s="30">
        <v>8436</v>
      </c>
      <c r="B8439" s="31" t="s">
        <v>22048</v>
      </c>
      <c r="C8439" s="31" t="s">
        <v>18542</v>
      </c>
      <c r="D8439" s="31" t="s">
        <v>18548</v>
      </c>
      <c r="E8439" s="30">
        <v>283447</v>
      </c>
    </row>
    <row r="8440" spans="1:5" x14ac:dyDescent="0.25">
      <c r="A8440" s="30">
        <v>8437</v>
      </c>
      <c r="B8440" s="31" t="s">
        <v>22048</v>
      </c>
      <c r="C8440" s="31" t="s">
        <v>18542</v>
      </c>
      <c r="D8440" s="31" t="s">
        <v>18549</v>
      </c>
      <c r="E8440" s="30">
        <v>1347499</v>
      </c>
    </row>
    <row r="8441" spans="1:5" x14ac:dyDescent="0.25">
      <c r="A8441" s="30">
        <v>8438</v>
      </c>
      <c r="B8441" s="31" t="s">
        <v>22048</v>
      </c>
      <c r="C8441" s="31" t="s">
        <v>18542</v>
      </c>
      <c r="D8441" s="31" t="s">
        <v>18550</v>
      </c>
      <c r="E8441" s="30">
        <v>1245052</v>
      </c>
    </row>
    <row r="8442" spans="1:5" x14ac:dyDescent="0.25">
      <c r="A8442" s="30">
        <v>8439</v>
      </c>
      <c r="B8442" s="31" t="s">
        <v>22048</v>
      </c>
      <c r="C8442" s="31" t="s">
        <v>18542</v>
      </c>
      <c r="D8442" s="31" t="s">
        <v>18551</v>
      </c>
      <c r="E8442" s="30">
        <v>741192</v>
      </c>
    </row>
    <row r="8443" spans="1:5" x14ac:dyDescent="0.25">
      <c r="A8443" s="30">
        <v>8440</v>
      </c>
      <c r="B8443" s="31" t="s">
        <v>22048</v>
      </c>
      <c r="C8443" s="31" t="s">
        <v>18542</v>
      </c>
      <c r="D8443" s="31" t="s">
        <v>18552</v>
      </c>
      <c r="E8443" s="30">
        <v>626466</v>
      </c>
    </row>
    <row r="8444" spans="1:5" x14ac:dyDescent="0.25">
      <c r="A8444" s="30">
        <v>8441</v>
      </c>
      <c r="B8444" s="31" t="s">
        <v>22048</v>
      </c>
      <c r="C8444" s="31" t="s">
        <v>18542</v>
      </c>
      <c r="D8444" s="31" t="s">
        <v>18553</v>
      </c>
      <c r="E8444" s="30">
        <v>704334</v>
      </c>
    </row>
    <row r="8445" spans="1:5" x14ac:dyDescent="0.25">
      <c r="A8445" s="30">
        <v>8442</v>
      </c>
      <c r="B8445" s="31" t="s">
        <v>22048</v>
      </c>
      <c r="C8445" s="31" t="s">
        <v>18542</v>
      </c>
      <c r="D8445" s="31" t="s">
        <v>18554</v>
      </c>
      <c r="E8445" s="30">
        <v>991104</v>
      </c>
    </row>
    <row r="8446" spans="1:5" x14ac:dyDescent="0.25">
      <c r="A8446" s="30">
        <v>8443</v>
      </c>
      <c r="B8446" s="31" t="s">
        <v>22048</v>
      </c>
      <c r="C8446" s="31" t="s">
        <v>18542</v>
      </c>
      <c r="D8446" s="31" t="s">
        <v>18555</v>
      </c>
      <c r="E8446" s="30">
        <v>86553</v>
      </c>
    </row>
    <row r="8447" spans="1:5" x14ac:dyDescent="0.25">
      <c r="A8447" s="30">
        <v>8444</v>
      </c>
      <c r="B8447" s="31" t="s">
        <v>22048</v>
      </c>
      <c r="C8447" s="31" t="s">
        <v>18542</v>
      </c>
      <c r="D8447" s="31" t="s">
        <v>18556</v>
      </c>
      <c r="E8447" s="30">
        <v>212902</v>
      </c>
    </row>
    <row r="8448" spans="1:5" x14ac:dyDescent="0.25">
      <c r="A8448" s="30">
        <v>8445</v>
      </c>
      <c r="B8448" s="31" t="s">
        <v>22048</v>
      </c>
      <c r="C8448" s="31" t="s">
        <v>18542</v>
      </c>
      <c r="D8448" s="31" t="s">
        <v>18557</v>
      </c>
      <c r="E8448" s="30">
        <v>308853</v>
      </c>
    </row>
    <row r="8449" spans="1:5" x14ac:dyDescent="0.25">
      <c r="A8449" s="30">
        <v>8446</v>
      </c>
      <c r="B8449" s="31" t="s">
        <v>22048</v>
      </c>
      <c r="C8449" s="31" t="s">
        <v>18542</v>
      </c>
      <c r="D8449" s="31" t="s">
        <v>18558</v>
      </c>
      <c r="E8449" s="30">
        <v>540858</v>
      </c>
    </row>
    <row r="8450" spans="1:5" x14ac:dyDescent="0.25">
      <c r="A8450" s="30">
        <v>8447</v>
      </c>
      <c r="B8450" s="31" t="s">
        <v>22048</v>
      </c>
      <c r="C8450" s="31" t="s">
        <v>18508</v>
      </c>
      <c r="D8450" s="31" t="s">
        <v>18509</v>
      </c>
      <c r="E8450" s="30">
        <v>237547</v>
      </c>
    </row>
    <row r="8451" spans="1:5" x14ac:dyDescent="0.25">
      <c r="A8451" s="30">
        <v>8448</v>
      </c>
      <c r="B8451" s="31" t="s">
        <v>22048</v>
      </c>
      <c r="C8451" s="31" t="s">
        <v>18508</v>
      </c>
      <c r="D8451" s="31" t="s">
        <v>18510</v>
      </c>
      <c r="E8451" s="30">
        <v>275557</v>
      </c>
    </row>
    <row r="8452" spans="1:5" x14ac:dyDescent="0.25">
      <c r="A8452" s="30">
        <v>8449</v>
      </c>
      <c r="B8452" s="31" t="s">
        <v>22048</v>
      </c>
      <c r="C8452" s="31" t="s">
        <v>18508</v>
      </c>
      <c r="D8452" s="31" t="s">
        <v>18511</v>
      </c>
      <c r="E8452" s="30">
        <v>560558</v>
      </c>
    </row>
    <row r="8453" spans="1:5" x14ac:dyDescent="0.25">
      <c r="A8453" s="30">
        <v>8450</v>
      </c>
      <c r="B8453" s="31" t="s">
        <v>22048</v>
      </c>
      <c r="C8453" s="31" t="s">
        <v>18508</v>
      </c>
      <c r="D8453" s="31" t="s">
        <v>18512</v>
      </c>
      <c r="E8453" s="30">
        <v>859031</v>
      </c>
    </row>
    <row r="8454" spans="1:5" x14ac:dyDescent="0.25">
      <c r="A8454" s="30">
        <v>8451</v>
      </c>
      <c r="B8454" s="31" t="s">
        <v>22048</v>
      </c>
      <c r="C8454" s="31" t="s">
        <v>18508</v>
      </c>
      <c r="D8454" s="31" t="s">
        <v>18513</v>
      </c>
      <c r="E8454" s="30">
        <v>134645</v>
      </c>
    </row>
    <row r="8455" spans="1:5" x14ac:dyDescent="0.25">
      <c r="A8455" s="30">
        <v>8452</v>
      </c>
      <c r="B8455" s="31" t="s">
        <v>22048</v>
      </c>
      <c r="C8455" s="31" t="s">
        <v>18508</v>
      </c>
      <c r="D8455" s="31" t="s">
        <v>18514</v>
      </c>
      <c r="E8455" s="30">
        <v>1439851</v>
      </c>
    </row>
    <row r="8456" spans="1:5" x14ac:dyDescent="0.25">
      <c r="A8456" s="30">
        <v>8453</v>
      </c>
      <c r="B8456" s="31" t="s">
        <v>22048</v>
      </c>
      <c r="C8456" s="31" t="s">
        <v>18508</v>
      </c>
      <c r="D8456" s="31" t="s">
        <v>18515</v>
      </c>
      <c r="E8456" s="30">
        <v>14422079</v>
      </c>
    </row>
    <row r="8457" spans="1:5" x14ac:dyDescent="0.25">
      <c r="A8457" s="30">
        <v>8454</v>
      </c>
      <c r="B8457" s="31" t="s">
        <v>22048</v>
      </c>
      <c r="C8457" s="31" t="s">
        <v>18508</v>
      </c>
      <c r="D8457" s="31" t="s">
        <v>18516</v>
      </c>
      <c r="E8457" s="30">
        <v>1211282</v>
      </c>
    </row>
    <row r="8458" spans="1:5" x14ac:dyDescent="0.25">
      <c r="A8458" s="30">
        <v>8455</v>
      </c>
      <c r="B8458" s="31" t="s">
        <v>22048</v>
      </c>
      <c r="C8458" s="31" t="s">
        <v>18508</v>
      </c>
      <c r="D8458" s="31" t="s">
        <v>18517</v>
      </c>
      <c r="E8458" s="30">
        <v>740616</v>
      </c>
    </row>
    <row r="8459" spans="1:5" x14ac:dyDescent="0.25">
      <c r="A8459" s="30">
        <v>8456</v>
      </c>
      <c r="B8459" s="31" t="s">
        <v>22048</v>
      </c>
      <c r="C8459" s="31" t="s">
        <v>18508</v>
      </c>
      <c r="D8459" s="31" t="s">
        <v>18518</v>
      </c>
      <c r="E8459" s="30">
        <v>190405</v>
      </c>
    </row>
    <row r="8460" spans="1:5" x14ac:dyDescent="0.25">
      <c r="A8460" s="30">
        <v>8457</v>
      </c>
      <c r="B8460" s="31" t="s">
        <v>22048</v>
      </c>
      <c r="C8460" s="31" t="s">
        <v>18508</v>
      </c>
      <c r="D8460" s="31" t="s">
        <v>18519</v>
      </c>
      <c r="E8460" s="30">
        <v>105555</v>
      </c>
    </row>
    <row r="8461" spans="1:5" x14ac:dyDescent="0.25">
      <c r="A8461" s="30">
        <v>8458</v>
      </c>
      <c r="B8461" s="31" t="s">
        <v>22048</v>
      </c>
      <c r="C8461" s="31" t="s">
        <v>18637</v>
      </c>
      <c r="D8461" s="31" t="s">
        <v>18638</v>
      </c>
      <c r="E8461" s="30">
        <v>628616</v>
      </c>
    </row>
    <row r="8462" spans="1:5" x14ac:dyDescent="0.25">
      <c r="A8462" s="30">
        <v>8459</v>
      </c>
      <c r="B8462" s="31" t="s">
        <v>22048</v>
      </c>
      <c r="C8462" s="31" t="s">
        <v>18637</v>
      </c>
      <c r="D8462" s="31" t="s">
        <v>18639</v>
      </c>
      <c r="E8462" s="30">
        <v>1346793</v>
      </c>
    </row>
    <row r="8463" spans="1:5" x14ac:dyDescent="0.25">
      <c r="A8463" s="30">
        <v>8460</v>
      </c>
      <c r="B8463" s="31" t="s">
        <v>22048</v>
      </c>
      <c r="C8463" s="31" t="s">
        <v>18637</v>
      </c>
      <c r="D8463" s="31" t="s">
        <v>18640</v>
      </c>
      <c r="E8463" s="30">
        <v>1346737</v>
      </c>
    </row>
    <row r="8464" spans="1:5" x14ac:dyDescent="0.25">
      <c r="A8464" s="30">
        <v>8461</v>
      </c>
      <c r="B8464" s="31" t="s">
        <v>22048</v>
      </c>
      <c r="C8464" s="31" t="s">
        <v>18637</v>
      </c>
      <c r="D8464" s="31" t="s">
        <v>18641</v>
      </c>
      <c r="E8464" s="30">
        <v>1422426</v>
      </c>
    </row>
    <row r="8465" spans="1:5" x14ac:dyDescent="0.25">
      <c r="A8465" s="30">
        <v>8462</v>
      </c>
      <c r="B8465" s="31" t="s">
        <v>22048</v>
      </c>
      <c r="C8465" s="31" t="s">
        <v>18637</v>
      </c>
      <c r="D8465" s="31" t="s">
        <v>18642</v>
      </c>
      <c r="E8465" s="30">
        <v>1422441</v>
      </c>
    </row>
    <row r="8466" spans="1:5" x14ac:dyDescent="0.25">
      <c r="A8466" s="30">
        <v>8463</v>
      </c>
      <c r="B8466" s="31" t="s">
        <v>22048</v>
      </c>
      <c r="C8466" s="31" t="s">
        <v>18637</v>
      </c>
      <c r="D8466" s="31" t="s">
        <v>18643</v>
      </c>
      <c r="E8466" s="30">
        <v>1347333</v>
      </c>
    </row>
    <row r="8467" spans="1:5" x14ac:dyDescent="0.25">
      <c r="A8467" s="30">
        <v>8464</v>
      </c>
      <c r="B8467" s="31" t="s">
        <v>22048</v>
      </c>
      <c r="C8467" s="31" t="s">
        <v>5171</v>
      </c>
      <c r="D8467" s="31" t="s">
        <v>18235</v>
      </c>
      <c r="E8467" s="30">
        <v>1347449</v>
      </c>
    </row>
    <row r="8468" spans="1:5" x14ac:dyDescent="0.25">
      <c r="A8468" s="30">
        <v>8465</v>
      </c>
      <c r="B8468" s="31" t="s">
        <v>22048</v>
      </c>
      <c r="C8468" s="31" t="s">
        <v>5171</v>
      </c>
      <c r="D8468" s="31" t="s">
        <v>18236</v>
      </c>
      <c r="E8468" s="30">
        <v>964278</v>
      </c>
    </row>
    <row r="8469" spans="1:5" x14ac:dyDescent="0.25">
      <c r="A8469" s="30">
        <v>8466</v>
      </c>
      <c r="B8469" s="31" t="s">
        <v>22048</v>
      </c>
      <c r="C8469" s="31" t="s">
        <v>5171</v>
      </c>
      <c r="D8469" s="31" t="s">
        <v>18237</v>
      </c>
      <c r="E8469" s="30">
        <v>627050</v>
      </c>
    </row>
    <row r="8470" spans="1:5" x14ac:dyDescent="0.25">
      <c r="A8470" s="30">
        <v>8467</v>
      </c>
      <c r="B8470" s="31" t="s">
        <v>22048</v>
      </c>
      <c r="C8470" s="31" t="s">
        <v>18580</v>
      </c>
      <c r="D8470" s="31" t="s">
        <v>18581</v>
      </c>
      <c r="E8470" s="30">
        <v>177384</v>
      </c>
    </row>
    <row r="8471" spans="1:5" x14ac:dyDescent="0.25">
      <c r="A8471" s="30">
        <v>8468</v>
      </c>
      <c r="B8471" s="31" t="s">
        <v>22048</v>
      </c>
      <c r="C8471" s="31" t="s">
        <v>18580</v>
      </c>
      <c r="D8471" s="31" t="s">
        <v>18582</v>
      </c>
      <c r="E8471" s="30">
        <v>222732</v>
      </c>
    </row>
    <row r="8472" spans="1:5" x14ac:dyDescent="0.25">
      <c r="A8472" s="30">
        <v>8469</v>
      </c>
      <c r="B8472" s="31" t="s">
        <v>22048</v>
      </c>
      <c r="C8472" s="31" t="s">
        <v>18580</v>
      </c>
      <c r="D8472" s="31" t="s">
        <v>18583</v>
      </c>
      <c r="E8472" s="30">
        <v>649975</v>
      </c>
    </row>
    <row r="8473" spans="1:5" x14ac:dyDescent="0.25">
      <c r="A8473" s="30">
        <v>8470</v>
      </c>
      <c r="B8473" s="31" t="s">
        <v>22048</v>
      </c>
      <c r="C8473" s="31" t="s">
        <v>18580</v>
      </c>
      <c r="D8473" s="31" t="s">
        <v>18584</v>
      </c>
      <c r="E8473" s="30">
        <v>239277</v>
      </c>
    </row>
    <row r="8474" spans="1:5" x14ac:dyDescent="0.25">
      <c r="A8474" s="30">
        <v>8471</v>
      </c>
      <c r="B8474" s="31" t="s">
        <v>22048</v>
      </c>
      <c r="C8474" s="31" t="s">
        <v>18580</v>
      </c>
      <c r="D8474" s="31" t="s">
        <v>18585</v>
      </c>
      <c r="E8474" s="30">
        <v>191424</v>
      </c>
    </row>
    <row r="8475" spans="1:5" x14ac:dyDescent="0.25">
      <c r="A8475" s="30">
        <v>8472</v>
      </c>
      <c r="B8475" s="31" t="s">
        <v>22048</v>
      </c>
      <c r="C8475" s="31" t="s">
        <v>18580</v>
      </c>
      <c r="D8475" s="31" t="s">
        <v>18586</v>
      </c>
      <c r="E8475" s="30">
        <v>864937</v>
      </c>
    </row>
    <row r="8476" spans="1:5" x14ac:dyDescent="0.25">
      <c r="A8476" s="30">
        <v>8473</v>
      </c>
      <c r="B8476" s="31" t="s">
        <v>22048</v>
      </c>
      <c r="C8476" s="31" t="s">
        <v>18580</v>
      </c>
      <c r="D8476" s="31" t="s">
        <v>18587</v>
      </c>
      <c r="E8476" s="30">
        <v>619990</v>
      </c>
    </row>
    <row r="8477" spans="1:5" x14ac:dyDescent="0.25">
      <c r="A8477" s="30">
        <v>8474</v>
      </c>
      <c r="B8477" s="31" t="s">
        <v>22048</v>
      </c>
      <c r="C8477" s="31" t="s">
        <v>18580</v>
      </c>
      <c r="D8477" s="31" t="s">
        <v>18588</v>
      </c>
      <c r="E8477" s="30">
        <v>738269</v>
      </c>
    </row>
    <row r="8478" spans="1:5" x14ac:dyDescent="0.25">
      <c r="A8478" s="30">
        <v>8475</v>
      </c>
      <c r="B8478" s="31" t="s">
        <v>22048</v>
      </c>
      <c r="C8478" s="31" t="s">
        <v>18580</v>
      </c>
      <c r="D8478" s="31" t="s">
        <v>18589</v>
      </c>
      <c r="E8478" s="30">
        <v>310022</v>
      </c>
    </row>
    <row r="8479" spans="1:5" x14ac:dyDescent="0.25">
      <c r="A8479" s="30">
        <v>8476</v>
      </c>
      <c r="B8479" s="31" t="s">
        <v>22048</v>
      </c>
      <c r="C8479" s="31" t="s">
        <v>18580</v>
      </c>
      <c r="D8479" s="31" t="s">
        <v>18590</v>
      </c>
      <c r="E8479" s="30">
        <v>159046</v>
      </c>
    </row>
    <row r="8480" spans="1:5" x14ac:dyDescent="0.25">
      <c r="A8480" s="30">
        <v>8477</v>
      </c>
      <c r="B8480" s="31" t="s">
        <v>22048</v>
      </c>
      <c r="C8480" s="31" t="s">
        <v>18580</v>
      </c>
      <c r="D8480" s="31" t="s">
        <v>18591</v>
      </c>
      <c r="E8480" s="30">
        <v>331201</v>
      </c>
    </row>
    <row r="8481" spans="1:5" x14ac:dyDescent="0.25">
      <c r="A8481" s="30">
        <v>8478</v>
      </c>
      <c r="B8481" s="31" t="s">
        <v>22048</v>
      </c>
      <c r="C8481" s="31" t="s">
        <v>18580</v>
      </c>
      <c r="D8481" s="31" t="s">
        <v>18592</v>
      </c>
      <c r="E8481" s="30">
        <v>826029</v>
      </c>
    </row>
    <row r="8482" spans="1:5" x14ac:dyDescent="0.25">
      <c r="A8482" s="30">
        <v>8479</v>
      </c>
      <c r="B8482" s="31" t="s">
        <v>22048</v>
      </c>
      <c r="C8482" s="31" t="s">
        <v>18520</v>
      </c>
      <c r="D8482" s="31" t="s">
        <v>18521</v>
      </c>
      <c r="E8482" s="30">
        <v>1245186</v>
      </c>
    </row>
    <row r="8483" spans="1:5" x14ac:dyDescent="0.25">
      <c r="A8483" s="30">
        <v>8480</v>
      </c>
      <c r="B8483" s="31" t="s">
        <v>22048</v>
      </c>
      <c r="C8483" s="31" t="s">
        <v>18520</v>
      </c>
      <c r="D8483" s="31" t="s">
        <v>18522</v>
      </c>
      <c r="E8483" s="30">
        <v>1245036</v>
      </c>
    </row>
    <row r="8484" spans="1:5" x14ac:dyDescent="0.25">
      <c r="A8484" s="30">
        <v>8481</v>
      </c>
      <c r="B8484" s="31" t="s">
        <v>22048</v>
      </c>
      <c r="C8484" s="31" t="s">
        <v>18520</v>
      </c>
      <c r="D8484" s="31" t="s">
        <v>18523</v>
      </c>
      <c r="E8484" s="30">
        <v>1245065</v>
      </c>
    </row>
    <row r="8485" spans="1:5" x14ac:dyDescent="0.25">
      <c r="A8485" s="30">
        <v>8482</v>
      </c>
      <c r="B8485" s="31" t="s">
        <v>22048</v>
      </c>
      <c r="C8485" s="31" t="s">
        <v>18520</v>
      </c>
      <c r="D8485" s="31" t="s">
        <v>18524</v>
      </c>
      <c r="E8485" s="30">
        <v>1245067</v>
      </c>
    </row>
    <row r="8486" spans="1:5" x14ac:dyDescent="0.25">
      <c r="A8486" s="30">
        <v>8483</v>
      </c>
      <c r="B8486" s="31" t="s">
        <v>22048</v>
      </c>
      <c r="C8486" s="31" t="s">
        <v>18520</v>
      </c>
      <c r="D8486" s="31" t="s">
        <v>18525</v>
      </c>
      <c r="E8486" s="30">
        <v>1245100</v>
      </c>
    </row>
    <row r="8487" spans="1:5" x14ac:dyDescent="0.25">
      <c r="A8487" s="30">
        <v>8484</v>
      </c>
      <c r="B8487" s="31" t="s">
        <v>22048</v>
      </c>
      <c r="C8487" s="31" t="s">
        <v>18520</v>
      </c>
      <c r="D8487" s="31" t="s">
        <v>18526</v>
      </c>
      <c r="E8487" s="30">
        <v>1421310</v>
      </c>
    </row>
    <row r="8488" spans="1:5" x14ac:dyDescent="0.25">
      <c r="A8488" s="30">
        <v>8485</v>
      </c>
      <c r="B8488" s="31" t="s">
        <v>22048</v>
      </c>
      <c r="C8488" s="31" t="s">
        <v>18563</v>
      </c>
      <c r="D8488" s="31" t="s">
        <v>18564</v>
      </c>
      <c r="E8488" s="30">
        <v>238456</v>
      </c>
    </row>
    <row r="8489" spans="1:5" x14ac:dyDescent="0.25">
      <c r="A8489" s="30">
        <v>8486</v>
      </c>
      <c r="B8489" s="31" t="s">
        <v>22048</v>
      </c>
      <c r="C8489" s="31" t="s">
        <v>18563</v>
      </c>
      <c r="D8489" s="31" t="s">
        <v>18565</v>
      </c>
      <c r="E8489" s="30">
        <v>962503</v>
      </c>
    </row>
    <row r="8490" spans="1:5" x14ac:dyDescent="0.25">
      <c r="A8490" s="30">
        <v>8487</v>
      </c>
      <c r="B8490" s="31" t="s">
        <v>22048</v>
      </c>
      <c r="C8490" s="31" t="s">
        <v>18563</v>
      </c>
      <c r="D8490" s="31" t="s">
        <v>18566</v>
      </c>
      <c r="E8490" s="30">
        <v>1211163</v>
      </c>
    </row>
    <row r="8491" spans="1:5" x14ac:dyDescent="0.25">
      <c r="A8491" s="30">
        <v>8488</v>
      </c>
      <c r="B8491" s="31" t="s">
        <v>22048</v>
      </c>
      <c r="C8491" s="31" t="s">
        <v>18563</v>
      </c>
      <c r="D8491" s="31" t="s">
        <v>18567</v>
      </c>
      <c r="E8491" s="30">
        <v>1211169</v>
      </c>
    </row>
    <row r="8492" spans="1:5" x14ac:dyDescent="0.25">
      <c r="A8492" s="30">
        <v>8489</v>
      </c>
      <c r="B8492" s="31" t="s">
        <v>22048</v>
      </c>
      <c r="C8492" s="31" t="s">
        <v>18563</v>
      </c>
      <c r="D8492" s="31" t="s">
        <v>18568</v>
      </c>
      <c r="E8492" s="30">
        <v>685960</v>
      </c>
    </row>
    <row r="8493" spans="1:5" x14ac:dyDescent="0.25">
      <c r="A8493" s="30">
        <v>8490</v>
      </c>
      <c r="B8493" s="31" t="s">
        <v>22048</v>
      </c>
      <c r="C8493" s="31" t="s">
        <v>18563</v>
      </c>
      <c r="D8493" s="31" t="s">
        <v>18569</v>
      </c>
      <c r="E8493" s="30">
        <v>1445123</v>
      </c>
    </row>
    <row r="8494" spans="1:5" x14ac:dyDescent="0.25">
      <c r="A8494" s="30">
        <v>8491</v>
      </c>
      <c r="B8494" s="31" t="s">
        <v>22048</v>
      </c>
      <c r="C8494" s="31" t="s">
        <v>18785</v>
      </c>
      <c r="D8494" s="31" t="s">
        <v>18786</v>
      </c>
      <c r="E8494" s="30">
        <v>244829</v>
      </c>
    </row>
    <row r="8495" spans="1:5" x14ac:dyDescent="0.25">
      <c r="A8495" s="30">
        <v>8492</v>
      </c>
      <c r="B8495" s="31" t="s">
        <v>22048</v>
      </c>
      <c r="C8495" s="31" t="s">
        <v>18785</v>
      </c>
      <c r="D8495" s="31" t="s">
        <v>18787</v>
      </c>
      <c r="E8495" s="30">
        <v>1346815</v>
      </c>
    </row>
    <row r="8496" spans="1:5" x14ac:dyDescent="0.25">
      <c r="A8496" s="30">
        <v>8493</v>
      </c>
      <c r="B8496" s="31" t="s">
        <v>22048</v>
      </c>
      <c r="C8496" s="31" t="s">
        <v>18785</v>
      </c>
      <c r="D8496" s="31" t="s">
        <v>18788</v>
      </c>
      <c r="E8496" s="30">
        <v>279009</v>
      </c>
    </row>
    <row r="8497" spans="1:5" x14ac:dyDescent="0.25">
      <c r="A8497" s="30">
        <v>8494</v>
      </c>
      <c r="B8497" s="31" t="s">
        <v>22048</v>
      </c>
      <c r="C8497" s="31" t="s">
        <v>18785</v>
      </c>
      <c r="D8497" s="31" t="s">
        <v>18789</v>
      </c>
      <c r="E8497" s="30">
        <v>709731</v>
      </c>
    </row>
    <row r="8498" spans="1:5" x14ac:dyDescent="0.25">
      <c r="A8498" s="30">
        <v>8495</v>
      </c>
      <c r="B8498" s="31" t="s">
        <v>22048</v>
      </c>
      <c r="C8498" s="31" t="s">
        <v>18785</v>
      </c>
      <c r="D8498" s="31" t="s">
        <v>18790</v>
      </c>
      <c r="E8498" s="30">
        <v>130145</v>
      </c>
    </row>
    <row r="8499" spans="1:5" x14ac:dyDescent="0.25">
      <c r="A8499" s="30">
        <v>8496</v>
      </c>
      <c r="B8499" s="31" t="s">
        <v>22048</v>
      </c>
      <c r="C8499" s="31" t="s">
        <v>18785</v>
      </c>
      <c r="D8499" s="31" t="s">
        <v>18791</v>
      </c>
      <c r="E8499" s="30">
        <v>191543</v>
      </c>
    </row>
    <row r="8500" spans="1:5" x14ac:dyDescent="0.25">
      <c r="A8500" s="30">
        <v>8497</v>
      </c>
      <c r="B8500" s="31" t="s">
        <v>22048</v>
      </c>
      <c r="C8500" s="31" t="s">
        <v>18226</v>
      </c>
      <c r="D8500" s="31" t="s">
        <v>18227</v>
      </c>
      <c r="E8500" s="30">
        <v>1347514</v>
      </c>
    </row>
    <row r="8501" spans="1:5" x14ac:dyDescent="0.25">
      <c r="A8501" s="30">
        <v>8498</v>
      </c>
      <c r="B8501" s="31" t="s">
        <v>22048</v>
      </c>
      <c r="C8501" s="31" t="s">
        <v>18226</v>
      </c>
      <c r="D8501" s="31" t="s">
        <v>18228</v>
      </c>
      <c r="E8501" s="30">
        <v>1357026</v>
      </c>
    </row>
    <row r="8502" spans="1:5" x14ac:dyDescent="0.25">
      <c r="A8502" s="30">
        <v>8499</v>
      </c>
      <c r="B8502" s="31" t="s">
        <v>22048</v>
      </c>
      <c r="C8502" s="31" t="s">
        <v>18226</v>
      </c>
      <c r="D8502" s="31" t="s">
        <v>18229</v>
      </c>
      <c r="E8502" s="30">
        <v>1356781</v>
      </c>
    </row>
    <row r="8503" spans="1:5" x14ac:dyDescent="0.25">
      <c r="A8503" s="30">
        <v>8500</v>
      </c>
      <c r="B8503" s="31" t="s">
        <v>22048</v>
      </c>
      <c r="C8503" s="31" t="s">
        <v>18226</v>
      </c>
      <c r="D8503" s="31" t="s">
        <v>18230</v>
      </c>
      <c r="E8503" s="30">
        <v>1239979</v>
      </c>
    </row>
    <row r="8504" spans="1:5" x14ac:dyDescent="0.25">
      <c r="A8504" s="30">
        <v>8501</v>
      </c>
      <c r="B8504" s="31" t="s">
        <v>22048</v>
      </c>
      <c r="C8504" s="31" t="s">
        <v>18226</v>
      </c>
      <c r="D8504" s="31" t="s">
        <v>18231</v>
      </c>
      <c r="E8504" s="30">
        <v>814278</v>
      </c>
    </row>
    <row r="8505" spans="1:5" x14ac:dyDescent="0.25">
      <c r="A8505" s="30">
        <v>8502</v>
      </c>
      <c r="B8505" s="31" t="s">
        <v>22048</v>
      </c>
      <c r="C8505" s="31" t="s">
        <v>18226</v>
      </c>
      <c r="D8505" s="31" t="s">
        <v>18232</v>
      </c>
      <c r="E8505" s="30">
        <v>653722</v>
      </c>
    </row>
    <row r="8506" spans="1:5" x14ac:dyDescent="0.25">
      <c r="A8506" s="30">
        <v>8503</v>
      </c>
      <c r="B8506" s="31" t="s">
        <v>22048</v>
      </c>
      <c r="C8506" s="31" t="s">
        <v>18226</v>
      </c>
      <c r="D8506" s="31" t="s">
        <v>18233</v>
      </c>
      <c r="E8506" s="30">
        <v>1210436</v>
      </c>
    </row>
    <row r="8507" spans="1:5" x14ac:dyDescent="0.25">
      <c r="A8507" s="30">
        <v>8504</v>
      </c>
      <c r="B8507" s="31" t="s">
        <v>22048</v>
      </c>
      <c r="C8507" s="31" t="s">
        <v>18226</v>
      </c>
      <c r="D8507" s="31" t="s">
        <v>18234</v>
      </c>
      <c r="E8507" s="30">
        <v>280238</v>
      </c>
    </row>
    <row r="8508" spans="1:5" x14ac:dyDescent="0.25">
      <c r="A8508" s="30">
        <v>8505</v>
      </c>
      <c r="B8508" s="31" t="s">
        <v>22048</v>
      </c>
      <c r="C8508" s="31" t="s">
        <v>18777</v>
      </c>
      <c r="D8508" s="31" t="s">
        <v>18778</v>
      </c>
      <c r="E8508" s="30">
        <v>247667</v>
      </c>
    </row>
    <row r="8509" spans="1:5" x14ac:dyDescent="0.25">
      <c r="A8509" s="30">
        <v>8506</v>
      </c>
      <c r="B8509" s="31" t="s">
        <v>22048</v>
      </c>
      <c r="C8509" s="31" t="s">
        <v>18777</v>
      </c>
      <c r="D8509" s="31" t="s">
        <v>18779</v>
      </c>
      <c r="E8509" s="30">
        <v>1224437</v>
      </c>
    </row>
    <row r="8510" spans="1:5" x14ac:dyDescent="0.25">
      <c r="A8510" s="30">
        <v>8507</v>
      </c>
      <c r="B8510" s="31" t="s">
        <v>22048</v>
      </c>
      <c r="C8510" s="31" t="s">
        <v>18777</v>
      </c>
      <c r="D8510" s="31" t="s">
        <v>18780</v>
      </c>
      <c r="E8510" s="30">
        <v>738239</v>
      </c>
    </row>
    <row r="8511" spans="1:5" x14ac:dyDescent="0.25">
      <c r="A8511" s="30">
        <v>8508</v>
      </c>
      <c r="B8511" s="31" t="s">
        <v>22048</v>
      </c>
      <c r="C8511" s="31" t="s">
        <v>18777</v>
      </c>
      <c r="D8511" s="31" t="s">
        <v>18781</v>
      </c>
      <c r="E8511" s="30">
        <v>1445129</v>
      </c>
    </row>
    <row r="8512" spans="1:5" x14ac:dyDescent="0.25">
      <c r="A8512" s="30">
        <v>8509</v>
      </c>
      <c r="B8512" s="31" t="s">
        <v>22048</v>
      </c>
      <c r="C8512" s="31" t="s">
        <v>18777</v>
      </c>
      <c r="D8512" s="31" t="s">
        <v>18782</v>
      </c>
      <c r="E8512" s="30">
        <v>1245237</v>
      </c>
    </row>
    <row r="8513" spans="1:5" x14ac:dyDescent="0.25">
      <c r="A8513" s="30">
        <v>8510</v>
      </c>
      <c r="B8513" s="31" t="s">
        <v>22048</v>
      </c>
      <c r="C8513" s="31" t="s">
        <v>18777</v>
      </c>
      <c r="D8513" s="31" t="s">
        <v>18783</v>
      </c>
      <c r="E8513" s="30">
        <v>1354374</v>
      </c>
    </row>
    <row r="8514" spans="1:5" x14ac:dyDescent="0.25">
      <c r="A8514" s="30">
        <v>8511</v>
      </c>
      <c r="B8514" s="31" t="s">
        <v>22048</v>
      </c>
      <c r="C8514" s="31" t="s">
        <v>18777</v>
      </c>
      <c r="D8514" s="31" t="s">
        <v>18784</v>
      </c>
      <c r="E8514" s="30">
        <v>1245044</v>
      </c>
    </row>
    <row r="8515" spans="1:5" x14ac:dyDescent="0.25">
      <c r="A8515" s="30">
        <v>8512</v>
      </c>
      <c r="B8515" s="31" t="s">
        <v>22048</v>
      </c>
      <c r="C8515" s="31" t="s">
        <v>18527</v>
      </c>
      <c r="D8515" s="31" t="s">
        <v>18528</v>
      </c>
      <c r="E8515" s="30">
        <v>235846</v>
      </c>
    </row>
    <row r="8516" spans="1:5" x14ac:dyDescent="0.25">
      <c r="A8516" s="30">
        <v>8513</v>
      </c>
      <c r="B8516" s="31" t="s">
        <v>22048</v>
      </c>
      <c r="C8516" s="31" t="s">
        <v>18527</v>
      </c>
      <c r="D8516" s="31" t="s">
        <v>18529</v>
      </c>
      <c r="E8516" s="30">
        <v>619822</v>
      </c>
    </row>
    <row r="8517" spans="1:5" x14ac:dyDescent="0.25">
      <c r="A8517" s="30">
        <v>8514</v>
      </c>
      <c r="B8517" s="31" t="s">
        <v>22048</v>
      </c>
      <c r="C8517" s="31" t="s">
        <v>18527</v>
      </c>
      <c r="D8517" s="31" t="s">
        <v>18530</v>
      </c>
      <c r="E8517" s="30">
        <v>509747</v>
      </c>
    </row>
    <row r="8518" spans="1:5" x14ac:dyDescent="0.25">
      <c r="A8518" s="30">
        <v>8515</v>
      </c>
      <c r="B8518" s="31" t="s">
        <v>22048</v>
      </c>
      <c r="C8518" s="31" t="s">
        <v>18527</v>
      </c>
      <c r="D8518" s="31" t="s">
        <v>18531</v>
      </c>
      <c r="E8518" s="30">
        <v>526475</v>
      </c>
    </row>
    <row r="8519" spans="1:5" x14ac:dyDescent="0.25">
      <c r="A8519" s="30">
        <v>8516</v>
      </c>
      <c r="B8519" s="31" t="s">
        <v>22048</v>
      </c>
      <c r="C8519" s="31" t="s">
        <v>18527</v>
      </c>
      <c r="D8519" s="31" t="s">
        <v>18532</v>
      </c>
      <c r="E8519" s="30">
        <v>968903</v>
      </c>
    </row>
    <row r="8520" spans="1:5" x14ac:dyDescent="0.25">
      <c r="A8520" s="30">
        <v>8517</v>
      </c>
      <c r="B8520" s="31" t="s">
        <v>22048</v>
      </c>
      <c r="C8520" s="31" t="s">
        <v>18527</v>
      </c>
      <c r="D8520" s="31" t="s">
        <v>18533</v>
      </c>
      <c r="E8520" s="30">
        <v>1245090</v>
      </c>
    </row>
    <row r="8521" spans="1:5" x14ac:dyDescent="0.25">
      <c r="A8521" s="30">
        <v>8518</v>
      </c>
      <c r="B8521" s="31" t="s">
        <v>22048</v>
      </c>
      <c r="C8521" s="31" t="s">
        <v>18527</v>
      </c>
      <c r="D8521" s="31" t="s">
        <v>18534</v>
      </c>
      <c r="E8521" s="30">
        <v>948631</v>
      </c>
    </row>
    <row r="8522" spans="1:5" x14ac:dyDescent="0.25">
      <c r="A8522" s="30">
        <v>8519</v>
      </c>
      <c r="B8522" s="31" t="s">
        <v>22048</v>
      </c>
      <c r="C8522" s="31" t="s">
        <v>18527</v>
      </c>
      <c r="D8522" s="31" t="s">
        <v>18535</v>
      </c>
      <c r="E8522" s="30">
        <v>1347384</v>
      </c>
    </row>
    <row r="8523" spans="1:5" x14ac:dyDescent="0.25">
      <c r="A8523" s="30">
        <v>8520</v>
      </c>
      <c r="B8523" s="31" t="s">
        <v>22048</v>
      </c>
      <c r="C8523" s="31" t="s">
        <v>18527</v>
      </c>
      <c r="D8523" s="31" t="s">
        <v>18536</v>
      </c>
      <c r="E8523" s="30">
        <v>1357116</v>
      </c>
    </row>
    <row r="8524" spans="1:5" x14ac:dyDescent="0.25">
      <c r="A8524" s="30">
        <v>8521</v>
      </c>
      <c r="B8524" s="31" t="s">
        <v>22048</v>
      </c>
      <c r="C8524" s="31" t="s">
        <v>18527</v>
      </c>
      <c r="D8524" s="31" t="s">
        <v>18537</v>
      </c>
      <c r="E8524" s="30">
        <v>888184</v>
      </c>
    </row>
    <row r="8525" spans="1:5" x14ac:dyDescent="0.25">
      <c r="A8525" s="30">
        <v>8522</v>
      </c>
      <c r="B8525" s="31" t="s">
        <v>22048</v>
      </c>
      <c r="C8525" s="31" t="s">
        <v>18527</v>
      </c>
      <c r="D8525" s="31" t="s">
        <v>18538</v>
      </c>
      <c r="E8525" s="30">
        <v>868539</v>
      </c>
    </row>
    <row r="8526" spans="1:5" x14ac:dyDescent="0.25">
      <c r="A8526" s="30">
        <v>8523</v>
      </c>
      <c r="B8526" s="31" t="s">
        <v>22048</v>
      </c>
      <c r="C8526" s="31" t="s">
        <v>18527</v>
      </c>
      <c r="D8526" s="31" t="s">
        <v>18539</v>
      </c>
      <c r="E8526" s="30">
        <v>511739</v>
      </c>
    </row>
    <row r="8527" spans="1:5" x14ac:dyDescent="0.25">
      <c r="A8527" s="30">
        <v>8524</v>
      </c>
      <c r="B8527" s="31" t="s">
        <v>22048</v>
      </c>
      <c r="C8527" s="31" t="s">
        <v>18644</v>
      </c>
      <c r="D8527" s="31" t="s">
        <v>18645</v>
      </c>
      <c r="E8527" s="30">
        <v>272559</v>
      </c>
    </row>
    <row r="8528" spans="1:5" x14ac:dyDescent="0.25">
      <c r="A8528" s="30">
        <v>8525</v>
      </c>
      <c r="B8528" s="31" t="s">
        <v>22048</v>
      </c>
      <c r="C8528" s="31" t="s">
        <v>18644</v>
      </c>
      <c r="D8528" s="31" t="s">
        <v>18646</v>
      </c>
      <c r="E8528" s="30">
        <v>622781</v>
      </c>
    </row>
    <row r="8529" spans="1:5" x14ac:dyDescent="0.25">
      <c r="A8529" s="30">
        <v>8526</v>
      </c>
      <c r="B8529" s="31" t="s">
        <v>22048</v>
      </c>
      <c r="C8529" s="31" t="s">
        <v>18644</v>
      </c>
      <c r="D8529" s="31" t="s">
        <v>18647</v>
      </c>
      <c r="E8529" s="30">
        <v>548390</v>
      </c>
    </row>
    <row r="8530" spans="1:5" x14ac:dyDescent="0.25">
      <c r="A8530" s="30">
        <v>8527</v>
      </c>
      <c r="B8530" s="31" t="s">
        <v>22048</v>
      </c>
      <c r="C8530" s="31" t="s">
        <v>18644</v>
      </c>
      <c r="D8530" s="31" t="s">
        <v>18648</v>
      </c>
      <c r="E8530" s="30">
        <v>659432</v>
      </c>
    </row>
    <row r="8531" spans="1:5" x14ac:dyDescent="0.25">
      <c r="A8531" s="30">
        <v>8528</v>
      </c>
      <c r="B8531" s="31" t="s">
        <v>22048</v>
      </c>
      <c r="C8531" s="31" t="s">
        <v>18644</v>
      </c>
      <c r="D8531" s="31" t="s">
        <v>18649</v>
      </c>
      <c r="E8531" s="30">
        <v>693433</v>
      </c>
    </row>
    <row r="8532" spans="1:5" x14ac:dyDescent="0.25">
      <c r="A8532" s="30">
        <v>8529</v>
      </c>
      <c r="B8532" s="31" t="s">
        <v>22048</v>
      </c>
      <c r="C8532" s="31" t="s">
        <v>18644</v>
      </c>
      <c r="D8532" s="31" t="s">
        <v>18650</v>
      </c>
      <c r="E8532" s="30">
        <v>178054</v>
      </c>
    </row>
    <row r="8533" spans="1:5" x14ac:dyDescent="0.25">
      <c r="A8533" s="30">
        <v>8530</v>
      </c>
      <c r="B8533" s="31" t="s">
        <v>22048</v>
      </c>
      <c r="C8533" s="31" t="s">
        <v>18644</v>
      </c>
      <c r="D8533" s="31" t="s">
        <v>18651</v>
      </c>
      <c r="E8533" s="30">
        <v>1245057</v>
      </c>
    </row>
    <row r="8534" spans="1:5" x14ac:dyDescent="0.25">
      <c r="A8534" s="30">
        <v>8531</v>
      </c>
      <c r="B8534" s="31" t="s">
        <v>22048</v>
      </c>
      <c r="C8534" s="31" t="s">
        <v>18644</v>
      </c>
      <c r="D8534" s="31" t="s">
        <v>18652</v>
      </c>
      <c r="E8534" s="30">
        <v>1227454</v>
      </c>
    </row>
    <row r="8535" spans="1:5" x14ac:dyDescent="0.25">
      <c r="A8535" s="30">
        <v>8532</v>
      </c>
      <c r="B8535" s="31" t="s">
        <v>22048</v>
      </c>
      <c r="C8535" s="31" t="s">
        <v>18393</v>
      </c>
      <c r="D8535" s="31" t="s">
        <v>18394</v>
      </c>
      <c r="E8535" s="30">
        <v>312781</v>
      </c>
    </row>
    <row r="8536" spans="1:5" x14ac:dyDescent="0.25">
      <c r="A8536" s="30">
        <v>8533</v>
      </c>
      <c r="B8536" s="31" t="s">
        <v>22048</v>
      </c>
      <c r="C8536" s="31" t="s">
        <v>18393</v>
      </c>
      <c r="D8536" s="31" t="s">
        <v>18395</v>
      </c>
      <c r="E8536" s="30">
        <v>559874</v>
      </c>
    </row>
    <row r="8537" spans="1:5" x14ac:dyDescent="0.25">
      <c r="A8537" s="30">
        <v>8534</v>
      </c>
      <c r="B8537" s="31" t="s">
        <v>22048</v>
      </c>
      <c r="C8537" s="31" t="s">
        <v>18393</v>
      </c>
      <c r="D8537" s="31" t="s">
        <v>18396</v>
      </c>
      <c r="E8537" s="30">
        <v>1211521</v>
      </c>
    </row>
    <row r="8538" spans="1:5" x14ac:dyDescent="0.25">
      <c r="A8538" s="30">
        <v>8535</v>
      </c>
      <c r="B8538" s="31" t="s">
        <v>22048</v>
      </c>
      <c r="C8538" s="31" t="s">
        <v>18393</v>
      </c>
      <c r="D8538" s="31" t="s">
        <v>18397</v>
      </c>
      <c r="E8538" s="30">
        <v>1346780</v>
      </c>
    </row>
    <row r="8539" spans="1:5" x14ac:dyDescent="0.25">
      <c r="A8539" s="30">
        <v>8536</v>
      </c>
      <c r="B8539" s="31" t="s">
        <v>22048</v>
      </c>
      <c r="C8539" s="31" t="s">
        <v>18393</v>
      </c>
      <c r="D8539" s="31" t="s">
        <v>18398</v>
      </c>
      <c r="E8539" s="30">
        <v>1347464</v>
      </c>
    </row>
    <row r="8540" spans="1:5" x14ac:dyDescent="0.25">
      <c r="A8540" s="30">
        <v>8537</v>
      </c>
      <c r="B8540" s="31" t="s">
        <v>22048</v>
      </c>
      <c r="C8540" s="31" t="s">
        <v>18393</v>
      </c>
      <c r="D8540" s="31" t="s">
        <v>18399</v>
      </c>
      <c r="E8540" s="30">
        <v>607289</v>
      </c>
    </row>
    <row r="8541" spans="1:5" x14ac:dyDescent="0.25">
      <c r="A8541" s="30">
        <v>8538</v>
      </c>
      <c r="B8541" s="31" t="s">
        <v>22048</v>
      </c>
      <c r="C8541" s="31" t="s">
        <v>18393</v>
      </c>
      <c r="D8541" s="31" t="s">
        <v>18400</v>
      </c>
      <c r="E8541" s="30">
        <v>624226</v>
      </c>
    </row>
    <row r="8542" spans="1:5" x14ac:dyDescent="0.25">
      <c r="A8542" s="30">
        <v>8539</v>
      </c>
      <c r="B8542" s="31" t="s">
        <v>22048</v>
      </c>
      <c r="C8542" s="31" t="s">
        <v>18393</v>
      </c>
      <c r="D8542" s="31" t="s">
        <v>18401</v>
      </c>
      <c r="E8542" s="30">
        <v>1347529</v>
      </c>
    </row>
    <row r="8543" spans="1:5" x14ac:dyDescent="0.25">
      <c r="A8543" s="30">
        <v>8540</v>
      </c>
      <c r="B8543" s="31" t="s">
        <v>22048</v>
      </c>
      <c r="C8543" s="31" t="s">
        <v>5209</v>
      </c>
      <c r="D8543" s="31" t="s">
        <v>18570</v>
      </c>
      <c r="E8543" s="30">
        <v>320594</v>
      </c>
    </row>
    <row r="8544" spans="1:5" x14ac:dyDescent="0.25">
      <c r="A8544" s="30">
        <v>8541</v>
      </c>
      <c r="B8544" s="31" t="s">
        <v>22048</v>
      </c>
      <c r="C8544" s="31" t="s">
        <v>5209</v>
      </c>
      <c r="D8544" s="31" t="s">
        <v>18571</v>
      </c>
      <c r="E8544" s="30">
        <v>1346804</v>
      </c>
    </row>
    <row r="8545" spans="1:5" x14ac:dyDescent="0.25">
      <c r="A8545" s="30">
        <v>8542</v>
      </c>
      <c r="B8545" s="31" t="s">
        <v>22048</v>
      </c>
      <c r="C8545" s="31" t="s">
        <v>5209</v>
      </c>
      <c r="D8545" s="31" t="s">
        <v>18572</v>
      </c>
      <c r="E8545" s="30">
        <v>236659</v>
      </c>
    </row>
    <row r="8546" spans="1:5" x14ac:dyDescent="0.25">
      <c r="A8546" s="30">
        <v>8543</v>
      </c>
      <c r="B8546" s="31" t="s">
        <v>22048</v>
      </c>
      <c r="C8546" s="31" t="s">
        <v>5209</v>
      </c>
      <c r="D8546" s="31" t="s">
        <v>18573</v>
      </c>
      <c r="E8546" s="30">
        <v>1418696</v>
      </c>
    </row>
    <row r="8547" spans="1:5" x14ac:dyDescent="0.25">
      <c r="A8547" s="30">
        <v>8544</v>
      </c>
      <c r="B8547" s="31" t="s">
        <v>22048</v>
      </c>
      <c r="C8547" s="31" t="s">
        <v>5209</v>
      </c>
      <c r="D8547" s="31" t="s">
        <v>18574</v>
      </c>
      <c r="E8547" s="30">
        <v>1439865</v>
      </c>
    </row>
    <row r="8548" spans="1:5" x14ac:dyDescent="0.25">
      <c r="A8548" s="30">
        <v>8545</v>
      </c>
      <c r="B8548" s="31" t="s">
        <v>22048</v>
      </c>
      <c r="C8548" s="31" t="s">
        <v>5209</v>
      </c>
      <c r="D8548" s="31" t="s">
        <v>18575</v>
      </c>
      <c r="E8548" s="30">
        <v>1346766</v>
      </c>
    </row>
    <row r="8549" spans="1:5" x14ac:dyDescent="0.25">
      <c r="A8549" s="30">
        <v>8546</v>
      </c>
      <c r="B8549" s="31" t="s">
        <v>22048</v>
      </c>
      <c r="C8549" s="31" t="s">
        <v>5209</v>
      </c>
      <c r="D8549" s="31" t="s">
        <v>18576</v>
      </c>
      <c r="E8549" s="30">
        <v>1437137</v>
      </c>
    </row>
    <row r="8550" spans="1:5" x14ac:dyDescent="0.25">
      <c r="A8550" s="30">
        <v>8547</v>
      </c>
      <c r="B8550" s="31" t="s">
        <v>22048</v>
      </c>
      <c r="C8550" s="31" t="s">
        <v>5209</v>
      </c>
      <c r="D8550" s="31" t="s">
        <v>18577</v>
      </c>
      <c r="E8550" s="30">
        <v>1245064</v>
      </c>
    </row>
    <row r="8551" spans="1:5" x14ac:dyDescent="0.25">
      <c r="A8551" s="30">
        <v>8548</v>
      </c>
      <c r="B8551" s="31" t="s">
        <v>22048</v>
      </c>
      <c r="C8551" s="31" t="s">
        <v>5209</v>
      </c>
      <c r="D8551" s="31" t="s">
        <v>18578</v>
      </c>
      <c r="E8551" s="30">
        <v>1240960</v>
      </c>
    </row>
    <row r="8552" spans="1:5" x14ac:dyDescent="0.25">
      <c r="A8552" s="30">
        <v>8549</v>
      </c>
      <c r="B8552" s="31" t="s">
        <v>22048</v>
      </c>
      <c r="C8552" s="31" t="s">
        <v>5209</v>
      </c>
      <c r="D8552" s="31" t="s">
        <v>18579</v>
      </c>
      <c r="E8552" s="30">
        <v>1435658</v>
      </c>
    </row>
    <row r="8553" spans="1:5" x14ac:dyDescent="0.25">
      <c r="A8553" s="30">
        <v>8550</v>
      </c>
      <c r="B8553" s="31" t="s">
        <v>22048</v>
      </c>
      <c r="C8553" s="31" t="s">
        <v>18313</v>
      </c>
      <c r="D8553" s="31" t="s">
        <v>18314</v>
      </c>
      <c r="E8553" s="30">
        <v>946687</v>
      </c>
    </row>
    <row r="8554" spans="1:5" x14ac:dyDescent="0.25">
      <c r="A8554" s="30">
        <v>8551</v>
      </c>
      <c r="B8554" s="31" t="s">
        <v>22048</v>
      </c>
      <c r="C8554" s="31" t="s">
        <v>18313</v>
      </c>
      <c r="D8554" s="31" t="s">
        <v>15098</v>
      </c>
      <c r="E8554" s="30">
        <v>662957</v>
      </c>
    </row>
    <row r="8555" spans="1:5" x14ac:dyDescent="0.25">
      <c r="A8555" s="30">
        <v>8552</v>
      </c>
      <c r="B8555" s="31" t="s">
        <v>22048</v>
      </c>
      <c r="C8555" s="31" t="s">
        <v>18313</v>
      </c>
      <c r="D8555" s="31" t="s">
        <v>18315</v>
      </c>
      <c r="E8555" s="30">
        <v>815787</v>
      </c>
    </row>
    <row r="8556" spans="1:5" x14ac:dyDescent="0.25">
      <c r="A8556" s="30">
        <v>8553</v>
      </c>
      <c r="B8556" s="31" t="s">
        <v>22048</v>
      </c>
      <c r="C8556" s="31" t="s">
        <v>18313</v>
      </c>
      <c r="D8556" s="31" t="s">
        <v>18316</v>
      </c>
      <c r="E8556" s="30">
        <v>986550</v>
      </c>
    </row>
    <row r="8557" spans="1:5" x14ac:dyDescent="0.25">
      <c r="A8557" s="30">
        <v>8554</v>
      </c>
      <c r="B8557" s="31" t="s">
        <v>22048</v>
      </c>
      <c r="C8557" s="31" t="s">
        <v>18313</v>
      </c>
      <c r="D8557" s="31" t="s">
        <v>18317</v>
      </c>
      <c r="E8557" s="30">
        <v>1220462</v>
      </c>
    </row>
    <row r="8558" spans="1:5" x14ac:dyDescent="0.25">
      <c r="A8558" s="30">
        <v>8555</v>
      </c>
      <c r="B8558" s="31" t="s">
        <v>22048</v>
      </c>
      <c r="C8558" s="31" t="s">
        <v>18540</v>
      </c>
      <c r="D8558" s="31" t="s">
        <v>18541</v>
      </c>
      <c r="E8558" s="30">
        <v>263041</v>
      </c>
    </row>
    <row r="8559" spans="1:5" x14ac:dyDescent="0.25">
      <c r="A8559" s="30">
        <v>8556</v>
      </c>
      <c r="B8559" s="31" t="s">
        <v>22048</v>
      </c>
      <c r="C8559" s="31" t="s">
        <v>18601</v>
      </c>
      <c r="D8559" s="31" t="s">
        <v>18602</v>
      </c>
      <c r="E8559" s="30">
        <v>101335</v>
      </c>
    </row>
    <row r="8560" spans="1:5" x14ac:dyDescent="0.25">
      <c r="A8560" s="30">
        <v>8557</v>
      </c>
      <c r="B8560" s="31" t="s">
        <v>22048</v>
      </c>
      <c r="C8560" s="31" t="s">
        <v>18601</v>
      </c>
      <c r="D8560" s="31" t="s">
        <v>18603</v>
      </c>
      <c r="E8560" s="30">
        <v>747857</v>
      </c>
    </row>
    <row r="8561" spans="1:5" x14ac:dyDescent="0.25">
      <c r="A8561" s="30">
        <v>8558</v>
      </c>
      <c r="B8561" s="31" t="s">
        <v>22048</v>
      </c>
      <c r="C8561" s="31" t="s">
        <v>18601</v>
      </c>
      <c r="D8561" s="31" t="s">
        <v>18604</v>
      </c>
      <c r="E8561" s="30">
        <v>264524</v>
      </c>
    </row>
    <row r="8562" spans="1:5" x14ac:dyDescent="0.25">
      <c r="A8562" s="30">
        <v>8559</v>
      </c>
      <c r="B8562" s="31" t="s">
        <v>22048</v>
      </c>
      <c r="C8562" s="31" t="s">
        <v>18601</v>
      </c>
      <c r="D8562" s="31" t="s">
        <v>18605</v>
      </c>
      <c r="E8562" s="30">
        <v>145010</v>
      </c>
    </row>
    <row r="8563" spans="1:5" x14ac:dyDescent="0.25">
      <c r="A8563" s="30">
        <v>8560</v>
      </c>
      <c r="B8563" s="31" t="s">
        <v>22048</v>
      </c>
      <c r="C8563" s="31" t="s">
        <v>18601</v>
      </c>
      <c r="D8563" s="31" t="s">
        <v>18606</v>
      </c>
      <c r="E8563" s="30">
        <v>556306</v>
      </c>
    </row>
    <row r="8564" spans="1:5" x14ac:dyDescent="0.25">
      <c r="A8564" s="30">
        <v>8561</v>
      </c>
      <c r="B8564" s="31" t="s">
        <v>22048</v>
      </c>
      <c r="C8564" s="31" t="s">
        <v>18601</v>
      </c>
      <c r="D8564" s="31" t="s">
        <v>18607</v>
      </c>
      <c r="E8564" s="30">
        <v>868562</v>
      </c>
    </row>
    <row r="8565" spans="1:5" x14ac:dyDescent="0.25">
      <c r="A8565" s="30">
        <v>8562</v>
      </c>
      <c r="B8565" s="31" t="s">
        <v>22048</v>
      </c>
      <c r="C8565" s="31" t="s">
        <v>18601</v>
      </c>
      <c r="D8565" s="31" t="s">
        <v>18608</v>
      </c>
      <c r="E8565" s="30">
        <v>648181</v>
      </c>
    </row>
    <row r="8566" spans="1:5" x14ac:dyDescent="0.25">
      <c r="A8566" s="30">
        <v>8563</v>
      </c>
      <c r="B8566" s="31" t="s">
        <v>22048</v>
      </c>
      <c r="C8566" s="31" t="s">
        <v>18601</v>
      </c>
      <c r="D8566" s="31" t="s">
        <v>18609</v>
      </c>
      <c r="E8566" s="30">
        <v>227833</v>
      </c>
    </row>
    <row r="8567" spans="1:5" x14ac:dyDescent="0.25">
      <c r="A8567" s="30">
        <v>8564</v>
      </c>
      <c r="B8567" s="31" t="s">
        <v>22048</v>
      </c>
      <c r="C8567" s="31" t="s">
        <v>18601</v>
      </c>
      <c r="D8567" s="31" t="s">
        <v>18610</v>
      </c>
      <c r="E8567" s="30">
        <v>746321</v>
      </c>
    </row>
    <row r="8568" spans="1:5" x14ac:dyDescent="0.25">
      <c r="A8568" s="30">
        <v>8565</v>
      </c>
      <c r="B8568" s="31" t="s">
        <v>22048</v>
      </c>
      <c r="C8568" s="31" t="s">
        <v>18601</v>
      </c>
      <c r="D8568" s="31" t="s">
        <v>18611</v>
      </c>
      <c r="E8568" s="30">
        <v>745949</v>
      </c>
    </row>
    <row r="8569" spans="1:5" x14ac:dyDescent="0.25">
      <c r="A8569" s="30">
        <v>8566</v>
      </c>
      <c r="B8569" s="31" t="s">
        <v>22048</v>
      </c>
      <c r="C8569" s="31" t="s">
        <v>18601</v>
      </c>
      <c r="D8569" s="31" t="s">
        <v>18612</v>
      </c>
      <c r="E8569" s="30">
        <v>624534</v>
      </c>
    </row>
    <row r="8570" spans="1:5" x14ac:dyDescent="0.25">
      <c r="A8570" s="30">
        <v>8567</v>
      </c>
      <c r="B8570" s="31" t="s">
        <v>22048</v>
      </c>
      <c r="C8570" s="31" t="s">
        <v>18601</v>
      </c>
      <c r="D8570" s="31" t="s">
        <v>18613</v>
      </c>
      <c r="E8570" s="30">
        <v>183706</v>
      </c>
    </row>
    <row r="8571" spans="1:5" x14ac:dyDescent="0.25">
      <c r="A8571" s="30">
        <v>8568</v>
      </c>
      <c r="B8571" s="31" t="s">
        <v>22048</v>
      </c>
      <c r="C8571" s="31" t="s">
        <v>18601</v>
      </c>
      <c r="D8571" s="31" t="s">
        <v>18614</v>
      </c>
      <c r="E8571" s="30">
        <v>563993</v>
      </c>
    </row>
    <row r="8572" spans="1:5" x14ac:dyDescent="0.25">
      <c r="A8572" s="30">
        <v>8569</v>
      </c>
      <c r="B8572" s="31" t="s">
        <v>22048</v>
      </c>
      <c r="C8572" s="31" t="s">
        <v>18601</v>
      </c>
      <c r="D8572" s="31" t="s">
        <v>18615</v>
      </c>
      <c r="E8572" s="30">
        <v>421198</v>
      </c>
    </row>
    <row r="8573" spans="1:5" x14ac:dyDescent="0.25">
      <c r="A8573" s="30">
        <v>8570</v>
      </c>
      <c r="B8573" s="31" t="s">
        <v>22048</v>
      </c>
      <c r="C8573" s="31" t="s">
        <v>18601</v>
      </c>
      <c r="D8573" s="31" t="s">
        <v>18616</v>
      </c>
      <c r="E8573" s="30">
        <v>1346803</v>
      </c>
    </row>
    <row r="8574" spans="1:5" x14ac:dyDescent="0.25">
      <c r="A8574" s="30">
        <v>8571</v>
      </c>
      <c r="B8574" s="31" t="s">
        <v>22048</v>
      </c>
      <c r="C8574" s="31" t="s">
        <v>18601</v>
      </c>
      <c r="D8574" s="31" t="s">
        <v>18617</v>
      </c>
      <c r="E8574" s="30">
        <v>709608</v>
      </c>
    </row>
    <row r="8575" spans="1:5" x14ac:dyDescent="0.25">
      <c r="A8575" s="30">
        <v>8572</v>
      </c>
      <c r="B8575" s="31" t="s">
        <v>22048</v>
      </c>
      <c r="C8575" s="31" t="s">
        <v>18601</v>
      </c>
      <c r="D8575" s="31" t="s">
        <v>18618</v>
      </c>
      <c r="E8575" s="30">
        <v>249490</v>
      </c>
    </row>
    <row r="8576" spans="1:5" x14ac:dyDescent="0.25">
      <c r="A8576" s="30">
        <v>8573</v>
      </c>
      <c r="B8576" s="31" t="s">
        <v>22048</v>
      </c>
      <c r="C8576" s="31" t="s">
        <v>18601</v>
      </c>
      <c r="D8576" s="31" t="s">
        <v>18619</v>
      </c>
      <c r="E8576" s="30">
        <v>1214101</v>
      </c>
    </row>
    <row r="8577" spans="1:5" x14ac:dyDescent="0.25">
      <c r="A8577" s="30">
        <v>8574</v>
      </c>
      <c r="B8577" s="31" t="s">
        <v>22048</v>
      </c>
      <c r="C8577" s="31" t="s">
        <v>18601</v>
      </c>
      <c r="D8577" s="31" t="s">
        <v>18620</v>
      </c>
      <c r="E8577" s="30">
        <v>239365</v>
      </c>
    </row>
    <row r="8578" spans="1:5" x14ac:dyDescent="0.25">
      <c r="A8578" s="30">
        <v>8575</v>
      </c>
      <c r="B8578" s="31" t="s">
        <v>22048</v>
      </c>
      <c r="C8578" s="31" t="s">
        <v>18601</v>
      </c>
      <c r="D8578" s="31" t="s">
        <v>18621</v>
      </c>
      <c r="E8578" s="30">
        <v>541051</v>
      </c>
    </row>
    <row r="8579" spans="1:5" x14ac:dyDescent="0.25">
      <c r="A8579" s="30">
        <v>8576</v>
      </c>
      <c r="B8579" s="31" t="s">
        <v>22048</v>
      </c>
      <c r="C8579" s="31" t="s">
        <v>18601</v>
      </c>
      <c r="D8579" s="31" t="s">
        <v>18622</v>
      </c>
      <c r="E8579" s="30">
        <v>312671</v>
      </c>
    </row>
    <row r="8580" spans="1:5" x14ac:dyDescent="0.25">
      <c r="A8580" s="30">
        <v>8577</v>
      </c>
      <c r="B8580" s="31" t="s">
        <v>22048</v>
      </c>
      <c r="C8580" s="31" t="s">
        <v>18601</v>
      </c>
      <c r="D8580" s="31" t="s">
        <v>18623</v>
      </c>
      <c r="E8580" s="30">
        <v>696760</v>
      </c>
    </row>
    <row r="8581" spans="1:5" x14ac:dyDescent="0.25">
      <c r="A8581" s="30">
        <v>8578</v>
      </c>
      <c r="B8581" s="31" t="s">
        <v>22048</v>
      </c>
      <c r="C8581" s="31" t="s">
        <v>18601</v>
      </c>
      <c r="D8581" s="31" t="s">
        <v>18624</v>
      </c>
      <c r="E8581" s="30">
        <v>283921</v>
      </c>
    </row>
    <row r="8582" spans="1:5" x14ac:dyDescent="0.25">
      <c r="A8582" s="30">
        <v>8579</v>
      </c>
      <c r="B8582" s="31" t="s">
        <v>22048</v>
      </c>
      <c r="C8582" s="31" t="s">
        <v>18601</v>
      </c>
      <c r="D8582" s="31" t="s">
        <v>18625</v>
      </c>
      <c r="E8582" s="30">
        <v>268133</v>
      </c>
    </row>
    <row r="8583" spans="1:5" x14ac:dyDescent="0.25">
      <c r="A8583" s="30">
        <v>8580</v>
      </c>
      <c r="B8583" s="31" t="s">
        <v>22048</v>
      </c>
      <c r="C8583" s="31" t="s">
        <v>18601</v>
      </c>
      <c r="D8583" s="31" t="s">
        <v>18626</v>
      </c>
      <c r="E8583" s="30">
        <v>247638</v>
      </c>
    </row>
    <row r="8584" spans="1:5" x14ac:dyDescent="0.25">
      <c r="A8584" s="30">
        <v>8581</v>
      </c>
      <c r="B8584" s="31" t="s">
        <v>22048</v>
      </c>
      <c r="C8584" s="31" t="s">
        <v>18601</v>
      </c>
      <c r="D8584" s="31" t="s">
        <v>18627</v>
      </c>
      <c r="E8584" s="30">
        <v>968828</v>
      </c>
    </row>
    <row r="8585" spans="1:5" x14ac:dyDescent="0.25">
      <c r="A8585" s="30">
        <v>8582</v>
      </c>
      <c r="B8585" s="31" t="s">
        <v>22048</v>
      </c>
      <c r="C8585" s="31" t="s">
        <v>18291</v>
      </c>
      <c r="D8585" s="31" t="s">
        <v>18292</v>
      </c>
      <c r="E8585" s="30">
        <v>524169</v>
      </c>
    </row>
    <row r="8586" spans="1:5" x14ac:dyDescent="0.25">
      <c r="A8586" s="30">
        <v>8583</v>
      </c>
      <c r="B8586" s="31" t="s">
        <v>22048</v>
      </c>
      <c r="C8586" s="31" t="s">
        <v>18291</v>
      </c>
      <c r="D8586" s="31" t="s">
        <v>18293</v>
      </c>
      <c r="E8586" s="30">
        <v>624079</v>
      </c>
    </row>
    <row r="8587" spans="1:5" x14ac:dyDescent="0.25">
      <c r="A8587" s="30">
        <v>8584</v>
      </c>
      <c r="B8587" s="31" t="s">
        <v>22048</v>
      </c>
      <c r="C8587" s="31" t="s">
        <v>18291</v>
      </c>
      <c r="D8587" s="31" t="s">
        <v>18294</v>
      </c>
      <c r="E8587" s="30">
        <v>1245205</v>
      </c>
    </row>
    <row r="8588" spans="1:5" x14ac:dyDescent="0.25">
      <c r="A8588" s="30">
        <v>8585</v>
      </c>
      <c r="B8588" s="31" t="s">
        <v>22048</v>
      </c>
      <c r="C8588" s="31" t="s">
        <v>18291</v>
      </c>
      <c r="D8588" s="31" t="s">
        <v>8908</v>
      </c>
      <c r="E8588" s="30">
        <v>941258</v>
      </c>
    </row>
    <row r="8589" spans="1:5" x14ac:dyDescent="0.25">
      <c r="A8589" s="30">
        <v>8586</v>
      </c>
      <c r="B8589" s="31" t="s">
        <v>22048</v>
      </c>
      <c r="C8589" s="31" t="s">
        <v>18291</v>
      </c>
      <c r="D8589" s="31" t="s">
        <v>18295</v>
      </c>
      <c r="E8589" s="30">
        <v>1245073</v>
      </c>
    </row>
    <row r="8590" spans="1:5" x14ac:dyDescent="0.25">
      <c r="A8590" s="30">
        <v>8587</v>
      </c>
      <c r="B8590" s="31" t="s">
        <v>22048</v>
      </c>
      <c r="C8590" s="31" t="s">
        <v>18291</v>
      </c>
      <c r="D8590" s="31" t="s">
        <v>18296</v>
      </c>
      <c r="E8590" s="30">
        <v>550509</v>
      </c>
    </row>
    <row r="8591" spans="1:5" x14ac:dyDescent="0.25">
      <c r="A8591" s="30">
        <v>8588</v>
      </c>
      <c r="B8591" s="31" t="s">
        <v>22048</v>
      </c>
      <c r="C8591" s="31" t="s">
        <v>18291</v>
      </c>
      <c r="D8591" s="31" t="s">
        <v>18297</v>
      </c>
      <c r="E8591" s="30">
        <v>1245193</v>
      </c>
    </row>
    <row r="8592" spans="1:5" x14ac:dyDescent="0.25">
      <c r="A8592" s="30">
        <v>8589</v>
      </c>
      <c r="B8592" s="31" t="s">
        <v>22048</v>
      </c>
      <c r="C8592" s="31" t="s">
        <v>18291</v>
      </c>
      <c r="D8592" s="31" t="s">
        <v>18298</v>
      </c>
      <c r="E8592" s="30">
        <v>1219102</v>
      </c>
    </row>
    <row r="8593" spans="1:5" x14ac:dyDescent="0.25">
      <c r="A8593" s="30">
        <v>8590</v>
      </c>
      <c r="B8593" s="31" t="s">
        <v>22048</v>
      </c>
      <c r="C8593" s="31" t="s">
        <v>18291</v>
      </c>
      <c r="D8593" s="31" t="s">
        <v>18299</v>
      </c>
      <c r="E8593" s="30">
        <v>883611</v>
      </c>
    </row>
    <row r="8594" spans="1:5" x14ac:dyDescent="0.25">
      <c r="A8594" s="30">
        <v>8591</v>
      </c>
      <c r="B8594" s="31" t="s">
        <v>22048</v>
      </c>
      <c r="C8594" s="31" t="s">
        <v>18291</v>
      </c>
      <c r="D8594" s="31" t="s">
        <v>18300</v>
      </c>
      <c r="E8594" s="30">
        <v>950056</v>
      </c>
    </row>
    <row r="8595" spans="1:5" x14ac:dyDescent="0.25">
      <c r="A8595" s="30">
        <v>8592</v>
      </c>
      <c r="B8595" s="31" t="s">
        <v>22048</v>
      </c>
      <c r="C8595" s="31" t="s">
        <v>18291</v>
      </c>
      <c r="D8595" s="31" t="s">
        <v>18301</v>
      </c>
      <c r="E8595" s="30">
        <v>177153</v>
      </c>
    </row>
    <row r="8596" spans="1:5" x14ac:dyDescent="0.25">
      <c r="A8596" s="30">
        <v>8593</v>
      </c>
      <c r="B8596" s="31" t="s">
        <v>22048</v>
      </c>
      <c r="C8596" s="31" t="s">
        <v>18291</v>
      </c>
      <c r="D8596" s="31" t="s">
        <v>18302</v>
      </c>
      <c r="E8596" s="30">
        <v>1245084</v>
      </c>
    </row>
    <row r="8597" spans="1:5" x14ac:dyDescent="0.25">
      <c r="A8597" s="30">
        <v>8594</v>
      </c>
      <c r="B8597" s="31" t="s">
        <v>22048</v>
      </c>
      <c r="C8597" s="31" t="s">
        <v>18291</v>
      </c>
      <c r="D8597" s="31" t="s">
        <v>18303</v>
      </c>
      <c r="E8597" s="30">
        <v>1248726</v>
      </c>
    </row>
    <row r="8598" spans="1:5" x14ac:dyDescent="0.25">
      <c r="A8598" s="30">
        <v>8595</v>
      </c>
      <c r="B8598" s="31" t="s">
        <v>22048</v>
      </c>
      <c r="C8598" s="31" t="s">
        <v>18291</v>
      </c>
      <c r="D8598" s="31" t="s">
        <v>18304</v>
      </c>
      <c r="E8598" s="30">
        <v>279918</v>
      </c>
    </row>
    <row r="8599" spans="1:5" x14ac:dyDescent="0.25">
      <c r="A8599" s="30">
        <v>8596</v>
      </c>
      <c r="B8599" s="31" t="s">
        <v>22048</v>
      </c>
      <c r="C8599" s="31" t="s">
        <v>18263</v>
      </c>
      <c r="D8599" s="31" t="s">
        <v>18264</v>
      </c>
      <c r="E8599" s="30">
        <v>426538</v>
      </c>
    </row>
    <row r="8600" spans="1:5" x14ac:dyDescent="0.25">
      <c r="A8600" s="30">
        <v>8597</v>
      </c>
      <c r="B8600" s="31" t="s">
        <v>22048</v>
      </c>
      <c r="C8600" s="31" t="s">
        <v>18263</v>
      </c>
      <c r="D8600" s="31" t="s">
        <v>18265</v>
      </c>
      <c r="E8600" s="30">
        <v>750972</v>
      </c>
    </row>
    <row r="8601" spans="1:5" x14ac:dyDescent="0.25">
      <c r="A8601" s="30">
        <v>8598</v>
      </c>
      <c r="B8601" s="31" t="s">
        <v>22048</v>
      </c>
      <c r="C8601" s="31" t="s">
        <v>18263</v>
      </c>
      <c r="D8601" s="31" t="s">
        <v>18266</v>
      </c>
      <c r="E8601" s="30">
        <v>1244959</v>
      </c>
    </row>
    <row r="8602" spans="1:5" x14ac:dyDescent="0.25">
      <c r="A8602" s="30">
        <v>8599</v>
      </c>
      <c r="B8602" s="31" t="s">
        <v>22048</v>
      </c>
      <c r="C8602" s="31" t="s">
        <v>18263</v>
      </c>
      <c r="D8602" s="31" t="s">
        <v>18267</v>
      </c>
      <c r="E8602" s="30">
        <v>1236163</v>
      </c>
    </row>
    <row r="8603" spans="1:5" x14ac:dyDescent="0.25">
      <c r="A8603" s="30">
        <v>8600</v>
      </c>
      <c r="B8603" s="31" t="s">
        <v>22048</v>
      </c>
      <c r="C8603" s="31" t="s">
        <v>18263</v>
      </c>
      <c r="D8603" s="31" t="s">
        <v>18268</v>
      </c>
      <c r="E8603" s="30">
        <v>965483</v>
      </c>
    </row>
    <row r="8604" spans="1:5" x14ac:dyDescent="0.25">
      <c r="A8604" s="30">
        <v>8601</v>
      </c>
      <c r="B8604" s="31" t="s">
        <v>22048</v>
      </c>
      <c r="C8604" s="31" t="s">
        <v>18263</v>
      </c>
      <c r="D8604" s="31" t="s">
        <v>18269</v>
      </c>
      <c r="E8604" s="30">
        <v>1347440</v>
      </c>
    </row>
    <row r="8605" spans="1:5" x14ac:dyDescent="0.25">
      <c r="A8605" s="30">
        <v>8602</v>
      </c>
      <c r="B8605" s="31" t="s">
        <v>22048</v>
      </c>
      <c r="C8605" s="31" t="s">
        <v>18263</v>
      </c>
      <c r="D8605" s="31" t="s">
        <v>18270</v>
      </c>
      <c r="E8605" s="30">
        <v>508192</v>
      </c>
    </row>
    <row r="8606" spans="1:5" x14ac:dyDescent="0.25">
      <c r="A8606" s="30">
        <v>8603</v>
      </c>
      <c r="B8606" s="31" t="s">
        <v>22048</v>
      </c>
      <c r="C8606" s="31" t="s">
        <v>18263</v>
      </c>
      <c r="D8606" s="31" t="s">
        <v>18271</v>
      </c>
      <c r="E8606" s="30">
        <v>1094753</v>
      </c>
    </row>
    <row r="8607" spans="1:5" x14ac:dyDescent="0.25">
      <c r="A8607" s="30">
        <v>8604</v>
      </c>
      <c r="B8607" s="31" t="s">
        <v>22048</v>
      </c>
      <c r="C8607" s="31" t="s">
        <v>18363</v>
      </c>
      <c r="D8607" s="31" t="s">
        <v>18364</v>
      </c>
      <c r="E8607" s="30">
        <v>106979</v>
      </c>
    </row>
    <row r="8608" spans="1:5" x14ac:dyDescent="0.25">
      <c r="A8608" s="30">
        <v>8605</v>
      </c>
      <c r="B8608" s="31" t="s">
        <v>22048</v>
      </c>
      <c r="C8608" s="31" t="s">
        <v>18363</v>
      </c>
      <c r="D8608" s="31" t="s">
        <v>18365</v>
      </c>
      <c r="E8608" s="30">
        <v>747005</v>
      </c>
    </row>
    <row r="8609" spans="1:5" x14ac:dyDescent="0.25">
      <c r="A8609" s="30">
        <v>8606</v>
      </c>
      <c r="B8609" s="31" t="s">
        <v>22048</v>
      </c>
      <c r="C8609" s="31" t="s">
        <v>18363</v>
      </c>
      <c r="D8609" s="31" t="s">
        <v>18366</v>
      </c>
      <c r="E8609" s="30">
        <v>625605</v>
      </c>
    </row>
    <row r="8610" spans="1:5" x14ac:dyDescent="0.25">
      <c r="A8610" s="30">
        <v>8607</v>
      </c>
      <c r="B8610" s="31" t="s">
        <v>22048</v>
      </c>
      <c r="C8610" s="31" t="s">
        <v>18363</v>
      </c>
      <c r="D8610" s="31" t="s">
        <v>18367</v>
      </c>
      <c r="E8610" s="30">
        <v>664483</v>
      </c>
    </row>
    <row r="8611" spans="1:5" x14ac:dyDescent="0.25">
      <c r="A8611" s="30">
        <v>8608</v>
      </c>
      <c r="B8611" s="31" t="s">
        <v>22048</v>
      </c>
      <c r="C8611" s="31" t="s">
        <v>18363</v>
      </c>
      <c r="D8611" s="31" t="s">
        <v>18368</v>
      </c>
      <c r="E8611" s="30">
        <v>264678</v>
      </c>
    </row>
    <row r="8612" spans="1:5" x14ac:dyDescent="0.25">
      <c r="A8612" s="30">
        <v>8609</v>
      </c>
      <c r="B8612" s="31" t="s">
        <v>22048</v>
      </c>
      <c r="C8612" s="31" t="s">
        <v>18363</v>
      </c>
      <c r="D8612" s="31" t="s">
        <v>18369</v>
      </c>
      <c r="E8612" s="30">
        <v>946409</v>
      </c>
    </row>
    <row r="8613" spans="1:5" x14ac:dyDescent="0.25">
      <c r="A8613" s="30">
        <v>8610</v>
      </c>
      <c r="B8613" s="31" t="s">
        <v>22048</v>
      </c>
      <c r="C8613" s="31" t="s">
        <v>18363</v>
      </c>
      <c r="D8613" s="31" t="s">
        <v>18370</v>
      </c>
      <c r="E8613" s="30">
        <v>703670</v>
      </c>
    </row>
    <row r="8614" spans="1:5" x14ac:dyDescent="0.25">
      <c r="A8614" s="30">
        <v>8611</v>
      </c>
      <c r="B8614" s="31" t="s">
        <v>22048</v>
      </c>
      <c r="C8614" s="31" t="s">
        <v>18415</v>
      </c>
      <c r="D8614" s="31" t="s">
        <v>18416</v>
      </c>
      <c r="E8614" s="30">
        <v>186825</v>
      </c>
    </row>
    <row r="8615" spans="1:5" x14ac:dyDescent="0.25">
      <c r="A8615" s="30">
        <v>8612</v>
      </c>
      <c r="B8615" s="31" t="s">
        <v>22048</v>
      </c>
      <c r="C8615" s="31" t="s">
        <v>18415</v>
      </c>
      <c r="D8615" s="31" t="s">
        <v>18417</v>
      </c>
      <c r="E8615" s="30">
        <v>559710</v>
      </c>
    </row>
    <row r="8616" spans="1:5" x14ac:dyDescent="0.25">
      <c r="A8616" s="30">
        <v>8613</v>
      </c>
      <c r="B8616" s="31" t="s">
        <v>22048</v>
      </c>
      <c r="C8616" s="31" t="s">
        <v>18415</v>
      </c>
      <c r="D8616" s="31" t="s">
        <v>18418</v>
      </c>
      <c r="E8616" s="30">
        <v>555366</v>
      </c>
    </row>
    <row r="8617" spans="1:5" x14ac:dyDescent="0.25">
      <c r="A8617" s="30">
        <v>8614</v>
      </c>
      <c r="B8617" s="31" t="s">
        <v>22048</v>
      </c>
      <c r="C8617" s="31" t="s">
        <v>18415</v>
      </c>
      <c r="D8617" s="31" t="s">
        <v>18419</v>
      </c>
      <c r="E8617" s="30">
        <v>425614</v>
      </c>
    </row>
    <row r="8618" spans="1:5" x14ac:dyDescent="0.25">
      <c r="A8618" s="30">
        <v>8615</v>
      </c>
      <c r="B8618" s="31" t="s">
        <v>22048</v>
      </c>
      <c r="C8618" s="31" t="s">
        <v>18415</v>
      </c>
      <c r="D8618" s="31" t="s">
        <v>18420</v>
      </c>
      <c r="E8618" s="30">
        <v>114850</v>
      </c>
    </row>
    <row r="8619" spans="1:5" x14ac:dyDescent="0.25">
      <c r="A8619" s="30">
        <v>8616</v>
      </c>
      <c r="B8619" s="31" t="s">
        <v>22048</v>
      </c>
      <c r="C8619" s="31" t="s">
        <v>18415</v>
      </c>
      <c r="D8619" s="31" t="s">
        <v>18421</v>
      </c>
      <c r="E8619" s="30">
        <v>552265</v>
      </c>
    </row>
    <row r="8620" spans="1:5" x14ac:dyDescent="0.25">
      <c r="A8620" s="30">
        <v>8617</v>
      </c>
      <c r="B8620" s="31" t="s">
        <v>22048</v>
      </c>
      <c r="C8620" s="31" t="s">
        <v>18415</v>
      </c>
      <c r="D8620" s="31" t="s">
        <v>18422</v>
      </c>
      <c r="E8620" s="30">
        <v>200707</v>
      </c>
    </row>
    <row r="8621" spans="1:5" x14ac:dyDescent="0.25">
      <c r="A8621" s="30">
        <v>8618</v>
      </c>
      <c r="B8621" s="31" t="s">
        <v>22048</v>
      </c>
      <c r="C8621" s="31" t="s">
        <v>18272</v>
      </c>
      <c r="D8621" s="31" t="s">
        <v>18273</v>
      </c>
      <c r="E8621" s="30" t="s">
        <v>18274</v>
      </c>
    </row>
    <row r="8622" spans="1:5" x14ac:dyDescent="0.25">
      <c r="A8622" s="30">
        <v>8619</v>
      </c>
      <c r="B8622" s="31" t="s">
        <v>22048</v>
      </c>
      <c r="C8622" s="31" t="s">
        <v>18272</v>
      </c>
      <c r="D8622" s="31" t="s">
        <v>18275</v>
      </c>
      <c r="E8622" s="30" t="s">
        <v>18276</v>
      </c>
    </row>
    <row r="8623" spans="1:5" x14ac:dyDescent="0.25">
      <c r="A8623" s="30">
        <v>8620</v>
      </c>
      <c r="B8623" s="31" t="s">
        <v>22048</v>
      </c>
      <c r="C8623" s="31" t="s">
        <v>18272</v>
      </c>
      <c r="D8623" s="31" t="s">
        <v>18277</v>
      </c>
      <c r="E8623" s="30" t="s">
        <v>18278</v>
      </c>
    </row>
    <row r="8624" spans="1:5" x14ac:dyDescent="0.25">
      <c r="A8624" s="30">
        <v>8621</v>
      </c>
      <c r="B8624" s="31" t="s">
        <v>22048</v>
      </c>
      <c r="C8624" s="31" t="s">
        <v>18272</v>
      </c>
      <c r="D8624" s="31" t="s">
        <v>18279</v>
      </c>
      <c r="E8624" s="30" t="s">
        <v>18280</v>
      </c>
    </row>
    <row r="8625" spans="1:5" x14ac:dyDescent="0.25">
      <c r="A8625" s="30">
        <v>8622</v>
      </c>
      <c r="B8625" s="31" t="s">
        <v>22048</v>
      </c>
      <c r="C8625" s="31" t="s">
        <v>18272</v>
      </c>
      <c r="D8625" s="31" t="s">
        <v>18281</v>
      </c>
      <c r="E8625" s="30" t="s">
        <v>18282</v>
      </c>
    </row>
    <row r="8626" spans="1:5" x14ac:dyDescent="0.25">
      <c r="A8626" s="30">
        <v>8623</v>
      </c>
      <c r="B8626" s="31" t="s">
        <v>22048</v>
      </c>
      <c r="C8626" s="31" t="s">
        <v>18272</v>
      </c>
      <c r="D8626" s="31" t="s">
        <v>18283</v>
      </c>
      <c r="E8626" s="30" t="s">
        <v>18284</v>
      </c>
    </row>
    <row r="8627" spans="1:5" x14ac:dyDescent="0.25">
      <c r="A8627" s="30">
        <v>8624</v>
      </c>
      <c r="B8627" s="31" t="s">
        <v>22048</v>
      </c>
      <c r="C8627" s="31" t="s">
        <v>18272</v>
      </c>
      <c r="D8627" s="31" t="s">
        <v>18285</v>
      </c>
      <c r="E8627" s="30" t="s">
        <v>18286</v>
      </c>
    </row>
    <row r="8628" spans="1:5" x14ac:dyDescent="0.25">
      <c r="A8628" s="30">
        <v>8625</v>
      </c>
      <c r="B8628" s="31" t="s">
        <v>22048</v>
      </c>
      <c r="C8628" s="31" t="s">
        <v>18272</v>
      </c>
      <c r="D8628" s="31" t="s">
        <v>18287</v>
      </c>
      <c r="E8628" s="30" t="s">
        <v>18288</v>
      </c>
    </row>
    <row r="8629" spans="1:5" x14ac:dyDescent="0.25">
      <c r="A8629" s="30">
        <v>8626</v>
      </c>
      <c r="B8629" s="31" t="s">
        <v>22048</v>
      </c>
      <c r="C8629" s="31" t="s">
        <v>18272</v>
      </c>
      <c r="D8629" s="31" t="s">
        <v>18289</v>
      </c>
      <c r="E8629" s="30" t="s">
        <v>18290</v>
      </c>
    </row>
    <row r="8630" spans="1:5" x14ac:dyDescent="0.25">
      <c r="A8630" s="30">
        <v>8627</v>
      </c>
      <c r="B8630" s="31" t="s">
        <v>22048</v>
      </c>
      <c r="C8630" s="31" t="s">
        <v>18318</v>
      </c>
      <c r="D8630" s="31" t="s">
        <v>18319</v>
      </c>
      <c r="E8630" s="30">
        <v>712998</v>
      </c>
    </row>
    <row r="8631" spans="1:5" x14ac:dyDescent="0.25">
      <c r="A8631" s="30">
        <v>8628</v>
      </c>
      <c r="B8631" s="31" t="s">
        <v>22048</v>
      </c>
      <c r="C8631" s="31" t="s">
        <v>18318</v>
      </c>
      <c r="D8631" s="31" t="s">
        <v>18320</v>
      </c>
      <c r="E8631" s="30">
        <v>302486</v>
      </c>
    </row>
    <row r="8632" spans="1:5" x14ac:dyDescent="0.25">
      <c r="A8632" s="30">
        <v>8629</v>
      </c>
      <c r="B8632" s="31" t="s">
        <v>22048</v>
      </c>
      <c r="C8632" s="31" t="s">
        <v>18318</v>
      </c>
      <c r="D8632" s="31" t="s">
        <v>18321</v>
      </c>
      <c r="E8632" s="30">
        <v>86640</v>
      </c>
    </row>
    <row r="8633" spans="1:5" x14ac:dyDescent="0.25">
      <c r="A8633" s="30">
        <v>8630</v>
      </c>
      <c r="B8633" s="31" t="s">
        <v>22048</v>
      </c>
      <c r="C8633" s="31" t="s">
        <v>18318</v>
      </c>
      <c r="D8633" s="31" t="s">
        <v>18322</v>
      </c>
      <c r="E8633" s="30">
        <v>257218</v>
      </c>
    </row>
    <row r="8634" spans="1:5" x14ac:dyDescent="0.25">
      <c r="A8634" s="30">
        <v>8631</v>
      </c>
      <c r="B8634" s="31" t="s">
        <v>22048</v>
      </c>
      <c r="C8634" s="31" t="s">
        <v>18318</v>
      </c>
      <c r="D8634" s="31" t="s">
        <v>18323</v>
      </c>
      <c r="E8634" s="30">
        <v>1097303</v>
      </c>
    </row>
    <row r="8635" spans="1:5" x14ac:dyDescent="0.25">
      <c r="A8635" s="30">
        <v>8632</v>
      </c>
      <c r="B8635" s="31" t="s">
        <v>22048</v>
      </c>
      <c r="C8635" s="31" t="s">
        <v>18318</v>
      </c>
      <c r="D8635" s="31" t="s">
        <v>18324</v>
      </c>
      <c r="E8635" s="30">
        <v>158681</v>
      </c>
    </row>
    <row r="8636" spans="1:5" x14ac:dyDescent="0.25">
      <c r="A8636" s="30">
        <v>8633</v>
      </c>
      <c r="B8636" s="31" t="s">
        <v>22048</v>
      </c>
      <c r="C8636" s="31" t="s">
        <v>18318</v>
      </c>
      <c r="D8636" s="31" t="s">
        <v>18325</v>
      </c>
      <c r="E8636" s="30">
        <v>1230477</v>
      </c>
    </row>
    <row r="8637" spans="1:5" x14ac:dyDescent="0.25">
      <c r="A8637" s="30">
        <v>8634</v>
      </c>
      <c r="B8637" s="31" t="s">
        <v>22048</v>
      </c>
      <c r="C8637" s="31" t="s">
        <v>18318</v>
      </c>
      <c r="D8637" s="31" t="s">
        <v>18326</v>
      </c>
      <c r="E8637" s="30">
        <v>86072</v>
      </c>
    </row>
    <row r="8638" spans="1:5" x14ac:dyDescent="0.25">
      <c r="A8638" s="30">
        <v>8635</v>
      </c>
      <c r="B8638" s="31" t="s">
        <v>22048</v>
      </c>
      <c r="C8638" s="31" t="s">
        <v>18318</v>
      </c>
      <c r="D8638" s="31" t="s">
        <v>18327</v>
      </c>
      <c r="E8638" s="30">
        <v>883510</v>
      </c>
    </row>
    <row r="8639" spans="1:5" x14ac:dyDescent="0.25">
      <c r="A8639" s="30">
        <v>8636</v>
      </c>
      <c r="B8639" s="31" t="s">
        <v>22048</v>
      </c>
      <c r="C8639" s="31" t="s">
        <v>18318</v>
      </c>
      <c r="D8639" s="31" t="s">
        <v>18328</v>
      </c>
      <c r="E8639" s="30">
        <v>291582</v>
      </c>
    </row>
    <row r="8640" spans="1:5" x14ac:dyDescent="0.25">
      <c r="A8640" s="30">
        <v>8637</v>
      </c>
      <c r="B8640" s="31" t="s">
        <v>22048</v>
      </c>
      <c r="C8640" s="31" t="s">
        <v>18318</v>
      </c>
      <c r="D8640" s="31" t="s">
        <v>18329</v>
      </c>
      <c r="E8640" s="30">
        <v>269687</v>
      </c>
    </row>
    <row r="8641" spans="1:5" x14ac:dyDescent="0.25">
      <c r="A8641" s="30">
        <v>8638</v>
      </c>
      <c r="B8641" s="31" t="s">
        <v>22048</v>
      </c>
      <c r="C8641" s="31" t="s">
        <v>18318</v>
      </c>
      <c r="D8641" s="31" t="s">
        <v>18330</v>
      </c>
      <c r="E8641" s="30">
        <v>507896</v>
      </c>
    </row>
    <row r="8642" spans="1:5" x14ac:dyDescent="0.25">
      <c r="A8642" s="30">
        <v>8639</v>
      </c>
      <c r="B8642" s="31" t="s">
        <v>22048</v>
      </c>
      <c r="C8642" s="31" t="s">
        <v>18318</v>
      </c>
      <c r="D8642" s="31" t="s">
        <v>18331</v>
      </c>
      <c r="E8642" s="30">
        <v>284642</v>
      </c>
    </row>
    <row r="8643" spans="1:5" x14ac:dyDescent="0.25">
      <c r="A8643" s="30">
        <v>8640</v>
      </c>
      <c r="B8643" s="31" t="s">
        <v>22048</v>
      </c>
      <c r="C8643" s="31" t="s">
        <v>18318</v>
      </c>
      <c r="D8643" s="31" t="s">
        <v>18332</v>
      </c>
      <c r="E8643" s="30">
        <v>660598</v>
      </c>
    </row>
    <row r="8644" spans="1:5" x14ac:dyDescent="0.25">
      <c r="A8644" s="30">
        <v>8641</v>
      </c>
      <c r="B8644" s="31" t="s">
        <v>22048</v>
      </c>
      <c r="C8644" s="31" t="s">
        <v>18318</v>
      </c>
      <c r="D8644" s="31" t="s">
        <v>18333</v>
      </c>
      <c r="E8644" s="30">
        <v>737258</v>
      </c>
    </row>
    <row r="8645" spans="1:5" x14ac:dyDescent="0.25">
      <c r="A8645" s="30">
        <v>8642</v>
      </c>
      <c r="B8645" s="31" t="s">
        <v>22048</v>
      </c>
      <c r="C8645" s="31" t="s">
        <v>18318</v>
      </c>
      <c r="D8645" s="31" t="s">
        <v>18334</v>
      </c>
      <c r="E8645" s="30">
        <v>168726</v>
      </c>
    </row>
    <row r="8646" spans="1:5" x14ac:dyDescent="0.25">
      <c r="A8646" s="30">
        <v>8643</v>
      </c>
      <c r="B8646" s="31" t="s">
        <v>22048</v>
      </c>
      <c r="C8646" s="31" t="s">
        <v>18318</v>
      </c>
      <c r="D8646" s="31" t="s">
        <v>18335</v>
      </c>
      <c r="E8646" s="30">
        <v>190480</v>
      </c>
    </row>
    <row r="8647" spans="1:5" x14ac:dyDescent="0.25">
      <c r="A8647" s="30">
        <v>8644</v>
      </c>
      <c r="B8647" s="31" t="s">
        <v>22048</v>
      </c>
      <c r="C8647" s="31" t="s">
        <v>18722</v>
      </c>
      <c r="D8647" s="31" t="s">
        <v>18723</v>
      </c>
      <c r="E8647" s="30">
        <v>596858</v>
      </c>
    </row>
    <row r="8648" spans="1:5" x14ac:dyDescent="0.25">
      <c r="A8648" s="30">
        <v>8645</v>
      </c>
      <c r="B8648" s="31" t="s">
        <v>22048</v>
      </c>
      <c r="C8648" s="31" t="s">
        <v>18722</v>
      </c>
      <c r="D8648" s="31" t="s">
        <v>18724</v>
      </c>
      <c r="E8648" s="30">
        <v>1211134</v>
      </c>
    </row>
    <row r="8649" spans="1:5" x14ac:dyDescent="0.25">
      <c r="A8649" s="30">
        <v>8646</v>
      </c>
      <c r="B8649" s="31" t="s">
        <v>22048</v>
      </c>
      <c r="C8649" s="31" t="s">
        <v>18722</v>
      </c>
      <c r="D8649" s="31" t="s">
        <v>18725</v>
      </c>
      <c r="E8649" s="30">
        <v>245262</v>
      </c>
    </row>
    <row r="8650" spans="1:5" x14ac:dyDescent="0.25">
      <c r="A8650" s="30">
        <v>8647</v>
      </c>
      <c r="B8650" s="31" t="s">
        <v>22048</v>
      </c>
      <c r="C8650" s="31" t="s">
        <v>18722</v>
      </c>
      <c r="D8650" s="31" t="s">
        <v>18726</v>
      </c>
      <c r="E8650" s="30">
        <v>223332</v>
      </c>
    </row>
    <row r="8651" spans="1:5" x14ac:dyDescent="0.25">
      <c r="A8651" s="30">
        <v>8648</v>
      </c>
      <c r="B8651" s="31" t="s">
        <v>22048</v>
      </c>
      <c r="C8651" s="31" t="s">
        <v>18722</v>
      </c>
      <c r="D8651" s="31" t="s">
        <v>18727</v>
      </c>
      <c r="E8651" s="30">
        <v>177973</v>
      </c>
    </row>
    <row r="8652" spans="1:5" x14ac:dyDescent="0.25">
      <c r="A8652" s="30">
        <v>8649</v>
      </c>
      <c r="B8652" s="31" t="s">
        <v>22048</v>
      </c>
      <c r="C8652" s="31" t="s">
        <v>18722</v>
      </c>
      <c r="D8652" s="31" t="s">
        <v>18728</v>
      </c>
      <c r="E8652" s="30">
        <v>813942</v>
      </c>
    </row>
    <row r="8653" spans="1:5" x14ac:dyDescent="0.25">
      <c r="A8653" s="30">
        <v>8650</v>
      </c>
      <c r="B8653" s="31" t="s">
        <v>22048</v>
      </c>
      <c r="C8653" s="31" t="s">
        <v>18722</v>
      </c>
      <c r="D8653" s="31" t="s">
        <v>18729</v>
      </c>
      <c r="E8653" s="30">
        <v>653726</v>
      </c>
    </row>
    <row r="8654" spans="1:5" x14ac:dyDescent="0.25">
      <c r="A8654" s="30">
        <v>8651</v>
      </c>
      <c r="B8654" s="31" t="s">
        <v>22048</v>
      </c>
      <c r="C8654" s="31" t="s">
        <v>18722</v>
      </c>
      <c r="D8654" s="31" t="s">
        <v>18730</v>
      </c>
      <c r="E8654" s="30">
        <v>421938</v>
      </c>
    </row>
    <row r="8655" spans="1:5" x14ac:dyDescent="0.25">
      <c r="A8655" s="30">
        <v>8652</v>
      </c>
      <c r="B8655" s="31" t="s">
        <v>22048</v>
      </c>
      <c r="C8655" s="31" t="s">
        <v>18722</v>
      </c>
      <c r="D8655" s="31" t="s">
        <v>18731</v>
      </c>
      <c r="E8655" s="30">
        <v>189694</v>
      </c>
    </row>
    <row r="8656" spans="1:5" x14ac:dyDescent="0.25">
      <c r="A8656" s="30">
        <v>8653</v>
      </c>
      <c r="B8656" s="31" t="s">
        <v>22048</v>
      </c>
      <c r="C8656" s="31" t="s">
        <v>18722</v>
      </c>
      <c r="D8656" s="31" t="s">
        <v>18732</v>
      </c>
      <c r="E8656" s="30">
        <v>749939</v>
      </c>
    </row>
    <row r="8657" spans="1:5" x14ac:dyDescent="0.25">
      <c r="A8657" s="30">
        <v>8654</v>
      </c>
      <c r="B8657" s="31" t="s">
        <v>22048</v>
      </c>
      <c r="C8657" s="31" t="s">
        <v>18722</v>
      </c>
      <c r="D8657" s="31" t="s">
        <v>18733</v>
      </c>
      <c r="E8657" s="30">
        <v>746751</v>
      </c>
    </row>
    <row r="8658" spans="1:5" x14ac:dyDescent="0.25">
      <c r="A8658" s="30">
        <v>8655</v>
      </c>
      <c r="B8658" s="31" t="s">
        <v>22048</v>
      </c>
      <c r="C8658" s="31" t="s">
        <v>18722</v>
      </c>
      <c r="D8658" s="31" t="s">
        <v>18734</v>
      </c>
      <c r="E8658" s="30">
        <v>1215961</v>
      </c>
    </row>
    <row r="8659" spans="1:5" x14ac:dyDescent="0.25">
      <c r="A8659" s="30">
        <v>8656</v>
      </c>
      <c r="B8659" s="31" t="s">
        <v>22048</v>
      </c>
      <c r="C8659" s="31" t="s">
        <v>18722</v>
      </c>
      <c r="D8659" s="31" t="s">
        <v>18735</v>
      </c>
      <c r="E8659" s="30">
        <v>518219</v>
      </c>
    </row>
    <row r="8660" spans="1:5" x14ac:dyDescent="0.25">
      <c r="A8660" s="30">
        <v>8657</v>
      </c>
      <c r="B8660" s="31" t="s">
        <v>22048</v>
      </c>
      <c r="C8660" s="31" t="s">
        <v>18722</v>
      </c>
      <c r="D8660" s="31" t="s">
        <v>18736</v>
      </c>
      <c r="E8660" s="30">
        <v>886702</v>
      </c>
    </row>
    <row r="8661" spans="1:5" x14ac:dyDescent="0.25">
      <c r="A8661" s="30">
        <v>8658</v>
      </c>
      <c r="B8661" s="31" t="s">
        <v>22048</v>
      </c>
      <c r="C8661" s="31" t="s">
        <v>18722</v>
      </c>
      <c r="D8661" s="31" t="s">
        <v>18737</v>
      </c>
      <c r="E8661" s="30">
        <v>746609</v>
      </c>
    </row>
    <row r="8662" spans="1:5" x14ac:dyDescent="0.25">
      <c r="A8662" s="30">
        <v>8659</v>
      </c>
      <c r="B8662" s="31" t="s">
        <v>22048</v>
      </c>
      <c r="C8662" s="31" t="s">
        <v>18722</v>
      </c>
      <c r="D8662" s="31" t="s">
        <v>18738</v>
      </c>
      <c r="E8662" s="30">
        <v>303695</v>
      </c>
    </row>
    <row r="8663" spans="1:5" x14ac:dyDescent="0.25">
      <c r="A8663" s="30">
        <v>8660</v>
      </c>
      <c r="B8663" s="31" t="s">
        <v>22048</v>
      </c>
      <c r="C8663" s="31" t="s">
        <v>18722</v>
      </c>
      <c r="D8663" s="31" t="s">
        <v>18739</v>
      </c>
      <c r="E8663" s="30">
        <v>705295</v>
      </c>
    </row>
    <row r="8664" spans="1:5" x14ac:dyDescent="0.25">
      <c r="A8664" s="30">
        <v>8661</v>
      </c>
      <c r="B8664" s="31" t="s">
        <v>22048</v>
      </c>
      <c r="C8664" s="31" t="s">
        <v>18722</v>
      </c>
      <c r="D8664" s="31" t="s">
        <v>18740</v>
      </c>
      <c r="E8664" s="30">
        <v>961614</v>
      </c>
    </row>
    <row r="8665" spans="1:5" x14ac:dyDescent="0.25">
      <c r="A8665" s="30">
        <v>8662</v>
      </c>
      <c r="B8665" s="31" t="s">
        <v>22048</v>
      </c>
      <c r="C8665" s="31" t="s">
        <v>18722</v>
      </c>
      <c r="D8665" s="31" t="s">
        <v>18741</v>
      </c>
      <c r="E8665" s="30">
        <v>627918</v>
      </c>
    </row>
    <row r="8666" spans="1:5" x14ac:dyDescent="0.25">
      <c r="A8666" s="30">
        <v>8663</v>
      </c>
      <c r="B8666" s="31" t="s">
        <v>22048</v>
      </c>
      <c r="C8666" s="31" t="s">
        <v>18722</v>
      </c>
      <c r="D8666" s="31" t="s">
        <v>18742</v>
      </c>
      <c r="E8666" s="30">
        <v>621172</v>
      </c>
    </row>
    <row r="8667" spans="1:5" x14ac:dyDescent="0.25">
      <c r="A8667" s="30">
        <v>8664</v>
      </c>
      <c r="B8667" s="31" t="s">
        <v>22048</v>
      </c>
      <c r="C8667" s="31" t="s">
        <v>18722</v>
      </c>
      <c r="D8667" s="31" t="s">
        <v>18743</v>
      </c>
      <c r="E8667" s="30">
        <v>239982</v>
      </c>
    </row>
    <row r="8668" spans="1:5" x14ac:dyDescent="0.25">
      <c r="A8668" s="30">
        <v>8665</v>
      </c>
      <c r="B8668" s="31" t="s">
        <v>22048</v>
      </c>
      <c r="C8668" s="31" t="s">
        <v>18722</v>
      </c>
      <c r="D8668" s="31" t="s">
        <v>18744</v>
      </c>
      <c r="E8668" s="30">
        <v>649632</v>
      </c>
    </row>
    <row r="8669" spans="1:5" x14ac:dyDescent="0.25">
      <c r="A8669" s="30">
        <v>8666</v>
      </c>
      <c r="B8669" s="31" t="s">
        <v>22048</v>
      </c>
      <c r="C8669" s="31" t="s">
        <v>18722</v>
      </c>
      <c r="D8669" s="31" t="s">
        <v>18745</v>
      </c>
      <c r="E8669" s="30">
        <v>820052</v>
      </c>
    </row>
    <row r="8670" spans="1:5" x14ac:dyDescent="0.25">
      <c r="A8670" s="30">
        <v>8667</v>
      </c>
      <c r="B8670" s="31" t="s">
        <v>22048</v>
      </c>
      <c r="C8670" s="31" t="s">
        <v>18682</v>
      </c>
      <c r="D8670" s="31" t="s">
        <v>18683</v>
      </c>
      <c r="E8670" s="30">
        <v>267274</v>
      </c>
    </row>
    <row r="8671" spans="1:5" x14ac:dyDescent="0.25">
      <c r="A8671" s="30">
        <v>8668</v>
      </c>
      <c r="B8671" s="31" t="s">
        <v>22048</v>
      </c>
      <c r="C8671" s="31" t="s">
        <v>18682</v>
      </c>
      <c r="D8671" s="31" t="s">
        <v>18684</v>
      </c>
      <c r="E8671" s="30">
        <v>636418</v>
      </c>
    </row>
    <row r="8672" spans="1:5" x14ac:dyDescent="0.25">
      <c r="A8672" s="30">
        <v>8669</v>
      </c>
      <c r="B8672" s="31" t="s">
        <v>22048</v>
      </c>
      <c r="C8672" s="31" t="s">
        <v>18682</v>
      </c>
      <c r="D8672" s="31" t="s">
        <v>18685</v>
      </c>
      <c r="E8672" s="30">
        <v>144236</v>
      </c>
    </row>
    <row r="8673" spans="1:5" x14ac:dyDescent="0.25">
      <c r="A8673" s="30">
        <v>8670</v>
      </c>
      <c r="B8673" s="31" t="s">
        <v>22048</v>
      </c>
      <c r="C8673" s="31" t="s">
        <v>18682</v>
      </c>
      <c r="D8673" s="31" t="s">
        <v>18686</v>
      </c>
      <c r="E8673" s="30">
        <v>649948</v>
      </c>
    </row>
    <row r="8674" spans="1:5" x14ac:dyDescent="0.25">
      <c r="A8674" s="30">
        <v>8671</v>
      </c>
      <c r="B8674" s="31" t="s">
        <v>22048</v>
      </c>
      <c r="C8674" s="31" t="s">
        <v>18682</v>
      </c>
      <c r="D8674" s="31" t="s">
        <v>18687</v>
      </c>
      <c r="E8674" s="30">
        <v>334853</v>
      </c>
    </row>
    <row r="8675" spans="1:5" x14ac:dyDescent="0.25">
      <c r="A8675" s="30">
        <v>8672</v>
      </c>
      <c r="B8675" s="31" t="s">
        <v>22048</v>
      </c>
      <c r="C8675" s="31" t="s">
        <v>18682</v>
      </c>
      <c r="D8675" s="31" t="s">
        <v>18688</v>
      </c>
      <c r="E8675" s="30">
        <v>620092</v>
      </c>
    </row>
    <row r="8676" spans="1:5" x14ac:dyDescent="0.25">
      <c r="A8676" s="30">
        <v>8673</v>
      </c>
      <c r="B8676" s="31" t="s">
        <v>22048</v>
      </c>
      <c r="C8676" s="31" t="s">
        <v>18682</v>
      </c>
      <c r="D8676" s="31" t="s">
        <v>18689</v>
      </c>
      <c r="E8676" s="30">
        <v>745981</v>
      </c>
    </row>
    <row r="8677" spans="1:5" x14ac:dyDescent="0.25">
      <c r="A8677" s="30">
        <v>8674</v>
      </c>
      <c r="B8677" s="31" t="s">
        <v>22048</v>
      </c>
      <c r="C8677" s="31" t="s">
        <v>18682</v>
      </c>
      <c r="D8677" s="31" t="s">
        <v>18690</v>
      </c>
      <c r="E8677" s="30">
        <v>705211</v>
      </c>
    </row>
    <row r="8678" spans="1:5" x14ac:dyDescent="0.25">
      <c r="A8678" s="30">
        <v>8675</v>
      </c>
      <c r="B8678" s="31" t="s">
        <v>22048</v>
      </c>
      <c r="C8678" s="31" t="s">
        <v>18699</v>
      </c>
      <c r="D8678" s="31" t="s">
        <v>18700</v>
      </c>
      <c r="E8678" s="30">
        <v>555569</v>
      </c>
    </row>
    <row r="8679" spans="1:5" x14ac:dyDescent="0.25">
      <c r="A8679" s="30">
        <v>8676</v>
      </c>
      <c r="B8679" s="31" t="s">
        <v>22048</v>
      </c>
      <c r="C8679" s="31" t="s">
        <v>18699</v>
      </c>
      <c r="D8679" s="31" t="s">
        <v>18701</v>
      </c>
      <c r="E8679" s="30">
        <v>1220995</v>
      </c>
    </row>
    <row r="8680" spans="1:5" x14ac:dyDescent="0.25">
      <c r="A8680" s="30">
        <v>8677</v>
      </c>
      <c r="B8680" s="31" t="s">
        <v>22048</v>
      </c>
      <c r="C8680" s="31" t="s">
        <v>18699</v>
      </c>
      <c r="D8680" s="31" t="s">
        <v>18702</v>
      </c>
      <c r="E8680" s="30">
        <v>1354357</v>
      </c>
    </row>
    <row r="8681" spans="1:5" x14ac:dyDescent="0.25">
      <c r="A8681" s="30">
        <v>8678</v>
      </c>
      <c r="B8681" s="31" t="s">
        <v>22048</v>
      </c>
      <c r="C8681" s="31" t="s">
        <v>18699</v>
      </c>
      <c r="D8681" s="31" t="s">
        <v>18703</v>
      </c>
      <c r="E8681" s="30">
        <v>541059</v>
      </c>
    </row>
    <row r="8682" spans="1:5" x14ac:dyDescent="0.25">
      <c r="A8682" s="30">
        <v>8679</v>
      </c>
      <c r="B8682" s="31" t="s">
        <v>22048</v>
      </c>
      <c r="C8682" s="31" t="s">
        <v>18699</v>
      </c>
      <c r="D8682" s="31" t="s">
        <v>18704</v>
      </c>
      <c r="E8682" s="30">
        <v>868943</v>
      </c>
    </row>
    <row r="8683" spans="1:5" x14ac:dyDescent="0.25">
      <c r="A8683" s="30">
        <v>8680</v>
      </c>
      <c r="B8683" s="31" t="s">
        <v>22048</v>
      </c>
      <c r="C8683" s="31" t="s">
        <v>18699</v>
      </c>
      <c r="D8683" s="31" t="s">
        <v>18705</v>
      </c>
      <c r="E8683" s="30">
        <v>84727</v>
      </c>
    </row>
    <row r="8684" spans="1:5" x14ac:dyDescent="0.25">
      <c r="A8684" s="30">
        <v>8681</v>
      </c>
      <c r="B8684" s="31" t="s">
        <v>22048</v>
      </c>
      <c r="C8684" s="31" t="s">
        <v>18699</v>
      </c>
      <c r="D8684" s="31" t="s">
        <v>18706</v>
      </c>
      <c r="E8684" s="30">
        <v>1211268</v>
      </c>
    </row>
    <row r="8685" spans="1:5" x14ac:dyDescent="0.25">
      <c r="A8685" s="30">
        <v>8682</v>
      </c>
      <c r="B8685" s="31" t="s">
        <v>22048</v>
      </c>
      <c r="C8685" s="31" t="s">
        <v>18699</v>
      </c>
      <c r="D8685" s="31" t="s">
        <v>18707</v>
      </c>
      <c r="E8685" s="30">
        <v>704430</v>
      </c>
    </row>
    <row r="8686" spans="1:5" x14ac:dyDescent="0.25">
      <c r="A8686" s="30">
        <v>8683</v>
      </c>
      <c r="B8686" s="31" t="s">
        <v>22048</v>
      </c>
      <c r="C8686" s="31" t="s">
        <v>18699</v>
      </c>
      <c r="D8686" s="31" t="s">
        <v>11792</v>
      </c>
      <c r="E8686" s="30">
        <v>1356802</v>
      </c>
    </row>
    <row r="8687" spans="1:5" x14ac:dyDescent="0.25">
      <c r="A8687" s="30">
        <v>8684</v>
      </c>
      <c r="B8687" s="31" t="s">
        <v>22048</v>
      </c>
      <c r="C8687" s="31" t="s">
        <v>18746</v>
      </c>
      <c r="D8687" s="31" t="s">
        <v>18747</v>
      </c>
      <c r="E8687" s="30">
        <v>244188</v>
      </c>
    </row>
    <row r="8688" spans="1:5" x14ac:dyDescent="0.25">
      <c r="A8688" s="30">
        <v>8685</v>
      </c>
      <c r="B8688" s="31" t="s">
        <v>22048</v>
      </c>
      <c r="C8688" s="31" t="s">
        <v>18746</v>
      </c>
      <c r="D8688" s="31" t="s">
        <v>18748</v>
      </c>
      <c r="E8688" s="30">
        <v>101676</v>
      </c>
    </row>
    <row r="8689" spans="1:5" x14ac:dyDescent="0.25">
      <c r="A8689" s="30">
        <v>8686</v>
      </c>
      <c r="B8689" s="31" t="s">
        <v>22048</v>
      </c>
      <c r="C8689" s="31" t="s">
        <v>18746</v>
      </c>
      <c r="D8689" s="31" t="s">
        <v>18749</v>
      </c>
      <c r="E8689" s="30">
        <v>175483</v>
      </c>
    </row>
    <row r="8690" spans="1:5" x14ac:dyDescent="0.25">
      <c r="A8690" s="30">
        <v>8687</v>
      </c>
      <c r="B8690" s="31" t="s">
        <v>22048</v>
      </c>
      <c r="C8690" s="31" t="s">
        <v>18746</v>
      </c>
      <c r="D8690" s="31" t="s">
        <v>18750</v>
      </c>
      <c r="E8690" s="30">
        <v>1211516</v>
      </c>
    </row>
    <row r="8691" spans="1:5" x14ac:dyDescent="0.25">
      <c r="A8691" s="30">
        <v>8688</v>
      </c>
      <c r="B8691" s="31" t="s">
        <v>22048</v>
      </c>
      <c r="C8691" s="31" t="s">
        <v>18746</v>
      </c>
      <c r="D8691" s="31" t="s">
        <v>18751</v>
      </c>
      <c r="E8691" s="30">
        <v>1237149</v>
      </c>
    </row>
    <row r="8692" spans="1:5" x14ac:dyDescent="0.25">
      <c r="A8692" s="30">
        <v>8689</v>
      </c>
      <c r="B8692" s="31" t="s">
        <v>22048</v>
      </c>
      <c r="C8692" s="31" t="s">
        <v>18746</v>
      </c>
      <c r="D8692" s="31" t="s">
        <v>18752</v>
      </c>
      <c r="E8692" s="30">
        <v>194267</v>
      </c>
    </row>
    <row r="8693" spans="1:5" x14ac:dyDescent="0.25">
      <c r="A8693" s="30">
        <v>8690</v>
      </c>
      <c r="B8693" s="31" t="s">
        <v>22048</v>
      </c>
      <c r="C8693" s="31" t="s">
        <v>18746</v>
      </c>
      <c r="D8693" s="31" t="s">
        <v>18753</v>
      </c>
      <c r="E8693" s="30">
        <v>1211195</v>
      </c>
    </row>
    <row r="8694" spans="1:5" x14ac:dyDescent="0.25">
      <c r="A8694" s="30">
        <v>8691</v>
      </c>
      <c r="B8694" s="31" t="s">
        <v>22048</v>
      </c>
      <c r="C8694" s="31" t="s">
        <v>18746</v>
      </c>
      <c r="D8694" s="31" t="s">
        <v>18754</v>
      </c>
      <c r="E8694" s="30">
        <v>184849</v>
      </c>
    </row>
    <row r="8695" spans="1:5" x14ac:dyDescent="0.25">
      <c r="A8695" s="30">
        <v>8692</v>
      </c>
      <c r="B8695" s="31" t="s">
        <v>22048</v>
      </c>
      <c r="C8695" s="31" t="s">
        <v>18746</v>
      </c>
      <c r="D8695" s="31" t="s">
        <v>18755</v>
      </c>
      <c r="E8695" s="30">
        <v>293456</v>
      </c>
    </row>
    <row r="8696" spans="1:5" x14ac:dyDescent="0.25">
      <c r="A8696" s="30">
        <v>8693</v>
      </c>
      <c r="B8696" s="31" t="s">
        <v>22048</v>
      </c>
      <c r="C8696" s="31" t="s">
        <v>18746</v>
      </c>
      <c r="D8696" s="31" t="s">
        <v>18756</v>
      </c>
      <c r="E8696" s="30">
        <v>1437141</v>
      </c>
    </row>
    <row r="8697" spans="1:5" x14ac:dyDescent="0.25">
      <c r="A8697" s="30">
        <v>8694</v>
      </c>
      <c r="B8697" s="31" t="s">
        <v>22048</v>
      </c>
      <c r="C8697" s="31" t="s">
        <v>18746</v>
      </c>
      <c r="D8697" s="31" t="s">
        <v>18757</v>
      </c>
      <c r="E8697" s="30">
        <v>1446720</v>
      </c>
    </row>
    <row r="8698" spans="1:5" x14ac:dyDescent="0.25">
      <c r="A8698" s="30">
        <v>8695</v>
      </c>
      <c r="B8698" s="31" t="s">
        <v>22048</v>
      </c>
      <c r="C8698" s="31" t="s">
        <v>18746</v>
      </c>
      <c r="D8698" s="31" t="s">
        <v>18758</v>
      </c>
      <c r="E8698" s="30">
        <v>296343</v>
      </c>
    </row>
    <row r="8699" spans="1:5" x14ac:dyDescent="0.25">
      <c r="A8699" s="30">
        <v>8696</v>
      </c>
      <c r="B8699" s="31" t="s">
        <v>22048</v>
      </c>
      <c r="C8699" s="31" t="s">
        <v>18449</v>
      </c>
      <c r="D8699" s="31" t="s">
        <v>18450</v>
      </c>
      <c r="E8699" s="30">
        <v>266627</v>
      </c>
    </row>
    <row r="8700" spans="1:5" x14ac:dyDescent="0.25">
      <c r="A8700" s="30">
        <v>8697</v>
      </c>
      <c r="B8700" s="31" t="s">
        <v>22048</v>
      </c>
      <c r="C8700" s="31" t="s">
        <v>18449</v>
      </c>
      <c r="D8700" s="31" t="s">
        <v>18451</v>
      </c>
      <c r="E8700" s="30">
        <v>236713</v>
      </c>
    </row>
    <row r="8701" spans="1:5" x14ac:dyDescent="0.25">
      <c r="A8701" s="30">
        <v>8698</v>
      </c>
      <c r="B8701" s="31" t="s">
        <v>22048</v>
      </c>
      <c r="C8701" s="31" t="s">
        <v>18449</v>
      </c>
      <c r="D8701" s="31" t="s">
        <v>18452</v>
      </c>
      <c r="E8701" s="30">
        <v>703688</v>
      </c>
    </row>
    <row r="8702" spans="1:5" x14ac:dyDescent="0.25">
      <c r="A8702" s="30">
        <v>8699</v>
      </c>
      <c r="B8702" s="31" t="s">
        <v>22048</v>
      </c>
      <c r="C8702" s="31" t="s">
        <v>18449</v>
      </c>
      <c r="D8702" s="31" t="s">
        <v>18453</v>
      </c>
      <c r="E8702" s="30">
        <v>541042</v>
      </c>
    </row>
    <row r="8703" spans="1:5" x14ac:dyDescent="0.25">
      <c r="A8703" s="30">
        <v>8700</v>
      </c>
      <c r="B8703" s="31" t="s">
        <v>22048</v>
      </c>
      <c r="C8703" s="31" t="s">
        <v>18449</v>
      </c>
      <c r="D8703" s="31" t="s">
        <v>18454</v>
      </c>
      <c r="E8703" s="30">
        <v>1422409</v>
      </c>
    </row>
    <row r="8704" spans="1:5" x14ac:dyDescent="0.25">
      <c r="A8704" s="30">
        <v>8701</v>
      </c>
      <c r="B8704" s="31" t="s">
        <v>22048</v>
      </c>
      <c r="C8704" s="31" t="s">
        <v>18449</v>
      </c>
      <c r="D8704" s="31" t="s">
        <v>18455</v>
      </c>
      <c r="E8704" s="30">
        <v>743149</v>
      </c>
    </row>
    <row r="8705" spans="1:5" x14ac:dyDescent="0.25">
      <c r="A8705" s="30">
        <v>8702</v>
      </c>
      <c r="B8705" s="31" t="s">
        <v>22048</v>
      </c>
      <c r="C8705" s="31" t="s">
        <v>18449</v>
      </c>
      <c r="D8705" s="31" t="s">
        <v>18456</v>
      </c>
      <c r="E8705" s="30">
        <v>989190</v>
      </c>
    </row>
    <row r="8706" spans="1:5" x14ac:dyDescent="0.25">
      <c r="A8706" s="30">
        <v>8703</v>
      </c>
      <c r="B8706" s="31" t="s">
        <v>22048</v>
      </c>
      <c r="C8706" s="31" t="s">
        <v>18449</v>
      </c>
      <c r="D8706" s="31" t="s">
        <v>18457</v>
      </c>
      <c r="E8706" s="30">
        <v>104608</v>
      </c>
    </row>
    <row r="8707" spans="1:5" x14ac:dyDescent="0.25">
      <c r="A8707" s="30">
        <v>8704</v>
      </c>
      <c r="B8707" s="31" t="s">
        <v>22048</v>
      </c>
      <c r="C8707" s="31" t="s">
        <v>5292</v>
      </c>
      <c r="D8707" s="31" t="s">
        <v>18402</v>
      </c>
      <c r="E8707" s="30">
        <v>242592</v>
      </c>
    </row>
    <row r="8708" spans="1:5" x14ac:dyDescent="0.25">
      <c r="A8708" s="30">
        <v>8705</v>
      </c>
      <c r="B8708" s="31" t="s">
        <v>22048</v>
      </c>
      <c r="C8708" s="31" t="s">
        <v>5292</v>
      </c>
      <c r="D8708" s="31" t="s">
        <v>18403</v>
      </c>
      <c r="E8708" s="30">
        <v>736670</v>
      </c>
    </row>
    <row r="8709" spans="1:5" x14ac:dyDescent="0.25">
      <c r="A8709" s="30">
        <v>8706</v>
      </c>
      <c r="B8709" s="31" t="s">
        <v>22048</v>
      </c>
      <c r="C8709" s="31" t="s">
        <v>5292</v>
      </c>
      <c r="D8709" s="31" t="s">
        <v>18404</v>
      </c>
      <c r="E8709" s="30">
        <v>202706</v>
      </c>
    </row>
    <row r="8710" spans="1:5" x14ac:dyDescent="0.25">
      <c r="A8710" s="30">
        <v>8707</v>
      </c>
      <c r="B8710" s="31" t="s">
        <v>22048</v>
      </c>
      <c r="C8710" s="31" t="s">
        <v>5292</v>
      </c>
      <c r="D8710" s="31" t="s">
        <v>18405</v>
      </c>
      <c r="E8710" s="30">
        <v>986694</v>
      </c>
    </row>
    <row r="8711" spans="1:5" x14ac:dyDescent="0.25">
      <c r="A8711" s="30">
        <v>8708</v>
      </c>
      <c r="B8711" s="31" t="s">
        <v>22048</v>
      </c>
      <c r="C8711" s="31" t="s">
        <v>18559</v>
      </c>
      <c r="D8711" s="31" t="s">
        <v>18560</v>
      </c>
      <c r="E8711" s="30">
        <v>1439841</v>
      </c>
    </row>
    <row r="8712" spans="1:5" x14ac:dyDescent="0.25">
      <c r="A8712" s="30">
        <v>8709</v>
      </c>
      <c r="B8712" s="31" t="s">
        <v>22048</v>
      </c>
      <c r="C8712" s="31" t="s">
        <v>18559</v>
      </c>
      <c r="D8712" s="31" t="s">
        <v>18561</v>
      </c>
      <c r="E8712" s="30">
        <v>1433773</v>
      </c>
    </row>
    <row r="8713" spans="1:5" x14ac:dyDescent="0.25">
      <c r="A8713" s="30">
        <v>8710</v>
      </c>
      <c r="B8713" s="31" t="s">
        <v>22048</v>
      </c>
      <c r="C8713" s="31" t="s">
        <v>18559</v>
      </c>
      <c r="D8713" s="31" t="s">
        <v>18562</v>
      </c>
      <c r="E8713" s="30">
        <v>119653</v>
      </c>
    </row>
    <row r="8714" spans="1:5" x14ac:dyDescent="0.25">
      <c r="A8714" s="30">
        <v>8711</v>
      </c>
      <c r="B8714" s="31" t="s">
        <v>22048</v>
      </c>
      <c r="C8714" s="31" t="s">
        <v>18593</v>
      </c>
      <c r="D8714" s="31" t="s">
        <v>18594</v>
      </c>
      <c r="E8714" s="30">
        <v>559445</v>
      </c>
    </row>
    <row r="8715" spans="1:5" x14ac:dyDescent="0.25">
      <c r="A8715" s="30">
        <v>8712</v>
      </c>
      <c r="B8715" s="31" t="s">
        <v>22048</v>
      </c>
      <c r="C8715" s="31" t="s">
        <v>18593</v>
      </c>
      <c r="D8715" s="31" t="s">
        <v>18595</v>
      </c>
      <c r="E8715" s="30">
        <v>1245069</v>
      </c>
    </row>
    <row r="8716" spans="1:5" x14ac:dyDescent="0.25">
      <c r="A8716" s="30">
        <v>8713</v>
      </c>
      <c r="B8716" s="31" t="s">
        <v>22048</v>
      </c>
      <c r="C8716" s="31" t="s">
        <v>18593</v>
      </c>
      <c r="D8716" s="31" t="s">
        <v>18596</v>
      </c>
      <c r="E8716" s="30">
        <v>1245070</v>
      </c>
    </row>
    <row r="8717" spans="1:5" x14ac:dyDescent="0.25">
      <c r="A8717" s="30">
        <v>8714</v>
      </c>
      <c r="B8717" s="31" t="s">
        <v>22048</v>
      </c>
      <c r="C8717" s="31" t="s">
        <v>18593</v>
      </c>
      <c r="D8717" s="31" t="s">
        <v>18597</v>
      </c>
      <c r="E8717" s="30">
        <v>1245093</v>
      </c>
    </row>
    <row r="8718" spans="1:5" x14ac:dyDescent="0.25">
      <c r="A8718" s="30">
        <v>8715</v>
      </c>
      <c r="B8718" s="31" t="s">
        <v>22048</v>
      </c>
      <c r="C8718" s="31" t="s">
        <v>18593</v>
      </c>
      <c r="D8718" s="31" t="s">
        <v>18598</v>
      </c>
      <c r="E8718" s="30">
        <v>1245061</v>
      </c>
    </row>
    <row r="8719" spans="1:5" x14ac:dyDescent="0.25">
      <c r="A8719" s="30">
        <v>8716</v>
      </c>
      <c r="B8719" s="31" t="s">
        <v>22048</v>
      </c>
      <c r="C8719" s="31" t="s">
        <v>18593</v>
      </c>
      <c r="D8719" s="31" t="s">
        <v>18599</v>
      </c>
      <c r="E8719" s="30">
        <v>1245060</v>
      </c>
    </row>
    <row r="8720" spans="1:5" x14ac:dyDescent="0.25">
      <c r="A8720" s="30">
        <v>8717</v>
      </c>
      <c r="B8720" s="31" t="s">
        <v>22048</v>
      </c>
      <c r="C8720" s="31" t="s">
        <v>18593</v>
      </c>
      <c r="D8720" s="31" t="s">
        <v>18600</v>
      </c>
      <c r="E8720" s="30">
        <v>1245054</v>
      </c>
    </row>
    <row r="8721" spans="1:5" x14ac:dyDescent="0.25">
      <c r="A8721" s="30">
        <v>8718</v>
      </c>
      <c r="B8721" s="31" t="s">
        <v>22048</v>
      </c>
      <c r="C8721" s="31" t="s">
        <v>18253</v>
      </c>
      <c r="D8721" s="31" t="s">
        <v>18254</v>
      </c>
      <c r="E8721" s="30">
        <v>824717</v>
      </c>
    </row>
    <row r="8722" spans="1:5" x14ac:dyDescent="0.25">
      <c r="A8722" s="30">
        <v>8719</v>
      </c>
      <c r="B8722" s="31" t="s">
        <v>22048</v>
      </c>
      <c r="C8722" s="31" t="s">
        <v>18253</v>
      </c>
      <c r="D8722" s="31" t="s">
        <v>18255</v>
      </c>
      <c r="E8722" s="30">
        <v>245211</v>
      </c>
    </row>
    <row r="8723" spans="1:5" x14ac:dyDescent="0.25">
      <c r="A8723" s="30">
        <v>8720</v>
      </c>
      <c r="B8723" s="31" t="s">
        <v>22048</v>
      </c>
      <c r="C8723" s="31" t="s">
        <v>18253</v>
      </c>
      <c r="D8723" s="31" t="s">
        <v>18256</v>
      </c>
      <c r="E8723" s="30">
        <v>1245079</v>
      </c>
    </row>
    <row r="8724" spans="1:5" x14ac:dyDescent="0.25">
      <c r="A8724" s="30">
        <v>8721</v>
      </c>
      <c r="B8724" s="31" t="s">
        <v>22048</v>
      </c>
      <c r="C8724" s="31" t="s">
        <v>18253</v>
      </c>
      <c r="D8724" s="31" t="s">
        <v>18257</v>
      </c>
      <c r="E8724" s="30">
        <v>262809</v>
      </c>
    </row>
    <row r="8725" spans="1:5" x14ac:dyDescent="0.25">
      <c r="A8725" s="30">
        <v>8722</v>
      </c>
      <c r="B8725" s="31" t="s">
        <v>22048</v>
      </c>
      <c r="C8725" s="31" t="s">
        <v>18253</v>
      </c>
      <c r="D8725" s="31" t="s">
        <v>18258</v>
      </c>
      <c r="E8725" s="30">
        <v>1209987</v>
      </c>
    </row>
    <row r="8726" spans="1:5" x14ac:dyDescent="0.25">
      <c r="A8726" s="30">
        <v>8723</v>
      </c>
      <c r="B8726" s="31" t="s">
        <v>22048</v>
      </c>
      <c r="C8726" s="31" t="s">
        <v>18253</v>
      </c>
      <c r="D8726" s="31" t="s">
        <v>18259</v>
      </c>
      <c r="E8726" s="30">
        <v>62881</v>
      </c>
    </row>
    <row r="8727" spans="1:5" x14ac:dyDescent="0.25">
      <c r="A8727" s="30">
        <v>8724</v>
      </c>
      <c r="B8727" s="31" t="s">
        <v>22048</v>
      </c>
      <c r="C8727" s="31" t="s">
        <v>18260</v>
      </c>
      <c r="D8727" s="31" t="s">
        <v>18261</v>
      </c>
      <c r="E8727" s="30">
        <v>827237</v>
      </c>
    </row>
    <row r="8728" spans="1:5" x14ac:dyDescent="0.25">
      <c r="A8728" s="30">
        <v>8725</v>
      </c>
      <c r="B8728" s="31" t="s">
        <v>22048</v>
      </c>
      <c r="C8728" s="31" t="s">
        <v>18260</v>
      </c>
      <c r="D8728" s="31" t="s">
        <v>18262</v>
      </c>
      <c r="E8728" s="30">
        <v>623351</v>
      </c>
    </row>
    <row r="8729" spans="1:5" x14ac:dyDescent="0.25">
      <c r="A8729" s="30">
        <v>8726</v>
      </c>
      <c r="B8729" s="31" t="s">
        <v>22048</v>
      </c>
      <c r="C8729" s="31" t="s">
        <v>18628</v>
      </c>
      <c r="D8729" s="31" t="s">
        <v>18629</v>
      </c>
      <c r="E8729" s="30">
        <v>559120</v>
      </c>
    </row>
    <row r="8730" spans="1:5" x14ac:dyDescent="0.25">
      <c r="A8730" s="30">
        <v>8727</v>
      </c>
      <c r="B8730" s="31" t="s">
        <v>22048</v>
      </c>
      <c r="C8730" s="31" t="s">
        <v>18628</v>
      </c>
      <c r="D8730" s="31" t="s">
        <v>18630</v>
      </c>
      <c r="E8730" s="30">
        <v>1422355</v>
      </c>
    </row>
    <row r="8731" spans="1:5" x14ac:dyDescent="0.25">
      <c r="A8731" s="30">
        <v>8728</v>
      </c>
      <c r="B8731" s="31" t="s">
        <v>22048</v>
      </c>
      <c r="C8731" s="31" t="s">
        <v>18628</v>
      </c>
      <c r="D8731" s="31" t="s">
        <v>18631</v>
      </c>
      <c r="E8731" s="30">
        <v>147459</v>
      </c>
    </row>
    <row r="8732" spans="1:5" x14ac:dyDescent="0.25">
      <c r="A8732" s="30">
        <v>8729</v>
      </c>
      <c r="B8732" s="31" t="s">
        <v>22048</v>
      </c>
      <c r="C8732" s="31" t="s">
        <v>18628</v>
      </c>
      <c r="D8732" s="31" t="s">
        <v>18632</v>
      </c>
      <c r="E8732" s="30">
        <v>623752</v>
      </c>
    </row>
    <row r="8733" spans="1:5" x14ac:dyDescent="0.25">
      <c r="A8733" s="30">
        <v>8730</v>
      </c>
      <c r="B8733" s="31" t="s">
        <v>22048</v>
      </c>
      <c r="C8733" s="31" t="s">
        <v>18628</v>
      </c>
      <c r="D8733" s="31" t="s">
        <v>18633</v>
      </c>
      <c r="E8733" s="30">
        <v>554695</v>
      </c>
    </row>
    <row r="8734" spans="1:5" x14ac:dyDescent="0.25">
      <c r="A8734" s="30">
        <v>8731</v>
      </c>
      <c r="B8734" s="31" t="s">
        <v>22048</v>
      </c>
      <c r="C8734" s="31" t="s">
        <v>18628</v>
      </c>
      <c r="D8734" s="31" t="s">
        <v>18634</v>
      </c>
      <c r="E8734" s="30">
        <v>709843</v>
      </c>
    </row>
    <row r="8735" spans="1:5" x14ac:dyDescent="0.25">
      <c r="A8735" s="30">
        <v>8732</v>
      </c>
      <c r="B8735" s="31" t="s">
        <v>22048</v>
      </c>
      <c r="C8735" s="31" t="s">
        <v>18628</v>
      </c>
      <c r="D8735" s="31" t="s">
        <v>18635</v>
      </c>
      <c r="E8735" s="30">
        <v>1211151</v>
      </c>
    </row>
    <row r="8736" spans="1:5" x14ac:dyDescent="0.25">
      <c r="A8736" s="30">
        <v>8733</v>
      </c>
      <c r="B8736" s="31" t="s">
        <v>22048</v>
      </c>
      <c r="C8736" s="31" t="s">
        <v>18628</v>
      </c>
      <c r="D8736" s="31" t="s">
        <v>18636</v>
      </c>
      <c r="E8736" s="30">
        <v>954005</v>
      </c>
    </row>
    <row r="8737" spans="1:5" x14ac:dyDescent="0.25">
      <c r="A8737" s="30">
        <v>8734</v>
      </c>
      <c r="B8737" s="31" t="s">
        <v>22048</v>
      </c>
      <c r="C8737" s="31" t="s">
        <v>18708</v>
      </c>
      <c r="D8737" s="31" t="s">
        <v>18709</v>
      </c>
      <c r="E8737" s="30">
        <v>710269</v>
      </c>
    </row>
    <row r="8738" spans="1:5" x14ac:dyDescent="0.25">
      <c r="A8738" s="30">
        <v>8735</v>
      </c>
      <c r="B8738" s="31" t="s">
        <v>22048</v>
      </c>
      <c r="C8738" s="31" t="s">
        <v>18708</v>
      </c>
      <c r="D8738" s="31" t="s">
        <v>18710</v>
      </c>
      <c r="E8738" s="30">
        <v>1346470</v>
      </c>
    </row>
    <row r="8739" spans="1:5" x14ac:dyDescent="0.25">
      <c r="A8739" s="30">
        <v>8736</v>
      </c>
      <c r="B8739" s="31" t="s">
        <v>22048</v>
      </c>
      <c r="C8739" s="31" t="s">
        <v>18708</v>
      </c>
      <c r="D8739" s="31" t="s">
        <v>18711</v>
      </c>
      <c r="E8739" s="30">
        <v>183786</v>
      </c>
    </row>
    <row r="8740" spans="1:5" x14ac:dyDescent="0.25">
      <c r="A8740" s="30">
        <v>8737</v>
      </c>
      <c r="B8740" s="31" t="s">
        <v>22048</v>
      </c>
      <c r="C8740" s="31" t="s">
        <v>18708</v>
      </c>
      <c r="D8740" s="31" t="s">
        <v>18712</v>
      </c>
      <c r="E8740" s="30">
        <v>264234</v>
      </c>
    </row>
    <row r="8741" spans="1:5" x14ac:dyDescent="0.25">
      <c r="A8741" s="30">
        <v>8738</v>
      </c>
      <c r="B8741" s="31" t="s">
        <v>22048</v>
      </c>
      <c r="C8741" s="31" t="s">
        <v>18708</v>
      </c>
      <c r="D8741" s="31" t="s">
        <v>18713</v>
      </c>
      <c r="E8741" s="30">
        <v>310165</v>
      </c>
    </row>
    <row r="8742" spans="1:5" x14ac:dyDescent="0.25">
      <c r="A8742" s="30">
        <v>8739</v>
      </c>
      <c r="B8742" s="31" t="s">
        <v>22048</v>
      </c>
      <c r="C8742" s="31" t="s">
        <v>18708</v>
      </c>
      <c r="D8742" s="31" t="s">
        <v>18714</v>
      </c>
      <c r="E8742" s="30">
        <v>117664</v>
      </c>
    </row>
    <row r="8743" spans="1:5" x14ac:dyDescent="0.25">
      <c r="A8743" s="30">
        <v>8740</v>
      </c>
      <c r="B8743" s="31" t="s">
        <v>22048</v>
      </c>
      <c r="C8743" s="31" t="s">
        <v>18708</v>
      </c>
      <c r="D8743" s="31" t="s">
        <v>18715</v>
      </c>
      <c r="E8743" s="30">
        <v>625533</v>
      </c>
    </row>
    <row r="8744" spans="1:5" x14ac:dyDescent="0.25">
      <c r="A8744" s="30">
        <v>8741</v>
      </c>
      <c r="B8744" s="31" t="s">
        <v>22048</v>
      </c>
      <c r="C8744" s="31" t="s">
        <v>18708</v>
      </c>
      <c r="D8744" s="31" t="s">
        <v>18716</v>
      </c>
      <c r="E8744" s="30">
        <v>709332</v>
      </c>
    </row>
    <row r="8745" spans="1:5" x14ac:dyDescent="0.25">
      <c r="A8745" s="30">
        <v>8742</v>
      </c>
      <c r="B8745" s="31" t="s">
        <v>22048</v>
      </c>
      <c r="C8745" s="31" t="s">
        <v>18708</v>
      </c>
      <c r="D8745" s="31" t="s">
        <v>18717</v>
      </c>
      <c r="E8745" s="30">
        <v>286206</v>
      </c>
    </row>
    <row r="8746" spans="1:5" x14ac:dyDescent="0.25">
      <c r="A8746" s="30">
        <v>8743</v>
      </c>
      <c r="B8746" s="31" t="s">
        <v>22048</v>
      </c>
      <c r="C8746" s="31" t="s">
        <v>18708</v>
      </c>
      <c r="D8746" s="31" t="s">
        <v>18718</v>
      </c>
      <c r="E8746" s="30">
        <v>549947</v>
      </c>
    </row>
    <row r="8747" spans="1:5" x14ac:dyDescent="0.25">
      <c r="A8747" s="30">
        <v>8744</v>
      </c>
      <c r="B8747" s="31" t="s">
        <v>22048</v>
      </c>
      <c r="C8747" s="31" t="s">
        <v>18708</v>
      </c>
      <c r="D8747" s="31" t="s">
        <v>18719</v>
      </c>
      <c r="E8747" s="30">
        <v>295664</v>
      </c>
    </row>
    <row r="8748" spans="1:5" x14ac:dyDescent="0.25">
      <c r="A8748" s="30">
        <v>8745</v>
      </c>
      <c r="B8748" s="31" t="s">
        <v>22048</v>
      </c>
      <c r="C8748" s="31" t="s">
        <v>18708</v>
      </c>
      <c r="D8748" s="31" t="s">
        <v>18720</v>
      </c>
      <c r="E8748" s="30">
        <v>334468</v>
      </c>
    </row>
    <row r="8749" spans="1:5" x14ac:dyDescent="0.25">
      <c r="A8749" s="30">
        <v>8746</v>
      </c>
      <c r="B8749" s="31" t="s">
        <v>22048</v>
      </c>
      <c r="C8749" s="31" t="s">
        <v>18708</v>
      </c>
      <c r="D8749" s="31" t="s">
        <v>18721</v>
      </c>
      <c r="E8749" s="30">
        <v>161433</v>
      </c>
    </row>
    <row r="8750" spans="1:5" x14ac:dyDescent="0.25">
      <c r="A8750" s="30">
        <v>8747</v>
      </c>
      <c r="B8750" s="31" t="s">
        <v>22048</v>
      </c>
      <c r="C8750" s="31" t="s">
        <v>18769</v>
      </c>
      <c r="D8750" s="31" t="s">
        <v>18770</v>
      </c>
      <c r="E8750" s="30">
        <v>695278</v>
      </c>
    </row>
    <row r="8751" spans="1:5" x14ac:dyDescent="0.25">
      <c r="A8751" s="30">
        <v>8748</v>
      </c>
      <c r="B8751" s="31" t="s">
        <v>22048</v>
      </c>
      <c r="C8751" s="31" t="s">
        <v>18769</v>
      </c>
      <c r="D8751" s="31" t="s">
        <v>18771</v>
      </c>
      <c r="E8751" s="30">
        <v>224093</v>
      </c>
    </row>
    <row r="8752" spans="1:5" x14ac:dyDescent="0.25">
      <c r="A8752" s="30">
        <v>8749</v>
      </c>
      <c r="B8752" s="31" t="s">
        <v>22048</v>
      </c>
      <c r="C8752" s="31" t="s">
        <v>18769</v>
      </c>
      <c r="D8752" s="31" t="s">
        <v>18772</v>
      </c>
      <c r="E8752" s="30">
        <v>859951</v>
      </c>
    </row>
    <row r="8753" spans="1:5" x14ac:dyDescent="0.25">
      <c r="A8753" s="30">
        <v>8750</v>
      </c>
      <c r="B8753" s="31" t="s">
        <v>22048</v>
      </c>
      <c r="C8753" s="31" t="s">
        <v>18769</v>
      </c>
      <c r="D8753" s="31" t="s">
        <v>18773</v>
      </c>
      <c r="E8753" s="30">
        <v>738722</v>
      </c>
    </row>
    <row r="8754" spans="1:5" x14ac:dyDescent="0.25">
      <c r="A8754" s="30">
        <v>8751</v>
      </c>
      <c r="B8754" s="31" t="s">
        <v>22048</v>
      </c>
      <c r="C8754" s="31" t="s">
        <v>18769</v>
      </c>
      <c r="D8754" s="31" t="s">
        <v>18774</v>
      </c>
      <c r="E8754" s="30">
        <v>747849</v>
      </c>
    </row>
    <row r="8755" spans="1:5" x14ac:dyDescent="0.25">
      <c r="A8755" s="30">
        <v>8752</v>
      </c>
      <c r="B8755" s="31" t="s">
        <v>22048</v>
      </c>
      <c r="C8755" s="31" t="s">
        <v>18769</v>
      </c>
      <c r="D8755" s="31" t="s">
        <v>18775</v>
      </c>
      <c r="E8755" s="30">
        <v>824928</v>
      </c>
    </row>
    <row r="8756" spans="1:5" x14ac:dyDescent="0.25">
      <c r="A8756" s="30">
        <v>8753</v>
      </c>
      <c r="B8756" s="31" t="s">
        <v>22048</v>
      </c>
      <c r="C8756" s="31" t="s">
        <v>18769</v>
      </c>
      <c r="D8756" s="31" t="s">
        <v>18776</v>
      </c>
      <c r="E8756" s="30">
        <v>706494</v>
      </c>
    </row>
    <row r="8757" spans="1:5" x14ac:dyDescent="0.25">
      <c r="A8757" s="30">
        <v>8754</v>
      </c>
      <c r="B8757" s="31" t="s">
        <v>22048</v>
      </c>
      <c r="C8757" s="31" t="s">
        <v>18800</v>
      </c>
      <c r="D8757" s="31" t="s">
        <v>18801</v>
      </c>
      <c r="E8757" s="30">
        <v>883670</v>
      </c>
    </row>
    <row r="8758" spans="1:5" x14ac:dyDescent="0.25">
      <c r="A8758" s="30">
        <v>8755</v>
      </c>
      <c r="B8758" s="31" t="s">
        <v>22048</v>
      </c>
      <c r="C8758" s="31" t="s">
        <v>18800</v>
      </c>
      <c r="D8758" s="31" t="s">
        <v>18802</v>
      </c>
      <c r="E8758" s="30">
        <v>651789</v>
      </c>
    </row>
    <row r="8759" spans="1:5" x14ac:dyDescent="0.25">
      <c r="A8759" s="30">
        <v>8756</v>
      </c>
      <c r="B8759" s="31" t="s">
        <v>22048</v>
      </c>
      <c r="C8759" s="31" t="s">
        <v>18800</v>
      </c>
      <c r="D8759" s="31" t="s">
        <v>18803</v>
      </c>
      <c r="E8759" s="30">
        <v>194045</v>
      </c>
    </row>
    <row r="8760" spans="1:5" x14ac:dyDescent="0.25">
      <c r="A8760" s="30">
        <v>8757</v>
      </c>
      <c r="B8760" s="31" t="s">
        <v>22048</v>
      </c>
      <c r="C8760" s="31" t="s">
        <v>18800</v>
      </c>
      <c r="D8760" s="31" t="s">
        <v>18804</v>
      </c>
      <c r="E8760" s="30">
        <v>152291</v>
      </c>
    </row>
    <row r="8761" spans="1:5" x14ac:dyDescent="0.25">
      <c r="A8761" s="30">
        <v>8758</v>
      </c>
      <c r="B8761" s="31" t="s">
        <v>22048</v>
      </c>
      <c r="C8761" s="31" t="s">
        <v>18800</v>
      </c>
      <c r="D8761" s="31" t="s">
        <v>18805</v>
      </c>
      <c r="E8761" s="30">
        <v>324462</v>
      </c>
    </row>
    <row r="8762" spans="1:5" x14ac:dyDescent="0.25">
      <c r="A8762" s="30">
        <v>8759</v>
      </c>
      <c r="B8762" s="31" t="s">
        <v>22048</v>
      </c>
      <c r="C8762" s="31" t="s">
        <v>18800</v>
      </c>
      <c r="D8762" s="31" t="s">
        <v>18806</v>
      </c>
      <c r="E8762" s="30">
        <v>133218</v>
      </c>
    </row>
    <row r="8763" spans="1:5" x14ac:dyDescent="0.25">
      <c r="A8763" s="30">
        <v>8760</v>
      </c>
      <c r="B8763" s="31" t="s">
        <v>22048</v>
      </c>
      <c r="C8763" s="31" t="s">
        <v>18800</v>
      </c>
      <c r="D8763" s="31" t="s">
        <v>18807</v>
      </c>
      <c r="E8763" s="30">
        <v>140541</v>
      </c>
    </row>
    <row r="8764" spans="1:5" x14ac:dyDescent="0.25">
      <c r="A8764" s="30">
        <v>8761</v>
      </c>
      <c r="B8764" s="31" t="s">
        <v>22048</v>
      </c>
      <c r="C8764" s="31" t="s">
        <v>18800</v>
      </c>
      <c r="D8764" s="31" t="s">
        <v>18808</v>
      </c>
      <c r="E8764" s="30">
        <v>818109</v>
      </c>
    </row>
    <row r="8765" spans="1:5" x14ac:dyDescent="0.25">
      <c r="A8765" s="30">
        <v>8762</v>
      </c>
      <c r="B8765" s="31" t="s">
        <v>22048</v>
      </c>
      <c r="C8765" s="31" t="s">
        <v>18800</v>
      </c>
      <c r="D8765" s="31" t="s">
        <v>18809</v>
      </c>
      <c r="E8765" s="30">
        <v>268763</v>
      </c>
    </row>
    <row r="8766" spans="1:5" x14ac:dyDescent="0.25">
      <c r="A8766" s="30">
        <v>8763</v>
      </c>
      <c r="B8766" s="31" t="s">
        <v>22048</v>
      </c>
      <c r="C8766" s="31" t="s">
        <v>18800</v>
      </c>
      <c r="D8766" s="31" t="s">
        <v>18810</v>
      </c>
      <c r="E8766" s="30">
        <v>1094249</v>
      </c>
    </row>
    <row r="8767" spans="1:5" x14ac:dyDescent="0.25">
      <c r="A8767" s="30">
        <v>8764</v>
      </c>
      <c r="B8767" s="31" t="s">
        <v>22048</v>
      </c>
      <c r="C8767" s="31" t="s">
        <v>18800</v>
      </c>
      <c r="D8767" s="31" t="s">
        <v>18811</v>
      </c>
      <c r="E8767" s="30">
        <v>179088</v>
      </c>
    </row>
    <row r="8768" spans="1:5" x14ac:dyDescent="0.25">
      <c r="A8768" s="30">
        <v>8765</v>
      </c>
      <c r="B8768" s="31" t="s">
        <v>22048</v>
      </c>
      <c r="C8768" s="31" t="s">
        <v>18800</v>
      </c>
      <c r="D8768" s="31" t="s">
        <v>18812</v>
      </c>
      <c r="E8768" s="30">
        <v>828515</v>
      </c>
    </row>
    <row r="8769" spans="1:5" x14ac:dyDescent="0.25">
      <c r="A8769" s="30">
        <v>8766</v>
      </c>
      <c r="B8769" s="31" t="s">
        <v>22048</v>
      </c>
      <c r="C8769" s="31" t="s">
        <v>18800</v>
      </c>
      <c r="D8769" s="31" t="s">
        <v>18813</v>
      </c>
      <c r="E8769" s="30">
        <v>541543</v>
      </c>
    </row>
    <row r="8770" spans="1:5" x14ac:dyDescent="0.25">
      <c r="A8770" s="30">
        <v>8767</v>
      </c>
      <c r="B8770" s="31" t="s">
        <v>22048</v>
      </c>
      <c r="C8770" s="31" t="s">
        <v>18800</v>
      </c>
      <c r="D8770" s="31" t="s">
        <v>18814</v>
      </c>
      <c r="E8770" s="30">
        <v>964571</v>
      </c>
    </row>
    <row r="8771" spans="1:5" x14ac:dyDescent="0.25">
      <c r="A8771" s="30">
        <v>8768</v>
      </c>
      <c r="B8771" s="31" t="s">
        <v>22048</v>
      </c>
      <c r="C8771" s="31" t="s">
        <v>18800</v>
      </c>
      <c r="D8771" s="31" t="s">
        <v>18815</v>
      </c>
      <c r="E8771" s="30">
        <v>173827</v>
      </c>
    </row>
    <row r="8772" spans="1:5" x14ac:dyDescent="0.25">
      <c r="A8772" s="30">
        <v>8769</v>
      </c>
      <c r="B8772" s="31" t="s">
        <v>22048</v>
      </c>
      <c r="C8772" s="31" t="s">
        <v>18800</v>
      </c>
      <c r="D8772" s="31" t="s">
        <v>18816</v>
      </c>
      <c r="E8772" s="30">
        <v>623783</v>
      </c>
    </row>
    <row r="8773" spans="1:5" x14ac:dyDescent="0.25">
      <c r="A8773" s="30">
        <v>8770</v>
      </c>
      <c r="B8773" s="31" t="s">
        <v>22048</v>
      </c>
      <c r="C8773" s="31" t="s">
        <v>18800</v>
      </c>
      <c r="D8773" s="31" t="s">
        <v>18817</v>
      </c>
      <c r="E8773" s="30">
        <v>554490</v>
      </c>
    </row>
    <row r="8774" spans="1:5" x14ac:dyDescent="0.25">
      <c r="A8774" s="30">
        <v>8771</v>
      </c>
      <c r="B8774" s="31" t="s">
        <v>22048</v>
      </c>
      <c r="C8774" s="31" t="s">
        <v>18800</v>
      </c>
      <c r="D8774" s="31" t="s">
        <v>18818</v>
      </c>
      <c r="E8774" s="30">
        <v>548364</v>
      </c>
    </row>
    <row r="8775" spans="1:5" x14ac:dyDescent="0.25">
      <c r="A8775" s="30">
        <v>8772</v>
      </c>
      <c r="B8775" s="31" t="s">
        <v>22048</v>
      </c>
      <c r="C8775" s="31" t="s">
        <v>18800</v>
      </c>
      <c r="D8775" s="31" t="s">
        <v>18819</v>
      </c>
      <c r="E8775" s="30">
        <v>1022210</v>
      </c>
    </row>
    <row r="8776" spans="1:5" x14ac:dyDescent="0.25">
      <c r="A8776" s="30">
        <v>8773</v>
      </c>
      <c r="B8776" s="31" t="s">
        <v>22048</v>
      </c>
      <c r="C8776" s="31" t="s">
        <v>18800</v>
      </c>
      <c r="D8776" s="31" t="s">
        <v>18820</v>
      </c>
      <c r="E8776" s="30">
        <v>648744</v>
      </c>
    </row>
    <row r="8777" spans="1:5" x14ac:dyDescent="0.25">
      <c r="A8777" s="30">
        <v>8774</v>
      </c>
      <c r="B8777" s="31" t="s">
        <v>22048</v>
      </c>
      <c r="C8777" s="31" t="s">
        <v>18800</v>
      </c>
      <c r="D8777" s="31" t="s">
        <v>18821</v>
      </c>
      <c r="E8777" s="30">
        <v>1215988</v>
      </c>
    </row>
    <row r="8778" spans="1:5" x14ac:dyDescent="0.25">
      <c r="A8778" s="30">
        <v>8775</v>
      </c>
      <c r="B8778" s="31" t="s">
        <v>22048</v>
      </c>
      <c r="C8778" s="31" t="s">
        <v>18800</v>
      </c>
      <c r="D8778" s="31" t="s">
        <v>18822</v>
      </c>
      <c r="E8778" s="30">
        <v>625623</v>
      </c>
    </row>
    <row r="8779" spans="1:5" x14ac:dyDescent="0.25">
      <c r="A8779" s="30">
        <v>8776</v>
      </c>
      <c r="B8779" s="31" t="s">
        <v>22048</v>
      </c>
      <c r="C8779" s="31" t="s">
        <v>18471</v>
      </c>
      <c r="D8779" s="31" t="s">
        <v>18472</v>
      </c>
      <c r="E8779" s="30">
        <v>127097</v>
      </c>
    </row>
    <row r="8780" spans="1:5" x14ac:dyDescent="0.25">
      <c r="A8780" s="30">
        <v>8777</v>
      </c>
      <c r="B8780" s="31" t="s">
        <v>22048</v>
      </c>
      <c r="C8780" s="31" t="s">
        <v>18471</v>
      </c>
      <c r="D8780" s="31" t="s">
        <v>18473</v>
      </c>
      <c r="E8780" s="30">
        <v>255507</v>
      </c>
    </row>
    <row r="8781" spans="1:5" x14ac:dyDescent="0.25">
      <c r="A8781" s="30">
        <v>8778</v>
      </c>
      <c r="B8781" s="31" t="s">
        <v>22048</v>
      </c>
      <c r="C8781" s="31" t="s">
        <v>18471</v>
      </c>
      <c r="D8781" s="31" t="s">
        <v>18474</v>
      </c>
      <c r="E8781" s="30">
        <v>530499</v>
      </c>
    </row>
    <row r="8782" spans="1:5" x14ac:dyDescent="0.25">
      <c r="A8782" s="30">
        <v>8779</v>
      </c>
      <c r="B8782" s="31" t="s">
        <v>22048</v>
      </c>
      <c r="C8782" s="31" t="s">
        <v>18471</v>
      </c>
      <c r="D8782" s="31" t="s">
        <v>18475</v>
      </c>
      <c r="E8782" s="30">
        <v>957335</v>
      </c>
    </row>
    <row r="8783" spans="1:5" x14ac:dyDescent="0.25">
      <c r="A8783" s="30">
        <v>8780</v>
      </c>
      <c r="B8783" s="31" t="s">
        <v>22048</v>
      </c>
      <c r="C8783" s="31" t="s">
        <v>18471</v>
      </c>
      <c r="D8783" s="31" t="s">
        <v>18476</v>
      </c>
      <c r="E8783" s="30">
        <v>507636</v>
      </c>
    </row>
    <row r="8784" spans="1:5" x14ac:dyDescent="0.25">
      <c r="A8784" s="30">
        <v>8781</v>
      </c>
      <c r="B8784" s="31" t="s">
        <v>22048</v>
      </c>
      <c r="C8784" s="31" t="s">
        <v>18471</v>
      </c>
      <c r="D8784" s="31" t="s">
        <v>18477</v>
      </c>
      <c r="E8784" s="30">
        <v>181877</v>
      </c>
    </row>
    <row r="8785" spans="1:5" x14ac:dyDescent="0.25">
      <c r="A8785" s="30">
        <v>8782</v>
      </c>
      <c r="B8785" s="31" t="s">
        <v>22048</v>
      </c>
      <c r="C8785" s="31" t="s">
        <v>18336</v>
      </c>
      <c r="D8785" s="31" t="s">
        <v>18337</v>
      </c>
      <c r="E8785" s="30">
        <v>158996</v>
      </c>
    </row>
    <row r="8786" spans="1:5" x14ac:dyDescent="0.25">
      <c r="A8786" s="30">
        <v>8783</v>
      </c>
      <c r="B8786" s="31" t="s">
        <v>22048</v>
      </c>
      <c r="C8786" s="31" t="s">
        <v>18336</v>
      </c>
      <c r="D8786" s="31" t="s">
        <v>18338</v>
      </c>
      <c r="E8786" s="30">
        <v>682389</v>
      </c>
    </row>
    <row r="8787" spans="1:5" x14ac:dyDescent="0.25">
      <c r="A8787" s="30">
        <v>8784</v>
      </c>
      <c r="B8787" s="31" t="s">
        <v>22048</v>
      </c>
      <c r="C8787" s="31" t="s">
        <v>18336</v>
      </c>
      <c r="D8787" s="31" t="s">
        <v>18339</v>
      </c>
      <c r="E8787" s="30">
        <v>118417</v>
      </c>
    </row>
    <row r="8788" spans="1:5" x14ac:dyDescent="0.25">
      <c r="A8788" s="30">
        <v>8785</v>
      </c>
      <c r="B8788" s="31" t="s">
        <v>22048</v>
      </c>
      <c r="C8788" s="31" t="s">
        <v>18336</v>
      </c>
      <c r="D8788" s="31" t="s">
        <v>18340</v>
      </c>
      <c r="E8788" s="30">
        <v>86570</v>
      </c>
    </row>
    <row r="8789" spans="1:5" x14ac:dyDescent="0.25">
      <c r="A8789" s="30">
        <v>8786</v>
      </c>
      <c r="B8789" s="31" t="s">
        <v>22048</v>
      </c>
      <c r="C8789" s="31" t="s">
        <v>18336</v>
      </c>
      <c r="D8789" s="31" t="s">
        <v>18341</v>
      </c>
      <c r="E8789" s="30">
        <v>541107</v>
      </c>
    </row>
    <row r="8790" spans="1:5" x14ac:dyDescent="0.25">
      <c r="A8790" s="30">
        <v>8787</v>
      </c>
      <c r="B8790" s="31" t="s">
        <v>22048</v>
      </c>
      <c r="C8790" s="31" t="s">
        <v>18336</v>
      </c>
      <c r="D8790" s="31" t="s">
        <v>18342</v>
      </c>
      <c r="E8790" s="30">
        <v>559254</v>
      </c>
    </row>
    <row r="8791" spans="1:5" x14ac:dyDescent="0.25">
      <c r="A8791" s="30">
        <v>8788</v>
      </c>
      <c r="B8791" s="31" t="s">
        <v>22048</v>
      </c>
      <c r="C8791" s="31" t="s">
        <v>18336</v>
      </c>
      <c r="D8791" s="31" t="s">
        <v>18343</v>
      </c>
      <c r="E8791" s="30">
        <v>639064</v>
      </c>
    </row>
    <row r="8792" spans="1:5" x14ac:dyDescent="0.25">
      <c r="A8792" s="30">
        <v>8789</v>
      </c>
      <c r="B8792" s="31" t="s">
        <v>22048</v>
      </c>
      <c r="C8792" s="31" t="s">
        <v>18336</v>
      </c>
      <c r="D8792" s="31" t="s">
        <v>18344</v>
      </c>
      <c r="E8792" s="30">
        <v>1211128</v>
      </c>
    </row>
    <row r="8793" spans="1:5" x14ac:dyDescent="0.25">
      <c r="A8793" s="30">
        <v>8790</v>
      </c>
      <c r="B8793" s="31" t="s">
        <v>22048</v>
      </c>
      <c r="C8793" s="31" t="s">
        <v>18336</v>
      </c>
      <c r="D8793" s="31" t="s">
        <v>18345</v>
      </c>
      <c r="E8793" s="30">
        <v>1245032</v>
      </c>
    </row>
    <row r="8794" spans="1:5" x14ac:dyDescent="0.25">
      <c r="A8794" s="30">
        <v>8791</v>
      </c>
      <c r="B8794" s="31" t="s">
        <v>22048</v>
      </c>
      <c r="C8794" s="31" t="s">
        <v>18440</v>
      </c>
      <c r="D8794" s="31" t="s">
        <v>18441</v>
      </c>
      <c r="E8794" s="30">
        <v>248809</v>
      </c>
    </row>
    <row r="8795" spans="1:5" x14ac:dyDescent="0.25">
      <c r="A8795" s="30">
        <v>8792</v>
      </c>
      <c r="B8795" s="31" t="s">
        <v>22048</v>
      </c>
      <c r="C8795" s="31" t="s">
        <v>18440</v>
      </c>
      <c r="D8795" s="31" t="s">
        <v>18442</v>
      </c>
      <c r="E8795" s="30">
        <v>284132</v>
      </c>
    </row>
    <row r="8796" spans="1:5" x14ac:dyDescent="0.25">
      <c r="A8796" s="30">
        <v>8793</v>
      </c>
      <c r="B8796" s="31" t="s">
        <v>22048</v>
      </c>
      <c r="C8796" s="31" t="s">
        <v>18440</v>
      </c>
      <c r="D8796" s="31" t="s">
        <v>18443</v>
      </c>
      <c r="E8796" s="30">
        <v>1422144</v>
      </c>
    </row>
    <row r="8797" spans="1:5" x14ac:dyDescent="0.25">
      <c r="A8797" s="30">
        <v>8794</v>
      </c>
      <c r="B8797" s="31" t="s">
        <v>22048</v>
      </c>
      <c r="C8797" s="31" t="s">
        <v>18440</v>
      </c>
      <c r="D8797" s="31" t="s">
        <v>18444</v>
      </c>
      <c r="E8797" s="30">
        <v>303582</v>
      </c>
    </row>
    <row r="8798" spans="1:5" x14ac:dyDescent="0.25">
      <c r="A8798" s="30">
        <v>8795</v>
      </c>
      <c r="B8798" s="31" t="s">
        <v>22048</v>
      </c>
      <c r="C8798" s="31" t="s">
        <v>18440</v>
      </c>
      <c r="D8798" s="31" t="s">
        <v>18445</v>
      </c>
      <c r="E8798" s="30">
        <v>625437</v>
      </c>
    </row>
    <row r="8799" spans="1:5" x14ac:dyDescent="0.25">
      <c r="A8799" s="30">
        <v>8796</v>
      </c>
      <c r="B8799" s="31" t="s">
        <v>22048</v>
      </c>
      <c r="C8799" s="31" t="s">
        <v>18440</v>
      </c>
      <c r="D8799" s="31" t="s">
        <v>18446</v>
      </c>
      <c r="E8799" s="30">
        <v>270665</v>
      </c>
    </row>
    <row r="8800" spans="1:5" x14ac:dyDescent="0.25">
      <c r="A8800" s="30">
        <v>8797</v>
      </c>
      <c r="B8800" s="31" t="s">
        <v>22048</v>
      </c>
      <c r="C8800" s="31" t="s">
        <v>18440</v>
      </c>
      <c r="D8800" s="31" t="s">
        <v>18447</v>
      </c>
      <c r="E8800" s="30">
        <v>278944</v>
      </c>
    </row>
    <row r="8801" spans="1:5" x14ac:dyDescent="0.25">
      <c r="A8801" s="30">
        <v>8798</v>
      </c>
      <c r="B8801" s="31" t="s">
        <v>22048</v>
      </c>
      <c r="C8801" s="31" t="s">
        <v>18440</v>
      </c>
      <c r="D8801" s="31" t="s">
        <v>18448</v>
      </c>
      <c r="E8801" s="30">
        <v>1422507</v>
      </c>
    </row>
    <row r="8802" spans="1:5" x14ac:dyDescent="0.25">
      <c r="A8802" s="30">
        <v>8799</v>
      </c>
      <c r="B8802" s="31" t="s">
        <v>22048</v>
      </c>
      <c r="C8802" s="31" t="s">
        <v>18354</v>
      </c>
      <c r="D8802" s="31" t="s">
        <v>18355</v>
      </c>
      <c r="E8802" s="30">
        <v>240320</v>
      </c>
    </row>
    <row r="8803" spans="1:5" x14ac:dyDescent="0.25">
      <c r="A8803" s="30">
        <v>8800</v>
      </c>
      <c r="B8803" s="31" t="s">
        <v>22048</v>
      </c>
      <c r="C8803" s="31" t="s">
        <v>18354</v>
      </c>
      <c r="D8803" s="31" t="s">
        <v>18356</v>
      </c>
      <c r="E8803" s="30">
        <v>1346658</v>
      </c>
    </row>
    <row r="8804" spans="1:5" x14ac:dyDescent="0.25">
      <c r="A8804" s="30">
        <v>8801</v>
      </c>
      <c r="B8804" s="31" t="s">
        <v>22048</v>
      </c>
      <c r="C8804" s="31" t="s">
        <v>18354</v>
      </c>
      <c r="D8804" s="31" t="s">
        <v>18357</v>
      </c>
      <c r="E8804" s="30">
        <v>1439861</v>
      </c>
    </row>
    <row r="8805" spans="1:5" x14ac:dyDescent="0.25">
      <c r="A8805" s="30">
        <v>8802</v>
      </c>
      <c r="B8805" s="31" t="s">
        <v>22048</v>
      </c>
      <c r="C8805" s="31" t="s">
        <v>18354</v>
      </c>
      <c r="D8805" s="31" t="s">
        <v>18358</v>
      </c>
      <c r="E8805" s="30">
        <v>1422242</v>
      </c>
    </row>
    <row r="8806" spans="1:5" x14ac:dyDescent="0.25">
      <c r="A8806" s="30">
        <v>8803</v>
      </c>
      <c r="B8806" s="31" t="s">
        <v>22048</v>
      </c>
      <c r="C8806" s="31" t="s">
        <v>18354</v>
      </c>
      <c r="D8806" s="31" t="s">
        <v>18359</v>
      </c>
      <c r="E8806" s="30">
        <v>1245274</v>
      </c>
    </row>
    <row r="8807" spans="1:5" x14ac:dyDescent="0.25">
      <c r="A8807" s="30">
        <v>8804</v>
      </c>
      <c r="B8807" s="31" t="s">
        <v>22048</v>
      </c>
      <c r="C8807" s="31" t="s">
        <v>18354</v>
      </c>
      <c r="D8807" s="31" t="s">
        <v>18360</v>
      </c>
      <c r="E8807" s="30">
        <v>1439864</v>
      </c>
    </row>
    <row r="8808" spans="1:5" x14ac:dyDescent="0.25">
      <c r="A8808" s="30">
        <v>8805</v>
      </c>
      <c r="B8808" s="31" t="s">
        <v>22048</v>
      </c>
      <c r="C8808" s="31" t="s">
        <v>18354</v>
      </c>
      <c r="D8808" s="31" t="s">
        <v>18361</v>
      </c>
      <c r="E8808" s="30">
        <v>541197</v>
      </c>
    </row>
    <row r="8809" spans="1:5" x14ac:dyDescent="0.25">
      <c r="A8809" s="30">
        <v>8806</v>
      </c>
      <c r="B8809" s="31" t="s">
        <v>22048</v>
      </c>
      <c r="C8809" s="31" t="s">
        <v>18354</v>
      </c>
      <c r="D8809" s="31" t="s">
        <v>18362</v>
      </c>
      <c r="E8809" s="30">
        <v>519523</v>
      </c>
    </row>
    <row r="8810" spans="1:5" x14ac:dyDescent="0.25">
      <c r="A8810" s="30">
        <v>8807</v>
      </c>
      <c r="B8810" s="31" t="s">
        <v>22048</v>
      </c>
      <c r="C8810" s="31" t="s">
        <v>18759</v>
      </c>
      <c r="D8810" s="31" t="s">
        <v>18760</v>
      </c>
      <c r="E8810" s="30">
        <v>183776</v>
      </c>
    </row>
    <row r="8811" spans="1:5" x14ac:dyDescent="0.25">
      <c r="A8811" s="30">
        <v>8808</v>
      </c>
      <c r="B8811" s="31" t="s">
        <v>22048</v>
      </c>
      <c r="C8811" s="31" t="s">
        <v>18759</v>
      </c>
      <c r="D8811" s="31" t="s">
        <v>18761</v>
      </c>
      <c r="E8811" s="30">
        <v>181858</v>
      </c>
    </row>
    <row r="8812" spans="1:5" x14ac:dyDescent="0.25">
      <c r="A8812" s="30">
        <v>8809</v>
      </c>
      <c r="B8812" s="31" t="s">
        <v>22048</v>
      </c>
      <c r="C8812" s="31" t="s">
        <v>18759</v>
      </c>
      <c r="D8812" s="31" t="s">
        <v>18762</v>
      </c>
      <c r="E8812" s="30">
        <v>256533</v>
      </c>
    </row>
    <row r="8813" spans="1:5" x14ac:dyDescent="0.25">
      <c r="A8813" s="30">
        <v>8810</v>
      </c>
      <c r="B8813" s="31" t="s">
        <v>22048</v>
      </c>
      <c r="C8813" s="31" t="s">
        <v>18759</v>
      </c>
      <c r="D8813" s="31" t="s">
        <v>18763</v>
      </c>
      <c r="E8813" s="30">
        <v>1220717</v>
      </c>
    </row>
    <row r="8814" spans="1:5" x14ac:dyDescent="0.25">
      <c r="A8814" s="30">
        <v>8811</v>
      </c>
      <c r="B8814" s="31" t="s">
        <v>22048</v>
      </c>
      <c r="C8814" s="31" t="s">
        <v>18759</v>
      </c>
      <c r="D8814" s="31" t="s">
        <v>18764</v>
      </c>
      <c r="E8814" s="30">
        <v>703645</v>
      </c>
    </row>
    <row r="8815" spans="1:5" x14ac:dyDescent="0.25">
      <c r="A8815" s="30">
        <v>8812</v>
      </c>
      <c r="B8815" s="31" t="s">
        <v>22048</v>
      </c>
      <c r="C8815" s="31" t="s">
        <v>18759</v>
      </c>
      <c r="D8815" s="31" t="s">
        <v>18765</v>
      </c>
      <c r="E8815" s="30">
        <v>135117</v>
      </c>
    </row>
    <row r="8816" spans="1:5" x14ac:dyDescent="0.25">
      <c r="A8816" s="30">
        <v>8813</v>
      </c>
      <c r="B8816" s="31" t="s">
        <v>22048</v>
      </c>
      <c r="C8816" s="31" t="s">
        <v>18759</v>
      </c>
      <c r="D8816" s="31" t="s">
        <v>18766</v>
      </c>
      <c r="E8816" s="30">
        <v>266634</v>
      </c>
    </row>
    <row r="8817" spans="1:5" x14ac:dyDescent="0.25">
      <c r="A8817" s="30">
        <v>8814</v>
      </c>
      <c r="B8817" s="31" t="s">
        <v>22048</v>
      </c>
      <c r="C8817" s="31" t="s">
        <v>18759</v>
      </c>
      <c r="D8817" s="31" t="s">
        <v>18767</v>
      </c>
      <c r="E8817" s="30">
        <v>158936</v>
      </c>
    </row>
    <row r="8818" spans="1:5" x14ac:dyDescent="0.25">
      <c r="A8818" s="30">
        <v>8815</v>
      </c>
      <c r="B8818" s="31" t="s">
        <v>22048</v>
      </c>
      <c r="C8818" s="31" t="s">
        <v>18759</v>
      </c>
      <c r="D8818" s="31" t="s">
        <v>18768</v>
      </c>
      <c r="E8818" s="30">
        <v>511187</v>
      </c>
    </row>
    <row r="8819" spans="1:5" x14ac:dyDescent="0.25">
      <c r="A8819" s="30">
        <v>8816</v>
      </c>
      <c r="B8819" s="31" t="s">
        <v>22048</v>
      </c>
      <c r="C8819" s="31" t="s">
        <v>18458</v>
      </c>
      <c r="D8819" s="31" t="s">
        <v>18459</v>
      </c>
      <c r="E8819" s="30">
        <v>183807</v>
      </c>
    </row>
    <row r="8820" spans="1:5" x14ac:dyDescent="0.25">
      <c r="A8820" s="30">
        <v>8817</v>
      </c>
      <c r="B8820" s="31" t="s">
        <v>22048</v>
      </c>
      <c r="C8820" s="31" t="s">
        <v>18458</v>
      </c>
      <c r="D8820" s="31" t="s">
        <v>18460</v>
      </c>
      <c r="E8820" s="30">
        <v>962297</v>
      </c>
    </row>
    <row r="8821" spans="1:5" x14ac:dyDescent="0.25">
      <c r="A8821" s="30">
        <v>8818</v>
      </c>
      <c r="B8821" s="31" t="s">
        <v>22048</v>
      </c>
      <c r="C8821" s="31" t="s">
        <v>18458</v>
      </c>
      <c r="D8821" s="31" t="s">
        <v>18461</v>
      </c>
      <c r="E8821" s="30">
        <v>177307</v>
      </c>
    </row>
    <row r="8822" spans="1:5" x14ac:dyDescent="0.25">
      <c r="A8822" s="30">
        <v>8819</v>
      </c>
      <c r="B8822" s="31" t="s">
        <v>22048</v>
      </c>
      <c r="C8822" s="31" t="s">
        <v>18458</v>
      </c>
      <c r="D8822" s="31" t="s">
        <v>18462</v>
      </c>
      <c r="E8822" s="30">
        <v>157573</v>
      </c>
    </row>
    <row r="8823" spans="1:5" x14ac:dyDescent="0.25">
      <c r="A8823" s="30">
        <v>8820</v>
      </c>
      <c r="B8823" s="31" t="s">
        <v>22048</v>
      </c>
      <c r="C8823" s="31" t="s">
        <v>18458</v>
      </c>
      <c r="D8823" s="31" t="s">
        <v>18463</v>
      </c>
      <c r="E8823" s="30">
        <v>556233</v>
      </c>
    </row>
    <row r="8824" spans="1:5" x14ac:dyDescent="0.25">
      <c r="A8824" s="30">
        <v>8821</v>
      </c>
      <c r="B8824" s="31" t="s">
        <v>22048</v>
      </c>
      <c r="C8824" s="31" t="s">
        <v>18458</v>
      </c>
      <c r="D8824" s="31" t="s">
        <v>18464</v>
      </c>
      <c r="E8824" s="30">
        <v>553449</v>
      </c>
    </row>
    <row r="8825" spans="1:5" x14ac:dyDescent="0.25">
      <c r="A8825" s="30">
        <v>8822</v>
      </c>
      <c r="B8825" s="31" t="s">
        <v>22048</v>
      </c>
      <c r="C8825" s="31" t="s">
        <v>18458</v>
      </c>
      <c r="D8825" s="31" t="s">
        <v>18465</v>
      </c>
      <c r="E8825" s="30">
        <v>624306</v>
      </c>
    </row>
    <row r="8826" spans="1:5" x14ac:dyDescent="0.25">
      <c r="A8826" s="30">
        <v>8823</v>
      </c>
      <c r="B8826" s="31" t="s">
        <v>22048</v>
      </c>
      <c r="C8826" s="31" t="s">
        <v>18458</v>
      </c>
      <c r="D8826" s="31" t="s">
        <v>18466</v>
      </c>
      <c r="E8826" s="30">
        <v>119397</v>
      </c>
    </row>
    <row r="8827" spans="1:5" x14ac:dyDescent="0.25">
      <c r="A8827" s="30">
        <v>8824</v>
      </c>
      <c r="B8827" s="31" t="s">
        <v>22048</v>
      </c>
      <c r="C8827" s="31" t="s">
        <v>18458</v>
      </c>
      <c r="D8827" s="31" t="s">
        <v>18467</v>
      </c>
      <c r="E8827" s="30">
        <v>854110</v>
      </c>
    </row>
    <row r="8828" spans="1:5" x14ac:dyDescent="0.25">
      <c r="A8828" s="30">
        <v>8825</v>
      </c>
      <c r="B8828" s="31" t="s">
        <v>22048</v>
      </c>
      <c r="C8828" s="31" t="s">
        <v>18458</v>
      </c>
      <c r="D8828" s="31" t="s">
        <v>18468</v>
      </c>
      <c r="E8828" s="30">
        <v>805215</v>
      </c>
    </row>
    <row r="8829" spans="1:5" x14ac:dyDescent="0.25">
      <c r="A8829" s="30">
        <v>8826</v>
      </c>
      <c r="B8829" s="31" t="s">
        <v>22048</v>
      </c>
      <c r="C8829" s="31" t="s">
        <v>18458</v>
      </c>
      <c r="D8829" s="31" t="s">
        <v>18469</v>
      </c>
      <c r="E8829" s="30">
        <v>1357046</v>
      </c>
    </row>
    <row r="8830" spans="1:5" x14ac:dyDescent="0.25">
      <c r="A8830" s="30">
        <v>8827</v>
      </c>
      <c r="B8830" s="31" t="s">
        <v>22048</v>
      </c>
      <c r="C8830" s="31" t="s">
        <v>18458</v>
      </c>
      <c r="D8830" s="31" t="s">
        <v>18470</v>
      </c>
      <c r="E8830" s="30">
        <v>428630</v>
      </c>
    </row>
    <row r="8831" spans="1:5" x14ac:dyDescent="0.25">
      <c r="A8831" s="30">
        <v>8828</v>
      </c>
      <c r="B8831" s="31" t="s">
        <v>5353</v>
      </c>
      <c r="C8831" s="31" t="s">
        <v>5354</v>
      </c>
      <c r="D8831" s="31" t="s">
        <v>14730</v>
      </c>
      <c r="E8831" s="30">
        <v>177869</v>
      </c>
    </row>
    <row r="8832" spans="1:5" x14ac:dyDescent="0.25">
      <c r="A8832" s="30">
        <v>8829</v>
      </c>
      <c r="B8832" s="31" t="s">
        <v>5353</v>
      </c>
      <c r="C8832" s="31" t="s">
        <v>5354</v>
      </c>
      <c r="D8832" s="31" t="s">
        <v>14731</v>
      </c>
      <c r="E8832" s="30">
        <v>234465</v>
      </c>
    </row>
    <row r="8833" spans="1:5" x14ac:dyDescent="0.25">
      <c r="A8833" s="30">
        <v>8830</v>
      </c>
      <c r="B8833" s="31" t="s">
        <v>5353</v>
      </c>
      <c r="C8833" s="31" t="s">
        <v>5354</v>
      </c>
      <c r="D8833" s="31" t="s">
        <v>14732</v>
      </c>
      <c r="E8833" s="30">
        <v>883604</v>
      </c>
    </row>
    <row r="8834" spans="1:5" x14ac:dyDescent="0.25">
      <c r="A8834" s="30">
        <v>8831</v>
      </c>
      <c r="B8834" s="31" t="s">
        <v>5353</v>
      </c>
      <c r="C8834" s="31" t="s">
        <v>5354</v>
      </c>
      <c r="D8834" s="31" t="s">
        <v>14733</v>
      </c>
      <c r="E8834" s="30">
        <v>875974</v>
      </c>
    </row>
    <row r="8835" spans="1:5" x14ac:dyDescent="0.25">
      <c r="A8835" s="30">
        <v>8832</v>
      </c>
      <c r="B8835" s="31" t="s">
        <v>5353</v>
      </c>
      <c r="C8835" s="31" t="s">
        <v>5354</v>
      </c>
      <c r="D8835" s="31" t="s">
        <v>14734</v>
      </c>
      <c r="E8835" s="30">
        <v>944051</v>
      </c>
    </row>
    <row r="8836" spans="1:5" x14ac:dyDescent="0.25">
      <c r="A8836" s="30">
        <v>8833</v>
      </c>
      <c r="B8836" s="31" t="s">
        <v>5353</v>
      </c>
      <c r="C8836" s="31" t="s">
        <v>5354</v>
      </c>
      <c r="D8836" s="31" t="s">
        <v>14735</v>
      </c>
      <c r="E8836" s="30">
        <v>824501</v>
      </c>
    </row>
    <row r="8837" spans="1:5" x14ac:dyDescent="0.25">
      <c r="A8837" s="30">
        <v>8834</v>
      </c>
      <c r="B8837" s="31" t="s">
        <v>5353</v>
      </c>
      <c r="C8837" s="31" t="s">
        <v>5354</v>
      </c>
      <c r="D8837" s="31" t="s">
        <v>14736</v>
      </c>
      <c r="E8837" s="30">
        <v>1218038</v>
      </c>
    </row>
    <row r="8838" spans="1:5" x14ac:dyDescent="0.25">
      <c r="A8838" s="30">
        <v>8835</v>
      </c>
      <c r="B8838" s="31" t="s">
        <v>5353</v>
      </c>
      <c r="C8838" s="31" t="s">
        <v>5354</v>
      </c>
      <c r="D8838" s="31" t="s">
        <v>5355</v>
      </c>
      <c r="E8838" s="30">
        <v>100203</v>
      </c>
    </row>
    <row r="8839" spans="1:5" x14ac:dyDescent="0.25">
      <c r="A8839" s="30">
        <v>8836</v>
      </c>
      <c r="B8839" s="31" t="s">
        <v>5353</v>
      </c>
      <c r="C8839" s="31" t="s">
        <v>5354</v>
      </c>
      <c r="D8839" s="31" t="s">
        <v>5356</v>
      </c>
      <c r="E8839" s="30">
        <v>635616</v>
      </c>
    </row>
    <row r="8840" spans="1:5" x14ac:dyDescent="0.25">
      <c r="A8840" s="30">
        <v>8837</v>
      </c>
      <c r="B8840" s="31" t="s">
        <v>5353</v>
      </c>
      <c r="C8840" s="31" t="s">
        <v>5354</v>
      </c>
      <c r="D8840" s="31" t="s">
        <v>14737</v>
      </c>
      <c r="E8840" s="30">
        <v>1347763</v>
      </c>
    </row>
    <row r="8841" spans="1:5" x14ac:dyDescent="0.25">
      <c r="A8841" s="30">
        <v>8838</v>
      </c>
      <c r="B8841" s="31" t="s">
        <v>5353</v>
      </c>
      <c r="C8841" s="31" t="s">
        <v>14722</v>
      </c>
      <c r="D8841" s="31" t="s">
        <v>14723</v>
      </c>
      <c r="E8841" s="30">
        <v>307953</v>
      </c>
    </row>
    <row r="8842" spans="1:5" x14ac:dyDescent="0.25">
      <c r="A8842" s="30">
        <v>8839</v>
      </c>
      <c r="B8842" s="31" t="s">
        <v>5353</v>
      </c>
      <c r="C8842" s="31" t="s">
        <v>14722</v>
      </c>
      <c r="D8842" s="31" t="s">
        <v>14724</v>
      </c>
      <c r="E8842" s="30">
        <v>1211041</v>
      </c>
    </row>
    <row r="8843" spans="1:5" x14ac:dyDescent="0.25">
      <c r="A8843" s="30">
        <v>8840</v>
      </c>
      <c r="B8843" s="31" t="s">
        <v>5353</v>
      </c>
      <c r="C8843" s="31" t="s">
        <v>14722</v>
      </c>
      <c r="D8843" s="31" t="s">
        <v>14725</v>
      </c>
      <c r="E8843" s="30">
        <v>595710</v>
      </c>
    </row>
    <row r="8844" spans="1:5" x14ac:dyDescent="0.25">
      <c r="A8844" s="30">
        <v>8841</v>
      </c>
      <c r="B8844" s="31" t="s">
        <v>5353</v>
      </c>
      <c r="C8844" s="31" t="s">
        <v>14722</v>
      </c>
      <c r="D8844" s="31" t="s">
        <v>14726</v>
      </c>
      <c r="E8844" s="30">
        <v>740492</v>
      </c>
    </row>
    <row r="8845" spans="1:5" x14ac:dyDescent="0.25">
      <c r="A8845" s="30">
        <v>8842</v>
      </c>
      <c r="B8845" s="31" t="s">
        <v>5353</v>
      </c>
      <c r="C8845" s="31" t="s">
        <v>14722</v>
      </c>
      <c r="D8845" s="31" t="s">
        <v>14727</v>
      </c>
      <c r="E8845" s="30">
        <v>554376</v>
      </c>
    </row>
    <row r="8846" spans="1:5" x14ac:dyDescent="0.25">
      <c r="A8846" s="30">
        <v>8843</v>
      </c>
      <c r="B8846" s="31" t="s">
        <v>5353</v>
      </c>
      <c r="C8846" s="31" t="s">
        <v>14722</v>
      </c>
      <c r="D8846" s="31" t="s">
        <v>14728</v>
      </c>
      <c r="E8846" s="30">
        <v>555026</v>
      </c>
    </row>
    <row r="8847" spans="1:5" x14ac:dyDescent="0.25">
      <c r="A8847" s="30">
        <v>8844</v>
      </c>
      <c r="B8847" s="31" t="s">
        <v>5353</v>
      </c>
      <c r="C8847" s="31" t="s">
        <v>14722</v>
      </c>
      <c r="D8847" s="31" t="s">
        <v>14729</v>
      </c>
      <c r="E8847" s="30">
        <v>1217934</v>
      </c>
    </row>
    <row r="8848" spans="1:5" x14ac:dyDescent="0.25">
      <c r="A8848" s="30">
        <v>8845</v>
      </c>
      <c r="B8848" s="31" t="s">
        <v>5353</v>
      </c>
      <c r="C8848" s="31" t="s">
        <v>14738</v>
      </c>
      <c r="D8848" s="31" t="s">
        <v>14739</v>
      </c>
      <c r="E8848" s="30">
        <v>180744</v>
      </c>
    </row>
    <row r="8849" spans="1:5" x14ac:dyDescent="0.25">
      <c r="A8849" s="30">
        <v>8846</v>
      </c>
      <c r="B8849" s="31" t="s">
        <v>5353</v>
      </c>
      <c r="C8849" s="31" t="s">
        <v>14738</v>
      </c>
      <c r="D8849" s="31" t="s">
        <v>14740</v>
      </c>
      <c r="E8849" s="30">
        <v>507882</v>
      </c>
    </row>
    <row r="8850" spans="1:5" x14ac:dyDescent="0.25">
      <c r="A8850" s="30">
        <v>8847</v>
      </c>
      <c r="B8850" s="31" t="s">
        <v>5353</v>
      </c>
      <c r="C8850" s="31" t="s">
        <v>14738</v>
      </c>
      <c r="D8850" s="31" t="s">
        <v>14741</v>
      </c>
      <c r="E8850" s="30">
        <v>1210897</v>
      </c>
    </row>
    <row r="8851" spans="1:5" x14ac:dyDescent="0.25">
      <c r="A8851" s="30">
        <v>8848</v>
      </c>
      <c r="B8851" s="31" t="s">
        <v>5353</v>
      </c>
      <c r="C8851" s="31" t="s">
        <v>14738</v>
      </c>
      <c r="D8851" s="31" t="s">
        <v>14742</v>
      </c>
      <c r="E8851" s="30">
        <v>1208635</v>
      </c>
    </row>
    <row r="8852" spans="1:5" x14ac:dyDescent="0.25">
      <c r="A8852" s="30">
        <v>8849</v>
      </c>
      <c r="B8852" s="31" t="s">
        <v>5353</v>
      </c>
      <c r="C8852" s="31" t="s">
        <v>14738</v>
      </c>
      <c r="D8852" s="31" t="s">
        <v>14743</v>
      </c>
      <c r="E8852" s="30">
        <v>735077</v>
      </c>
    </row>
    <row r="8853" spans="1:5" x14ac:dyDescent="0.25">
      <c r="A8853" s="30">
        <v>8850</v>
      </c>
      <c r="B8853" s="31" t="s">
        <v>5353</v>
      </c>
      <c r="C8853" s="31" t="s">
        <v>14738</v>
      </c>
      <c r="D8853" s="31" t="s">
        <v>14744</v>
      </c>
      <c r="E8853" s="30">
        <v>563844</v>
      </c>
    </row>
    <row r="8854" spans="1:5" x14ac:dyDescent="0.25">
      <c r="A8854" s="30">
        <v>8851</v>
      </c>
      <c r="B8854" s="31" t="s">
        <v>5353</v>
      </c>
      <c r="C8854" s="31" t="s">
        <v>14745</v>
      </c>
      <c r="D8854" s="31" t="s">
        <v>14746</v>
      </c>
      <c r="E8854" s="30">
        <v>223379</v>
      </c>
    </row>
    <row r="8855" spans="1:5" x14ac:dyDescent="0.25">
      <c r="A8855" s="30">
        <v>8852</v>
      </c>
      <c r="B8855" s="31" t="s">
        <v>5353</v>
      </c>
      <c r="C8855" s="31" t="s">
        <v>14745</v>
      </c>
      <c r="D8855" s="31" t="s">
        <v>14747</v>
      </c>
      <c r="E8855" s="30">
        <v>1218189</v>
      </c>
    </row>
    <row r="8856" spans="1:5" x14ac:dyDescent="0.25">
      <c r="A8856" s="30">
        <v>8853</v>
      </c>
      <c r="B8856" s="31" t="s">
        <v>5353</v>
      </c>
      <c r="C8856" s="31" t="s">
        <v>14745</v>
      </c>
      <c r="D8856" s="31" t="s">
        <v>14748</v>
      </c>
      <c r="E8856" s="30">
        <v>563840</v>
      </c>
    </row>
    <row r="8857" spans="1:5" x14ac:dyDescent="0.25">
      <c r="A8857" s="30">
        <v>8854</v>
      </c>
      <c r="B8857" s="31" t="s">
        <v>5353</v>
      </c>
      <c r="C8857" s="31" t="s">
        <v>14749</v>
      </c>
      <c r="D8857" s="31" t="s">
        <v>14750</v>
      </c>
      <c r="E8857" s="30">
        <v>1243489</v>
      </c>
    </row>
    <row r="8858" spans="1:5" x14ac:dyDescent="0.25">
      <c r="A8858" s="30">
        <v>8855</v>
      </c>
      <c r="B8858" s="31" t="s">
        <v>5353</v>
      </c>
      <c r="C8858" s="31" t="s">
        <v>14749</v>
      </c>
      <c r="D8858" s="31" t="s">
        <v>14751</v>
      </c>
      <c r="E8858" s="30">
        <v>1243332</v>
      </c>
    </row>
    <row r="8859" spans="1:5" x14ac:dyDescent="0.25">
      <c r="A8859" s="30">
        <v>8856</v>
      </c>
      <c r="B8859" s="31" t="s">
        <v>5353</v>
      </c>
      <c r="C8859" s="31" t="s">
        <v>14749</v>
      </c>
      <c r="D8859" s="31" t="s">
        <v>14752</v>
      </c>
      <c r="E8859" s="30">
        <v>1210879</v>
      </c>
    </row>
    <row r="8860" spans="1:5" x14ac:dyDescent="0.25">
      <c r="A8860" s="30">
        <v>8857</v>
      </c>
      <c r="B8860" s="31" t="s">
        <v>5353</v>
      </c>
      <c r="C8860" s="31" t="s">
        <v>14749</v>
      </c>
      <c r="D8860" s="31" t="s">
        <v>14753</v>
      </c>
      <c r="E8860" s="30">
        <v>1218003</v>
      </c>
    </row>
    <row r="8861" spans="1:5" x14ac:dyDescent="0.25">
      <c r="A8861" s="30">
        <v>8858</v>
      </c>
      <c r="B8861" s="31" t="s">
        <v>5353</v>
      </c>
      <c r="C8861" s="31" t="s">
        <v>14749</v>
      </c>
      <c r="D8861" s="31" t="s">
        <v>8449</v>
      </c>
      <c r="E8861" s="30">
        <v>1243797</v>
      </c>
    </row>
    <row r="8862" spans="1:5" x14ac:dyDescent="0.25">
      <c r="A8862" s="30">
        <v>8859</v>
      </c>
      <c r="B8862" s="31" t="s">
        <v>5353</v>
      </c>
      <c r="C8862" s="31" t="s">
        <v>14749</v>
      </c>
      <c r="D8862" s="31" t="s">
        <v>14754</v>
      </c>
      <c r="E8862" s="30">
        <v>554860</v>
      </c>
    </row>
    <row r="8863" spans="1:5" x14ac:dyDescent="0.25">
      <c r="A8863" s="30">
        <v>8860</v>
      </c>
      <c r="B8863" s="31" t="s">
        <v>5353</v>
      </c>
      <c r="C8863" s="31" t="s">
        <v>5369</v>
      </c>
      <c r="D8863" s="31" t="s">
        <v>14755</v>
      </c>
      <c r="E8863" s="30">
        <v>240783</v>
      </c>
    </row>
    <row r="8864" spans="1:5" x14ac:dyDescent="0.25">
      <c r="A8864" s="30">
        <v>8861</v>
      </c>
      <c r="B8864" s="31" t="s">
        <v>5353</v>
      </c>
      <c r="C8864" s="31" t="s">
        <v>5369</v>
      </c>
      <c r="D8864" s="31" t="s">
        <v>14756</v>
      </c>
      <c r="E8864" s="30">
        <v>526065</v>
      </c>
    </row>
    <row r="8865" spans="1:5" x14ac:dyDescent="0.25">
      <c r="A8865" s="30">
        <v>8862</v>
      </c>
      <c r="B8865" s="31" t="s">
        <v>5353</v>
      </c>
      <c r="C8865" s="31" t="s">
        <v>5369</v>
      </c>
      <c r="D8865" s="31" t="s">
        <v>14757</v>
      </c>
      <c r="E8865" s="30">
        <v>962008</v>
      </c>
    </row>
    <row r="8866" spans="1:5" x14ac:dyDescent="0.25">
      <c r="A8866" s="30">
        <v>8863</v>
      </c>
      <c r="B8866" s="31" t="s">
        <v>5353</v>
      </c>
      <c r="C8866" s="31" t="s">
        <v>5369</v>
      </c>
      <c r="D8866" s="31" t="s">
        <v>14758</v>
      </c>
      <c r="E8866" s="30">
        <v>621458</v>
      </c>
    </row>
    <row r="8867" spans="1:5" x14ac:dyDescent="0.25">
      <c r="A8867" s="30">
        <v>8864</v>
      </c>
      <c r="B8867" s="31" t="s">
        <v>5353</v>
      </c>
      <c r="C8867" s="31" t="s">
        <v>5369</v>
      </c>
      <c r="D8867" s="31" t="s">
        <v>14759</v>
      </c>
      <c r="E8867" s="30">
        <v>1210258</v>
      </c>
    </row>
    <row r="8868" spans="1:5" x14ac:dyDescent="0.25">
      <c r="A8868" s="30">
        <v>8865</v>
      </c>
      <c r="B8868" s="31" t="s">
        <v>5353</v>
      </c>
      <c r="C8868" s="31" t="s">
        <v>5369</v>
      </c>
      <c r="D8868" s="31" t="s">
        <v>14760</v>
      </c>
      <c r="E8868" s="30">
        <v>559822</v>
      </c>
    </row>
    <row r="8869" spans="1:5" x14ac:dyDescent="0.25">
      <c r="A8869" s="30">
        <v>8866</v>
      </c>
      <c r="B8869" s="31" t="s">
        <v>5353</v>
      </c>
      <c r="C8869" s="31" t="s">
        <v>5369</v>
      </c>
      <c r="D8869" s="31" t="s">
        <v>14761</v>
      </c>
      <c r="E8869" s="30">
        <v>883661</v>
      </c>
    </row>
    <row r="8870" spans="1:5" x14ac:dyDescent="0.25">
      <c r="A8870" s="30">
        <v>8867</v>
      </c>
      <c r="B8870" s="31" t="s">
        <v>5353</v>
      </c>
      <c r="C8870" s="31" t="s">
        <v>5369</v>
      </c>
      <c r="D8870" s="31" t="s">
        <v>6504</v>
      </c>
      <c r="E8870" s="30">
        <v>317540</v>
      </c>
    </row>
    <row r="8871" spans="1:5" x14ac:dyDescent="0.25">
      <c r="A8871" s="30">
        <v>8868</v>
      </c>
      <c r="B8871" s="31" t="s">
        <v>5353</v>
      </c>
      <c r="C8871" s="31" t="s">
        <v>5369</v>
      </c>
      <c r="D8871" s="31" t="s">
        <v>14762</v>
      </c>
      <c r="E8871" s="30">
        <v>621933</v>
      </c>
    </row>
    <row r="8872" spans="1:5" x14ac:dyDescent="0.25">
      <c r="A8872" s="30">
        <v>8869</v>
      </c>
      <c r="B8872" s="31" t="s">
        <v>5353</v>
      </c>
      <c r="C8872" s="31" t="s">
        <v>5369</v>
      </c>
      <c r="D8872" s="31" t="s">
        <v>14763</v>
      </c>
      <c r="E8872" s="30">
        <v>660613</v>
      </c>
    </row>
    <row r="8873" spans="1:5" x14ac:dyDescent="0.25">
      <c r="A8873" s="30">
        <v>8870</v>
      </c>
      <c r="B8873" s="31" t="s">
        <v>5353</v>
      </c>
      <c r="C8873" s="31" t="s">
        <v>5369</v>
      </c>
      <c r="D8873" s="31" t="s">
        <v>14764</v>
      </c>
      <c r="E8873" s="30">
        <v>1347825</v>
      </c>
    </row>
    <row r="8874" spans="1:5" x14ac:dyDescent="0.25">
      <c r="A8874" s="30">
        <v>8871</v>
      </c>
      <c r="B8874" s="31" t="s">
        <v>5353</v>
      </c>
      <c r="C8874" s="31" t="s">
        <v>5369</v>
      </c>
      <c r="D8874" s="31" t="s">
        <v>14765</v>
      </c>
      <c r="E8874" s="30">
        <v>235748</v>
      </c>
    </row>
    <row r="8875" spans="1:5" x14ac:dyDescent="0.25">
      <c r="A8875" s="30">
        <v>8872</v>
      </c>
      <c r="B8875" s="31" t="s">
        <v>5353</v>
      </c>
      <c r="C8875" s="31" t="s">
        <v>5369</v>
      </c>
      <c r="D8875" s="31" t="s">
        <v>14766</v>
      </c>
      <c r="E8875" s="30">
        <v>513386</v>
      </c>
    </row>
    <row r="8876" spans="1:5" x14ac:dyDescent="0.25">
      <c r="A8876" s="30">
        <v>8873</v>
      </c>
      <c r="B8876" s="31" t="s">
        <v>5353</v>
      </c>
      <c r="C8876" s="31" t="s">
        <v>5369</v>
      </c>
      <c r="D8876" s="31" t="s">
        <v>14767</v>
      </c>
      <c r="E8876" s="30">
        <v>1217939</v>
      </c>
    </row>
    <row r="8877" spans="1:5" x14ac:dyDescent="0.25">
      <c r="A8877" s="30">
        <v>8874</v>
      </c>
      <c r="B8877" s="31" t="s">
        <v>5353</v>
      </c>
      <c r="C8877" s="31" t="s">
        <v>5369</v>
      </c>
      <c r="D8877" s="31" t="s">
        <v>14768</v>
      </c>
      <c r="E8877" s="30">
        <v>1243160</v>
      </c>
    </row>
    <row r="8878" spans="1:5" x14ac:dyDescent="0.25">
      <c r="A8878" s="30">
        <v>8875</v>
      </c>
      <c r="B8878" s="31" t="s">
        <v>5353</v>
      </c>
      <c r="C8878" s="31" t="s">
        <v>5369</v>
      </c>
      <c r="D8878" s="31" t="s">
        <v>14769</v>
      </c>
      <c r="E8878" s="30">
        <v>1243537</v>
      </c>
    </row>
    <row r="8879" spans="1:5" x14ac:dyDescent="0.25">
      <c r="A8879" s="30">
        <v>8876</v>
      </c>
      <c r="B8879" s="31" t="s">
        <v>5353</v>
      </c>
      <c r="C8879" s="31" t="s">
        <v>5369</v>
      </c>
      <c r="D8879" s="31" t="s">
        <v>14770</v>
      </c>
      <c r="E8879" s="30">
        <v>675643</v>
      </c>
    </row>
    <row r="8880" spans="1:5" x14ac:dyDescent="0.25">
      <c r="A8880" s="30">
        <v>8877</v>
      </c>
      <c r="B8880" s="31" t="s">
        <v>5353</v>
      </c>
      <c r="C8880" s="31" t="s">
        <v>5374</v>
      </c>
      <c r="D8880" s="31" t="s">
        <v>14771</v>
      </c>
      <c r="E8880" s="30">
        <v>191214</v>
      </c>
    </row>
    <row r="8881" spans="1:5" x14ac:dyDescent="0.25">
      <c r="A8881" s="30">
        <v>8878</v>
      </c>
      <c r="B8881" s="31" t="s">
        <v>5353</v>
      </c>
      <c r="C8881" s="31" t="s">
        <v>5374</v>
      </c>
      <c r="D8881" s="31" t="s">
        <v>14772</v>
      </c>
      <c r="E8881" s="30">
        <v>184453</v>
      </c>
    </row>
    <row r="8882" spans="1:5" x14ac:dyDescent="0.25">
      <c r="A8882" s="30">
        <v>8879</v>
      </c>
      <c r="B8882" s="31" t="s">
        <v>5353</v>
      </c>
      <c r="C8882" s="31" t="s">
        <v>5374</v>
      </c>
      <c r="D8882" s="31" t="s">
        <v>14773</v>
      </c>
      <c r="E8882" s="30">
        <v>596837</v>
      </c>
    </row>
    <row r="8883" spans="1:5" x14ac:dyDescent="0.25">
      <c r="A8883" s="30">
        <v>8880</v>
      </c>
      <c r="B8883" s="31" t="s">
        <v>5353</v>
      </c>
      <c r="C8883" s="31" t="s">
        <v>5374</v>
      </c>
      <c r="D8883" s="31" t="s">
        <v>14774</v>
      </c>
      <c r="E8883" s="30">
        <v>601722</v>
      </c>
    </row>
    <row r="8884" spans="1:5" x14ac:dyDescent="0.25">
      <c r="A8884" s="30">
        <v>8881</v>
      </c>
      <c r="B8884" s="31" t="s">
        <v>5353</v>
      </c>
      <c r="C8884" s="31" t="s">
        <v>5374</v>
      </c>
      <c r="D8884" s="31" t="s">
        <v>14775</v>
      </c>
      <c r="E8884" s="30">
        <v>162385</v>
      </c>
    </row>
    <row r="8885" spans="1:5" x14ac:dyDescent="0.25">
      <c r="A8885" s="30">
        <v>8882</v>
      </c>
      <c r="B8885" s="31" t="s">
        <v>5353</v>
      </c>
      <c r="C8885" s="31" t="s">
        <v>5374</v>
      </c>
      <c r="D8885" s="31" t="s">
        <v>14776</v>
      </c>
      <c r="E8885" s="30">
        <v>288820</v>
      </c>
    </row>
    <row r="8886" spans="1:5" x14ac:dyDescent="0.25">
      <c r="A8886" s="30">
        <v>8883</v>
      </c>
      <c r="B8886" s="31" t="s">
        <v>5353</v>
      </c>
      <c r="C8886" s="31" t="s">
        <v>5374</v>
      </c>
      <c r="D8886" s="31" t="s">
        <v>14777</v>
      </c>
      <c r="E8886" s="30">
        <v>1362644</v>
      </c>
    </row>
    <row r="8887" spans="1:5" x14ac:dyDescent="0.25">
      <c r="A8887" s="30">
        <v>8884</v>
      </c>
      <c r="B8887" s="31" t="s">
        <v>5353</v>
      </c>
      <c r="C8887" s="31" t="s">
        <v>5374</v>
      </c>
      <c r="D8887" s="31" t="s">
        <v>14778</v>
      </c>
      <c r="E8887" s="30">
        <v>554930</v>
      </c>
    </row>
    <row r="8888" spans="1:5" x14ac:dyDescent="0.25">
      <c r="A8888" s="30">
        <v>8885</v>
      </c>
      <c r="B8888" s="31" t="s">
        <v>5353</v>
      </c>
      <c r="C8888" s="31" t="s">
        <v>5374</v>
      </c>
      <c r="D8888" s="31" t="s">
        <v>14779</v>
      </c>
      <c r="E8888" s="30">
        <v>189681</v>
      </c>
    </row>
    <row r="8889" spans="1:5" x14ac:dyDescent="0.25">
      <c r="A8889" s="30">
        <v>8886</v>
      </c>
      <c r="B8889" s="31" t="s">
        <v>5353</v>
      </c>
      <c r="C8889" s="31" t="s">
        <v>5374</v>
      </c>
      <c r="D8889" s="31" t="s">
        <v>14780</v>
      </c>
      <c r="E8889" s="30">
        <v>1362646</v>
      </c>
    </row>
    <row r="8890" spans="1:5" x14ac:dyDescent="0.25">
      <c r="A8890" s="30">
        <v>8887</v>
      </c>
      <c r="B8890" s="31" t="s">
        <v>5353</v>
      </c>
      <c r="C8890" s="31" t="s">
        <v>5374</v>
      </c>
      <c r="D8890" s="31" t="s">
        <v>14781</v>
      </c>
      <c r="E8890" s="30">
        <v>746788</v>
      </c>
    </row>
    <row r="8891" spans="1:5" x14ac:dyDescent="0.25">
      <c r="A8891" s="30">
        <v>8888</v>
      </c>
      <c r="B8891" s="31" t="s">
        <v>5353</v>
      </c>
      <c r="C8891" s="31" t="s">
        <v>5374</v>
      </c>
      <c r="D8891" s="31" t="s">
        <v>14782</v>
      </c>
      <c r="E8891" s="30">
        <v>255672</v>
      </c>
    </row>
    <row r="8892" spans="1:5" x14ac:dyDescent="0.25">
      <c r="A8892" s="30">
        <v>8889</v>
      </c>
      <c r="B8892" s="31" t="s">
        <v>5353</v>
      </c>
      <c r="C8892" s="31" t="s">
        <v>5374</v>
      </c>
      <c r="D8892" s="31" t="s">
        <v>14783</v>
      </c>
      <c r="E8892" s="30">
        <v>1354812</v>
      </c>
    </row>
    <row r="8893" spans="1:5" x14ac:dyDescent="0.25">
      <c r="A8893" s="30">
        <v>8890</v>
      </c>
      <c r="B8893" s="31" t="s">
        <v>5353</v>
      </c>
      <c r="C8893" s="31" t="s">
        <v>5374</v>
      </c>
      <c r="D8893" s="31" t="s">
        <v>14784</v>
      </c>
      <c r="E8893" s="30">
        <v>632458</v>
      </c>
    </row>
    <row r="8894" spans="1:5" x14ac:dyDescent="0.25">
      <c r="A8894" s="30">
        <v>8891</v>
      </c>
      <c r="B8894" s="31" t="s">
        <v>5353</v>
      </c>
      <c r="C8894" s="31" t="s">
        <v>5374</v>
      </c>
      <c r="D8894" s="31" t="s">
        <v>14785</v>
      </c>
      <c r="E8894" s="30">
        <v>1346933</v>
      </c>
    </row>
    <row r="8895" spans="1:5" x14ac:dyDescent="0.25">
      <c r="A8895" s="30">
        <v>8892</v>
      </c>
      <c r="B8895" s="31" t="s">
        <v>5353</v>
      </c>
      <c r="C8895" s="31" t="s">
        <v>5380</v>
      </c>
      <c r="D8895" s="31" t="s">
        <v>14786</v>
      </c>
      <c r="E8895" s="30">
        <v>124965</v>
      </c>
    </row>
    <row r="8896" spans="1:5" x14ac:dyDescent="0.25">
      <c r="A8896" s="30">
        <v>8893</v>
      </c>
      <c r="B8896" s="31" t="s">
        <v>5353</v>
      </c>
      <c r="C8896" s="31" t="s">
        <v>5380</v>
      </c>
      <c r="D8896" s="31" t="s">
        <v>14787</v>
      </c>
      <c r="E8896" s="30">
        <v>288805</v>
      </c>
    </row>
    <row r="8897" spans="1:5" x14ac:dyDescent="0.25">
      <c r="A8897" s="30">
        <v>8894</v>
      </c>
      <c r="B8897" s="31" t="s">
        <v>5353</v>
      </c>
      <c r="C8897" s="31" t="s">
        <v>5380</v>
      </c>
      <c r="D8897" s="31" t="s">
        <v>14788</v>
      </c>
      <c r="E8897" s="30">
        <v>237335</v>
      </c>
    </row>
    <row r="8898" spans="1:5" x14ac:dyDescent="0.25">
      <c r="A8898" s="30">
        <v>8895</v>
      </c>
      <c r="B8898" s="31" t="s">
        <v>5353</v>
      </c>
      <c r="C8898" s="31" t="s">
        <v>5380</v>
      </c>
      <c r="D8898" s="31" t="s">
        <v>14789</v>
      </c>
      <c r="E8898" s="30">
        <v>827909</v>
      </c>
    </row>
    <row r="8899" spans="1:5" x14ac:dyDescent="0.25">
      <c r="A8899" s="30">
        <v>8896</v>
      </c>
      <c r="B8899" s="31" t="s">
        <v>5353</v>
      </c>
      <c r="C8899" s="31" t="s">
        <v>5380</v>
      </c>
      <c r="D8899" s="31" t="s">
        <v>14790</v>
      </c>
      <c r="E8899" s="30">
        <v>1209751</v>
      </c>
    </row>
    <row r="8900" spans="1:5" x14ac:dyDescent="0.25">
      <c r="A8900" s="30">
        <v>8897</v>
      </c>
      <c r="B8900" s="31" t="s">
        <v>5353</v>
      </c>
      <c r="C8900" s="31" t="s">
        <v>5380</v>
      </c>
      <c r="D8900" s="31" t="s">
        <v>14791</v>
      </c>
      <c r="E8900" s="30">
        <v>738374</v>
      </c>
    </row>
    <row r="8901" spans="1:5" x14ac:dyDescent="0.25">
      <c r="A8901" s="30">
        <v>8898</v>
      </c>
      <c r="B8901" s="31" t="s">
        <v>5353</v>
      </c>
      <c r="C8901" s="31" t="s">
        <v>5380</v>
      </c>
      <c r="D8901" s="31" t="s">
        <v>14792</v>
      </c>
      <c r="E8901" s="30">
        <v>224674</v>
      </c>
    </row>
    <row r="8902" spans="1:5" x14ac:dyDescent="0.25">
      <c r="A8902" s="30">
        <v>8899</v>
      </c>
      <c r="B8902" s="31" t="s">
        <v>5353</v>
      </c>
      <c r="C8902" s="31" t="s">
        <v>21965</v>
      </c>
      <c r="D8902" s="31" t="s">
        <v>14793</v>
      </c>
      <c r="E8902" s="30">
        <v>1347011</v>
      </c>
    </row>
    <row r="8903" spans="1:5" x14ac:dyDescent="0.25">
      <c r="A8903" s="30">
        <v>8900</v>
      </c>
      <c r="B8903" s="31" t="s">
        <v>5353</v>
      </c>
      <c r="C8903" s="31" t="s">
        <v>21965</v>
      </c>
      <c r="D8903" s="31" t="s">
        <v>14794</v>
      </c>
      <c r="E8903" s="30">
        <v>741487</v>
      </c>
    </row>
    <row r="8904" spans="1:5" x14ac:dyDescent="0.25">
      <c r="A8904" s="30">
        <v>8901</v>
      </c>
      <c r="B8904" s="31" t="s">
        <v>5353</v>
      </c>
      <c r="C8904" s="31" t="s">
        <v>21965</v>
      </c>
      <c r="D8904" s="31" t="s">
        <v>14795</v>
      </c>
      <c r="E8904" s="30">
        <v>622148</v>
      </c>
    </row>
    <row r="8905" spans="1:5" x14ac:dyDescent="0.25">
      <c r="A8905" s="30">
        <v>8902</v>
      </c>
      <c r="B8905" s="31" t="s">
        <v>5353</v>
      </c>
      <c r="C8905" s="31" t="s">
        <v>21965</v>
      </c>
      <c r="D8905" s="31" t="s">
        <v>14796</v>
      </c>
      <c r="E8905" s="30">
        <v>132878</v>
      </c>
    </row>
    <row r="8906" spans="1:5" x14ac:dyDescent="0.25">
      <c r="A8906" s="30">
        <v>8903</v>
      </c>
      <c r="B8906" s="31" t="s">
        <v>5353</v>
      </c>
      <c r="C8906" s="31" t="s">
        <v>21965</v>
      </c>
      <c r="D8906" s="31" t="s">
        <v>14797</v>
      </c>
      <c r="E8906" s="30">
        <v>1346951</v>
      </c>
    </row>
    <row r="8907" spans="1:5" x14ac:dyDescent="0.25">
      <c r="A8907" s="30">
        <v>8904</v>
      </c>
      <c r="B8907" s="31" t="s">
        <v>5353</v>
      </c>
      <c r="C8907" s="31" t="s">
        <v>21965</v>
      </c>
      <c r="D8907" s="31" t="s">
        <v>14798</v>
      </c>
      <c r="E8907" s="30">
        <v>1096997</v>
      </c>
    </row>
    <row r="8908" spans="1:5" x14ac:dyDescent="0.25">
      <c r="A8908" s="30">
        <v>8905</v>
      </c>
      <c r="B8908" s="31" t="s">
        <v>5353</v>
      </c>
      <c r="C8908" s="31" t="s">
        <v>21965</v>
      </c>
      <c r="D8908" s="31" t="s">
        <v>14799</v>
      </c>
      <c r="E8908" s="30">
        <v>1422977</v>
      </c>
    </row>
    <row r="8909" spans="1:5" x14ac:dyDescent="0.25">
      <c r="A8909" s="30">
        <v>8906</v>
      </c>
      <c r="B8909" s="31" t="s">
        <v>5353</v>
      </c>
      <c r="C8909" s="31" t="s">
        <v>14800</v>
      </c>
      <c r="D8909" s="31" t="s">
        <v>14801</v>
      </c>
      <c r="E8909" s="30">
        <v>824919</v>
      </c>
    </row>
    <row r="8910" spans="1:5" x14ac:dyDescent="0.25">
      <c r="A8910" s="30">
        <v>8907</v>
      </c>
      <c r="B8910" s="31" t="s">
        <v>5353</v>
      </c>
      <c r="C8910" s="31" t="s">
        <v>14800</v>
      </c>
      <c r="D8910" s="31" t="s">
        <v>14802</v>
      </c>
      <c r="E8910" s="30">
        <v>560388</v>
      </c>
    </row>
    <row r="8911" spans="1:5" x14ac:dyDescent="0.25">
      <c r="A8911" s="30">
        <v>8908</v>
      </c>
      <c r="B8911" s="31" t="s">
        <v>5353</v>
      </c>
      <c r="C8911" s="31" t="s">
        <v>14800</v>
      </c>
      <c r="D8911" s="31" t="s">
        <v>14803</v>
      </c>
      <c r="E8911" s="30">
        <v>1347854</v>
      </c>
    </row>
    <row r="8912" spans="1:5" x14ac:dyDescent="0.25">
      <c r="A8912" s="30">
        <v>8909</v>
      </c>
      <c r="B8912" s="31" t="s">
        <v>5353</v>
      </c>
      <c r="C8912" s="31" t="s">
        <v>14800</v>
      </c>
      <c r="D8912" s="31" t="s">
        <v>14804</v>
      </c>
      <c r="E8912" s="30">
        <v>1364651</v>
      </c>
    </row>
    <row r="8913" spans="1:5" x14ac:dyDescent="0.25">
      <c r="A8913" s="30">
        <v>8910</v>
      </c>
      <c r="B8913" s="31" t="s">
        <v>5353</v>
      </c>
      <c r="C8913" s="31" t="s">
        <v>14800</v>
      </c>
      <c r="D8913" s="31" t="s">
        <v>14805</v>
      </c>
      <c r="E8913" s="30">
        <v>1422993</v>
      </c>
    </row>
    <row r="8914" spans="1:5" x14ac:dyDescent="0.25">
      <c r="A8914" s="30">
        <v>8911</v>
      </c>
      <c r="B8914" s="31" t="s">
        <v>5353</v>
      </c>
      <c r="C8914" s="31" t="s">
        <v>14800</v>
      </c>
      <c r="D8914" s="31" t="s">
        <v>14806</v>
      </c>
      <c r="E8914" s="30">
        <v>953597</v>
      </c>
    </row>
    <row r="8915" spans="1:5" x14ac:dyDescent="0.25">
      <c r="A8915" s="30">
        <v>8912</v>
      </c>
      <c r="B8915" s="31" t="s">
        <v>5353</v>
      </c>
      <c r="C8915" s="31" t="s">
        <v>14807</v>
      </c>
      <c r="D8915" s="31" t="s">
        <v>14808</v>
      </c>
      <c r="E8915" s="30">
        <v>747013</v>
      </c>
    </row>
    <row r="8916" spans="1:5" x14ac:dyDescent="0.25">
      <c r="A8916" s="30">
        <v>8913</v>
      </c>
      <c r="B8916" s="31" t="s">
        <v>5353</v>
      </c>
      <c r="C8916" s="31" t="s">
        <v>14807</v>
      </c>
      <c r="D8916" s="31" t="s">
        <v>14809</v>
      </c>
      <c r="E8916" s="30">
        <v>749348</v>
      </c>
    </row>
    <row r="8917" spans="1:5" x14ac:dyDescent="0.25">
      <c r="A8917" s="30">
        <v>8914</v>
      </c>
      <c r="B8917" s="31" t="s">
        <v>5353</v>
      </c>
      <c r="C8917" s="31" t="s">
        <v>14807</v>
      </c>
      <c r="D8917" s="31" t="s">
        <v>14810</v>
      </c>
      <c r="E8917" s="30">
        <v>738640</v>
      </c>
    </row>
    <row r="8918" spans="1:5" x14ac:dyDescent="0.25">
      <c r="A8918" s="30">
        <v>8915</v>
      </c>
      <c r="B8918" s="31" t="s">
        <v>5353</v>
      </c>
      <c r="C8918" s="31" t="s">
        <v>14807</v>
      </c>
      <c r="D8918" s="31" t="s">
        <v>14811</v>
      </c>
      <c r="E8918" s="30">
        <v>191313</v>
      </c>
    </row>
    <row r="8919" spans="1:5" x14ac:dyDescent="0.25">
      <c r="A8919" s="30">
        <v>8916</v>
      </c>
      <c r="B8919" s="31" t="s">
        <v>5353</v>
      </c>
      <c r="C8919" s="31" t="s">
        <v>14807</v>
      </c>
      <c r="D8919" s="31" t="s">
        <v>14812</v>
      </c>
      <c r="E8919" s="30">
        <v>970891</v>
      </c>
    </row>
    <row r="8920" spans="1:5" x14ac:dyDescent="0.25">
      <c r="A8920" s="30">
        <v>8917</v>
      </c>
      <c r="B8920" s="31" t="s">
        <v>5353</v>
      </c>
      <c r="C8920" s="31" t="s">
        <v>14807</v>
      </c>
      <c r="D8920" s="31" t="s">
        <v>14813</v>
      </c>
      <c r="E8920" s="30">
        <v>824862</v>
      </c>
    </row>
    <row r="8921" spans="1:5" x14ac:dyDescent="0.25">
      <c r="A8921" s="30">
        <v>8918</v>
      </c>
      <c r="B8921" s="31" t="s">
        <v>5353</v>
      </c>
      <c r="C8921" s="31" t="s">
        <v>5386</v>
      </c>
      <c r="D8921" s="31" t="s">
        <v>14716</v>
      </c>
      <c r="E8921" s="30">
        <v>1243078</v>
      </c>
    </row>
    <row r="8922" spans="1:5" x14ac:dyDescent="0.25">
      <c r="A8922" s="30">
        <v>8919</v>
      </c>
      <c r="B8922" s="31" t="s">
        <v>5353</v>
      </c>
      <c r="C8922" s="31" t="s">
        <v>5386</v>
      </c>
      <c r="D8922" s="31" t="s">
        <v>14717</v>
      </c>
      <c r="E8922" s="30">
        <v>1243792</v>
      </c>
    </row>
    <row r="8923" spans="1:5" x14ac:dyDescent="0.25">
      <c r="A8923" s="30">
        <v>8920</v>
      </c>
      <c r="B8923" s="31" t="s">
        <v>5353</v>
      </c>
      <c r="C8923" s="31" t="s">
        <v>5386</v>
      </c>
      <c r="D8923" s="31" t="s">
        <v>14718</v>
      </c>
      <c r="E8923" s="30">
        <v>1043265</v>
      </c>
    </row>
    <row r="8924" spans="1:5" x14ac:dyDescent="0.25">
      <c r="A8924" s="30">
        <v>8921</v>
      </c>
      <c r="B8924" s="31" t="s">
        <v>5353</v>
      </c>
      <c r="C8924" s="31" t="s">
        <v>5386</v>
      </c>
      <c r="D8924" s="31" t="s">
        <v>14719</v>
      </c>
      <c r="E8924" s="30">
        <v>1235203</v>
      </c>
    </row>
    <row r="8925" spans="1:5" x14ac:dyDescent="0.25">
      <c r="A8925" s="30">
        <v>8922</v>
      </c>
      <c r="B8925" s="31" t="s">
        <v>5353</v>
      </c>
      <c r="C8925" s="31" t="s">
        <v>5386</v>
      </c>
      <c r="D8925" s="31" t="s">
        <v>14720</v>
      </c>
      <c r="E8925" s="30">
        <v>1243069</v>
      </c>
    </row>
    <row r="8926" spans="1:5" x14ac:dyDescent="0.25">
      <c r="A8926" s="30">
        <v>8923</v>
      </c>
      <c r="B8926" s="31" t="s">
        <v>5353</v>
      </c>
      <c r="C8926" s="31" t="s">
        <v>5386</v>
      </c>
      <c r="D8926" s="31" t="s">
        <v>14721</v>
      </c>
      <c r="E8926" s="30">
        <v>1243082</v>
      </c>
    </row>
    <row r="8927" spans="1:5" x14ac:dyDescent="0.25">
      <c r="A8927" s="30">
        <v>8924</v>
      </c>
      <c r="B8927" s="31" t="s">
        <v>5353</v>
      </c>
      <c r="C8927" s="31" t="s">
        <v>14814</v>
      </c>
      <c r="D8927" s="31" t="s">
        <v>14815</v>
      </c>
      <c r="E8927" s="30">
        <v>311877</v>
      </c>
    </row>
    <row r="8928" spans="1:5" x14ac:dyDescent="0.25">
      <c r="A8928" s="30">
        <v>8925</v>
      </c>
      <c r="B8928" s="31" t="s">
        <v>5353</v>
      </c>
      <c r="C8928" s="31" t="s">
        <v>14814</v>
      </c>
      <c r="D8928" s="31" t="s">
        <v>14816</v>
      </c>
      <c r="E8928" s="30">
        <v>317633</v>
      </c>
    </row>
    <row r="8929" spans="1:5" x14ac:dyDescent="0.25">
      <c r="A8929" s="30">
        <v>8926</v>
      </c>
      <c r="B8929" s="31" t="s">
        <v>5353</v>
      </c>
      <c r="C8929" s="31" t="s">
        <v>14814</v>
      </c>
      <c r="D8929" s="31" t="s">
        <v>14817</v>
      </c>
      <c r="E8929" s="30">
        <v>875539</v>
      </c>
    </row>
    <row r="8930" spans="1:5" x14ac:dyDescent="0.25">
      <c r="A8930" s="30">
        <v>8927</v>
      </c>
      <c r="B8930" s="31" t="s">
        <v>5353</v>
      </c>
      <c r="C8930" s="31" t="s">
        <v>14814</v>
      </c>
      <c r="D8930" s="31" t="s">
        <v>14818</v>
      </c>
      <c r="E8930" s="30">
        <v>312714</v>
      </c>
    </row>
    <row r="8931" spans="1:5" x14ac:dyDescent="0.25">
      <c r="A8931" s="30">
        <v>8928</v>
      </c>
      <c r="B8931" s="31" t="s">
        <v>5353</v>
      </c>
      <c r="C8931" s="31" t="s">
        <v>14814</v>
      </c>
      <c r="D8931" s="31" t="s">
        <v>14819</v>
      </c>
      <c r="E8931" s="30">
        <v>1210444</v>
      </c>
    </row>
    <row r="8932" spans="1:5" x14ac:dyDescent="0.25">
      <c r="A8932" s="30">
        <v>8929</v>
      </c>
      <c r="B8932" s="31" t="s">
        <v>5353</v>
      </c>
      <c r="C8932" s="31" t="s">
        <v>14814</v>
      </c>
      <c r="D8932" s="31" t="s">
        <v>14820</v>
      </c>
      <c r="E8932" s="30">
        <v>817123</v>
      </c>
    </row>
    <row r="8933" spans="1:5" x14ac:dyDescent="0.25">
      <c r="A8933" s="30">
        <v>8930</v>
      </c>
      <c r="B8933" s="31" t="s">
        <v>5353</v>
      </c>
      <c r="C8933" s="31" t="s">
        <v>5394</v>
      </c>
      <c r="D8933" s="31" t="s">
        <v>11247</v>
      </c>
      <c r="E8933" s="30">
        <v>683333</v>
      </c>
    </row>
    <row r="8934" spans="1:5" x14ac:dyDescent="0.25">
      <c r="A8934" s="30">
        <v>8931</v>
      </c>
      <c r="B8934" s="31" t="s">
        <v>5353</v>
      </c>
      <c r="C8934" s="31" t="s">
        <v>5394</v>
      </c>
      <c r="D8934" s="31" t="s">
        <v>14821</v>
      </c>
      <c r="E8934" s="30">
        <v>1356878</v>
      </c>
    </row>
    <row r="8935" spans="1:5" x14ac:dyDescent="0.25">
      <c r="A8935" s="30">
        <v>8932</v>
      </c>
      <c r="B8935" s="31" t="s">
        <v>5353</v>
      </c>
      <c r="C8935" s="31" t="s">
        <v>5394</v>
      </c>
      <c r="D8935" s="31" t="s">
        <v>14822</v>
      </c>
      <c r="E8935" s="30">
        <v>1346966</v>
      </c>
    </row>
    <row r="8936" spans="1:5" x14ac:dyDescent="0.25">
      <c r="A8936" s="30">
        <v>8933</v>
      </c>
      <c r="B8936" s="31" t="s">
        <v>5353</v>
      </c>
      <c r="C8936" s="31" t="s">
        <v>5394</v>
      </c>
      <c r="D8936" s="31" t="s">
        <v>14823</v>
      </c>
      <c r="E8936" s="30">
        <v>638820</v>
      </c>
    </row>
    <row r="8937" spans="1:5" x14ac:dyDescent="0.25">
      <c r="A8937" s="30">
        <v>8934</v>
      </c>
      <c r="B8937" s="31" t="s">
        <v>5353</v>
      </c>
      <c r="C8937" s="31" t="s">
        <v>5394</v>
      </c>
      <c r="D8937" s="31" t="s">
        <v>14824</v>
      </c>
      <c r="E8937" s="30">
        <v>1362648</v>
      </c>
    </row>
    <row r="8938" spans="1:5" x14ac:dyDescent="0.25">
      <c r="A8938" s="30">
        <v>8935</v>
      </c>
      <c r="B8938" s="31" t="s">
        <v>5353</v>
      </c>
      <c r="C8938" s="31" t="s">
        <v>5394</v>
      </c>
      <c r="D8938" s="31" t="s">
        <v>14825</v>
      </c>
      <c r="E8938" s="30">
        <v>558358</v>
      </c>
    </row>
    <row r="8939" spans="1:5" x14ac:dyDescent="0.25">
      <c r="A8939" s="30">
        <v>8936</v>
      </c>
      <c r="B8939" s="31" t="s">
        <v>5353</v>
      </c>
      <c r="C8939" s="31" t="s">
        <v>5398</v>
      </c>
      <c r="D8939" s="31" t="s">
        <v>14826</v>
      </c>
      <c r="E8939" s="30">
        <v>952617</v>
      </c>
    </row>
    <row r="8940" spans="1:5" x14ac:dyDescent="0.25">
      <c r="A8940" s="30">
        <v>8937</v>
      </c>
      <c r="B8940" s="31" t="s">
        <v>5353</v>
      </c>
      <c r="C8940" s="31" t="s">
        <v>5398</v>
      </c>
      <c r="D8940" s="31" t="s">
        <v>14827</v>
      </c>
      <c r="E8940" s="30">
        <v>1209471</v>
      </c>
    </row>
    <row r="8941" spans="1:5" x14ac:dyDescent="0.25">
      <c r="A8941" s="30">
        <v>8938</v>
      </c>
      <c r="B8941" s="31" t="s">
        <v>5353</v>
      </c>
      <c r="C8941" s="31" t="s">
        <v>5398</v>
      </c>
      <c r="D8941" s="31" t="s">
        <v>14828</v>
      </c>
      <c r="E8941" s="30">
        <v>1243434</v>
      </c>
    </row>
    <row r="8942" spans="1:5" x14ac:dyDescent="0.25">
      <c r="A8942" s="30">
        <v>8939</v>
      </c>
      <c r="B8942" s="31" t="s">
        <v>5353</v>
      </c>
      <c r="C8942" s="31" t="s">
        <v>5400</v>
      </c>
      <c r="D8942" s="31" t="s">
        <v>14829</v>
      </c>
      <c r="E8942" s="30">
        <v>623751</v>
      </c>
    </row>
    <row r="8943" spans="1:5" x14ac:dyDescent="0.25">
      <c r="A8943" s="30">
        <v>8940</v>
      </c>
      <c r="B8943" s="31" t="s">
        <v>5353</v>
      </c>
      <c r="C8943" s="31" t="s">
        <v>5400</v>
      </c>
      <c r="D8943" s="31" t="s">
        <v>14830</v>
      </c>
      <c r="E8943" s="30">
        <v>556377</v>
      </c>
    </row>
    <row r="8944" spans="1:5" x14ac:dyDescent="0.25">
      <c r="A8944" s="30">
        <v>8941</v>
      </c>
      <c r="B8944" s="31" t="s">
        <v>5353</v>
      </c>
      <c r="C8944" s="31" t="s">
        <v>5400</v>
      </c>
      <c r="D8944" s="31" t="s">
        <v>14831</v>
      </c>
      <c r="E8944" s="30">
        <v>966104</v>
      </c>
    </row>
    <row r="8945" spans="1:5" x14ac:dyDescent="0.25">
      <c r="A8945" s="30">
        <v>8942</v>
      </c>
      <c r="B8945" s="31" t="s">
        <v>5353</v>
      </c>
      <c r="C8945" s="31" t="s">
        <v>5400</v>
      </c>
      <c r="D8945" s="31" t="s">
        <v>14832</v>
      </c>
      <c r="E8945" s="30">
        <v>224113</v>
      </c>
    </row>
    <row r="8946" spans="1:5" x14ac:dyDescent="0.25">
      <c r="A8946" s="30">
        <v>8943</v>
      </c>
      <c r="B8946" s="31" t="s">
        <v>5353</v>
      </c>
      <c r="C8946" s="31" t="s">
        <v>5400</v>
      </c>
      <c r="D8946" s="31" t="s">
        <v>14833</v>
      </c>
      <c r="E8946" s="30">
        <v>696477</v>
      </c>
    </row>
    <row r="8947" spans="1:5" x14ac:dyDescent="0.25">
      <c r="A8947" s="30">
        <v>8944</v>
      </c>
      <c r="B8947" s="31" t="s">
        <v>5353</v>
      </c>
      <c r="C8947" s="31" t="s">
        <v>14834</v>
      </c>
      <c r="D8947" s="31" t="s">
        <v>14835</v>
      </c>
      <c r="E8947" s="30">
        <v>110447</v>
      </c>
    </row>
    <row r="8948" spans="1:5" x14ac:dyDescent="0.25">
      <c r="A8948" s="30">
        <v>8945</v>
      </c>
      <c r="B8948" s="31" t="s">
        <v>5353</v>
      </c>
      <c r="C8948" s="31" t="s">
        <v>14834</v>
      </c>
      <c r="D8948" s="31" t="s">
        <v>14836</v>
      </c>
      <c r="E8948" s="30">
        <v>1422675</v>
      </c>
    </row>
    <row r="8949" spans="1:5" x14ac:dyDescent="0.25">
      <c r="A8949" s="30">
        <v>8946</v>
      </c>
      <c r="B8949" s="31" t="s">
        <v>5353</v>
      </c>
      <c r="C8949" s="31" t="s">
        <v>14834</v>
      </c>
      <c r="D8949" s="31" t="s">
        <v>14837</v>
      </c>
      <c r="E8949" s="30">
        <v>317653</v>
      </c>
    </row>
    <row r="8950" spans="1:5" x14ac:dyDescent="0.25">
      <c r="A8950" s="30">
        <v>8947</v>
      </c>
      <c r="B8950" s="31" t="s">
        <v>5353</v>
      </c>
      <c r="C8950" s="31" t="s">
        <v>14834</v>
      </c>
      <c r="D8950" s="31" t="s">
        <v>14838</v>
      </c>
      <c r="E8950" s="30">
        <v>1347787</v>
      </c>
    </row>
    <row r="8951" spans="1:5" x14ac:dyDescent="0.25">
      <c r="A8951" s="30">
        <v>8948</v>
      </c>
      <c r="B8951" s="31" t="s">
        <v>5353</v>
      </c>
      <c r="C8951" s="31" t="s">
        <v>14834</v>
      </c>
      <c r="D8951" s="31" t="s">
        <v>14839</v>
      </c>
      <c r="E8951" s="30">
        <v>619170</v>
      </c>
    </row>
    <row r="8952" spans="1:5" x14ac:dyDescent="0.25">
      <c r="A8952" s="30">
        <v>8949</v>
      </c>
      <c r="B8952" s="31" t="s">
        <v>5353</v>
      </c>
      <c r="C8952" s="31" t="s">
        <v>14834</v>
      </c>
      <c r="D8952" s="31" t="s">
        <v>14840</v>
      </c>
      <c r="E8952" s="30">
        <v>650010</v>
      </c>
    </row>
    <row r="8953" spans="1:5" x14ac:dyDescent="0.25">
      <c r="A8953" s="30">
        <v>8950</v>
      </c>
      <c r="B8953" s="31" t="s">
        <v>5353</v>
      </c>
      <c r="C8953" s="31" t="s">
        <v>14834</v>
      </c>
      <c r="D8953" s="31" t="s">
        <v>14841</v>
      </c>
      <c r="E8953" s="30">
        <v>308292</v>
      </c>
    </row>
    <row r="8954" spans="1:5" x14ac:dyDescent="0.25">
      <c r="A8954" s="30">
        <v>8951</v>
      </c>
      <c r="B8954" s="31" t="s">
        <v>5353</v>
      </c>
      <c r="C8954" s="31" t="s">
        <v>21966</v>
      </c>
      <c r="D8954" s="31" t="s">
        <v>14842</v>
      </c>
      <c r="E8954" s="30">
        <v>1243213</v>
      </c>
    </row>
    <row r="8955" spans="1:5" x14ac:dyDescent="0.25">
      <c r="A8955" s="30">
        <v>8952</v>
      </c>
      <c r="B8955" s="31" t="s">
        <v>5353</v>
      </c>
      <c r="C8955" s="31" t="s">
        <v>21966</v>
      </c>
      <c r="D8955" s="31" t="s">
        <v>14843</v>
      </c>
      <c r="E8955" s="30">
        <v>190351</v>
      </c>
    </row>
    <row r="8956" spans="1:5" x14ac:dyDescent="0.25">
      <c r="A8956" s="30">
        <v>8953</v>
      </c>
      <c r="B8956" s="31" t="s">
        <v>5353</v>
      </c>
      <c r="C8956" s="31" t="s">
        <v>21966</v>
      </c>
      <c r="D8956" s="31" t="s">
        <v>14844</v>
      </c>
      <c r="E8956" s="30">
        <v>182064</v>
      </c>
    </row>
    <row r="8957" spans="1:5" x14ac:dyDescent="0.25">
      <c r="A8957" s="30">
        <v>8954</v>
      </c>
      <c r="B8957" s="31" t="s">
        <v>5353</v>
      </c>
      <c r="C8957" s="31" t="s">
        <v>21966</v>
      </c>
      <c r="D8957" s="31" t="s">
        <v>14845</v>
      </c>
      <c r="E8957" s="30">
        <v>92724</v>
      </c>
    </row>
    <row r="8958" spans="1:5" x14ac:dyDescent="0.25">
      <c r="A8958" s="30">
        <v>8955</v>
      </c>
      <c r="B8958" s="31" t="s">
        <v>5353</v>
      </c>
      <c r="C8958" s="31" t="s">
        <v>21966</v>
      </c>
      <c r="D8958" s="31" t="s">
        <v>14846</v>
      </c>
      <c r="E8958" s="30">
        <v>1243709</v>
      </c>
    </row>
    <row r="8959" spans="1:5" x14ac:dyDescent="0.25">
      <c r="A8959" s="30">
        <v>8956</v>
      </c>
      <c r="B8959" s="31" t="s">
        <v>5353</v>
      </c>
      <c r="C8959" s="31" t="s">
        <v>14847</v>
      </c>
      <c r="D8959" s="31" t="s">
        <v>14848</v>
      </c>
      <c r="E8959" s="30">
        <v>623966</v>
      </c>
    </row>
    <row r="8960" spans="1:5" x14ac:dyDescent="0.25">
      <c r="A8960" s="30">
        <v>8957</v>
      </c>
      <c r="B8960" s="31" t="s">
        <v>5353</v>
      </c>
      <c r="C8960" s="31" t="s">
        <v>14847</v>
      </c>
      <c r="D8960" s="31" t="s">
        <v>14849</v>
      </c>
      <c r="E8960" s="30">
        <v>1030176</v>
      </c>
    </row>
    <row r="8961" spans="1:5" x14ac:dyDescent="0.25">
      <c r="A8961" s="30">
        <v>8958</v>
      </c>
      <c r="B8961" s="31" t="s">
        <v>5353</v>
      </c>
      <c r="C8961" s="31" t="s">
        <v>14847</v>
      </c>
      <c r="D8961" s="31" t="s">
        <v>14850</v>
      </c>
      <c r="E8961" s="30">
        <v>1041603</v>
      </c>
    </row>
    <row r="8962" spans="1:5" x14ac:dyDescent="0.25">
      <c r="A8962" s="30">
        <v>8959</v>
      </c>
      <c r="B8962" s="31" t="s">
        <v>5353</v>
      </c>
      <c r="C8962" s="31" t="s">
        <v>14847</v>
      </c>
      <c r="D8962" s="31" t="s">
        <v>14851</v>
      </c>
      <c r="E8962" s="30">
        <v>645902</v>
      </c>
    </row>
    <row r="8963" spans="1:5" x14ac:dyDescent="0.25">
      <c r="A8963" s="30">
        <v>8960</v>
      </c>
      <c r="B8963" s="31" t="s">
        <v>5353</v>
      </c>
      <c r="C8963" s="31" t="s">
        <v>14847</v>
      </c>
      <c r="D8963" s="31" t="s">
        <v>14852</v>
      </c>
      <c r="E8963" s="30">
        <v>1243077</v>
      </c>
    </row>
    <row r="8964" spans="1:5" x14ac:dyDescent="0.25">
      <c r="A8964" s="30">
        <v>8961</v>
      </c>
      <c r="B8964" s="31" t="s">
        <v>5353</v>
      </c>
      <c r="C8964" s="31" t="s">
        <v>21967</v>
      </c>
      <c r="D8964" s="31" t="s">
        <v>14853</v>
      </c>
      <c r="E8964" s="30">
        <v>177418</v>
      </c>
    </row>
    <row r="8965" spans="1:5" x14ac:dyDescent="0.25">
      <c r="A8965" s="30">
        <v>8962</v>
      </c>
      <c r="B8965" s="31" t="s">
        <v>5353</v>
      </c>
      <c r="C8965" s="31" t="s">
        <v>21967</v>
      </c>
      <c r="D8965" s="31" t="s">
        <v>14854</v>
      </c>
      <c r="E8965" s="30">
        <v>649886</v>
      </c>
    </row>
    <row r="8966" spans="1:5" x14ac:dyDescent="0.25">
      <c r="A8966" s="30">
        <v>8963</v>
      </c>
      <c r="B8966" s="31" t="s">
        <v>5353</v>
      </c>
      <c r="C8966" s="31" t="s">
        <v>21967</v>
      </c>
      <c r="D8966" s="31" t="s">
        <v>14855</v>
      </c>
      <c r="E8966" s="30">
        <v>944160</v>
      </c>
    </row>
    <row r="8967" spans="1:5" x14ac:dyDescent="0.25">
      <c r="A8967" s="30">
        <v>8964</v>
      </c>
      <c r="B8967" s="31" t="s">
        <v>5353</v>
      </c>
      <c r="C8967" s="31" t="s">
        <v>21967</v>
      </c>
      <c r="D8967" s="31" t="s">
        <v>14856</v>
      </c>
      <c r="E8967" s="30">
        <v>601578</v>
      </c>
    </row>
    <row r="8968" spans="1:5" x14ac:dyDescent="0.25">
      <c r="A8968" s="30">
        <v>8965</v>
      </c>
      <c r="B8968" s="31" t="s">
        <v>5353</v>
      </c>
      <c r="C8968" s="31" t="s">
        <v>21967</v>
      </c>
      <c r="D8968" s="31" t="s">
        <v>14857</v>
      </c>
      <c r="E8968" s="30">
        <v>954623</v>
      </c>
    </row>
    <row r="8969" spans="1:5" x14ac:dyDescent="0.25">
      <c r="A8969" s="30">
        <v>8966</v>
      </c>
      <c r="B8969" s="31" t="s">
        <v>5353</v>
      </c>
      <c r="C8969" s="31" t="s">
        <v>21967</v>
      </c>
      <c r="D8969" s="31" t="s">
        <v>14858</v>
      </c>
      <c r="E8969" s="30">
        <v>627660</v>
      </c>
    </row>
    <row r="8970" spans="1:5" x14ac:dyDescent="0.25">
      <c r="A8970" s="30">
        <v>8967</v>
      </c>
      <c r="B8970" s="31" t="s">
        <v>5353</v>
      </c>
      <c r="C8970" s="31" t="s">
        <v>21967</v>
      </c>
      <c r="D8970" s="31" t="s">
        <v>14859</v>
      </c>
      <c r="E8970" s="30">
        <v>824677</v>
      </c>
    </row>
    <row r="8971" spans="1:5" x14ac:dyDescent="0.25">
      <c r="A8971" s="30">
        <v>8968</v>
      </c>
      <c r="B8971" s="31" t="s">
        <v>5353</v>
      </c>
      <c r="C8971" s="31" t="s">
        <v>21967</v>
      </c>
      <c r="D8971" s="31" t="s">
        <v>14860</v>
      </c>
      <c r="E8971" s="30">
        <v>816892</v>
      </c>
    </row>
    <row r="8972" spans="1:5" x14ac:dyDescent="0.25">
      <c r="A8972" s="30">
        <v>8969</v>
      </c>
      <c r="B8972" s="31" t="s">
        <v>5353</v>
      </c>
      <c r="C8972" s="31" t="s">
        <v>21618</v>
      </c>
      <c r="D8972" s="31" t="s">
        <v>14861</v>
      </c>
      <c r="E8972" s="30">
        <v>1243102</v>
      </c>
    </row>
    <row r="8973" spans="1:5" x14ac:dyDescent="0.25">
      <c r="A8973" s="30">
        <v>8970</v>
      </c>
      <c r="B8973" s="31" t="s">
        <v>5353</v>
      </c>
      <c r="C8973" s="31" t="s">
        <v>21618</v>
      </c>
      <c r="D8973" s="31" t="s">
        <v>14862</v>
      </c>
      <c r="E8973" s="30">
        <v>1354876</v>
      </c>
    </row>
    <row r="8974" spans="1:5" x14ac:dyDescent="0.25">
      <c r="A8974" s="30">
        <v>8971</v>
      </c>
      <c r="B8974" s="31" t="s">
        <v>5353</v>
      </c>
      <c r="C8974" s="31" t="s">
        <v>21618</v>
      </c>
      <c r="D8974" s="31" t="s">
        <v>12531</v>
      </c>
      <c r="E8974" s="30">
        <v>1243453</v>
      </c>
    </row>
    <row r="8975" spans="1:5" x14ac:dyDescent="0.25">
      <c r="A8975" s="30">
        <v>8972</v>
      </c>
      <c r="B8975" s="31" t="s">
        <v>5353</v>
      </c>
      <c r="C8975" s="31" t="s">
        <v>21618</v>
      </c>
      <c r="D8975" s="31" t="s">
        <v>14863</v>
      </c>
      <c r="E8975" s="30">
        <v>1245917</v>
      </c>
    </row>
    <row r="8976" spans="1:5" x14ac:dyDescent="0.25">
      <c r="A8976" s="30">
        <v>8973</v>
      </c>
      <c r="B8976" s="31" t="s">
        <v>5353</v>
      </c>
      <c r="C8976" s="31" t="s">
        <v>21618</v>
      </c>
      <c r="D8976" s="31" t="s">
        <v>14864</v>
      </c>
      <c r="E8976" s="30">
        <v>1243327</v>
      </c>
    </row>
    <row r="8977" spans="1:5" x14ac:dyDescent="0.25">
      <c r="A8977" s="30">
        <v>8974</v>
      </c>
      <c r="B8977" s="31" t="s">
        <v>5353</v>
      </c>
      <c r="C8977" s="31" t="s">
        <v>5418</v>
      </c>
      <c r="D8977" s="31" t="s">
        <v>14865</v>
      </c>
      <c r="E8977" s="30">
        <v>215442</v>
      </c>
    </row>
    <row r="8978" spans="1:5" x14ac:dyDescent="0.25">
      <c r="A8978" s="30">
        <v>8975</v>
      </c>
      <c r="B8978" s="31" t="s">
        <v>5353</v>
      </c>
      <c r="C8978" s="31" t="s">
        <v>5418</v>
      </c>
      <c r="D8978" s="31" t="s">
        <v>14866</v>
      </c>
      <c r="E8978" s="30">
        <v>1422689</v>
      </c>
    </row>
    <row r="8979" spans="1:5" x14ac:dyDescent="0.25">
      <c r="A8979" s="30">
        <v>8976</v>
      </c>
      <c r="B8979" s="31" t="s">
        <v>5353</v>
      </c>
      <c r="C8979" s="31" t="s">
        <v>5418</v>
      </c>
      <c r="D8979" s="31" t="s">
        <v>14867</v>
      </c>
      <c r="E8979" s="30">
        <v>551668</v>
      </c>
    </row>
    <row r="8980" spans="1:5" x14ac:dyDescent="0.25">
      <c r="A8980" s="30">
        <v>8977</v>
      </c>
      <c r="B8980" s="31" t="s">
        <v>5353</v>
      </c>
      <c r="C8980" s="31" t="s">
        <v>5418</v>
      </c>
      <c r="D8980" s="31" t="s">
        <v>14868</v>
      </c>
      <c r="E8980" s="30">
        <v>1208631</v>
      </c>
    </row>
    <row r="8981" spans="1:5" x14ac:dyDescent="0.25">
      <c r="A8981" s="30">
        <v>8978</v>
      </c>
      <c r="B8981" s="31" t="s">
        <v>5353</v>
      </c>
      <c r="C8981" s="31" t="s">
        <v>5418</v>
      </c>
      <c r="D8981" s="31" t="s">
        <v>14869</v>
      </c>
      <c r="E8981" s="30">
        <v>1243175</v>
      </c>
    </row>
    <row r="8982" spans="1:5" x14ac:dyDescent="0.25">
      <c r="A8982" s="30">
        <v>8979</v>
      </c>
      <c r="B8982" s="31" t="s">
        <v>5353</v>
      </c>
      <c r="C8982" s="31" t="s">
        <v>5418</v>
      </c>
      <c r="D8982" s="31" t="s">
        <v>14870</v>
      </c>
      <c r="E8982" s="30">
        <v>1209664</v>
      </c>
    </row>
    <row r="8983" spans="1:5" x14ac:dyDescent="0.25">
      <c r="A8983" s="30">
        <v>8980</v>
      </c>
      <c r="B8983" s="31" t="s">
        <v>5353</v>
      </c>
      <c r="C8983" s="31" t="s">
        <v>5418</v>
      </c>
      <c r="D8983" s="31" t="s">
        <v>14871</v>
      </c>
      <c r="E8983" s="30">
        <v>1423004</v>
      </c>
    </row>
    <row r="8984" spans="1:5" x14ac:dyDescent="0.25">
      <c r="A8984" s="30">
        <v>8981</v>
      </c>
      <c r="B8984" s="31" t="s">
        <v>5353</v>
      </c>
      <c r="C8984" s="31" t="s">
        <v>5423</v>
      </c>
      <c r="D8984" s="31" t="s">
        <v>14872</v>
      </c>
      <c r="E8984" s="30">
        <v>334419</v>
      </c>
    </row>
    <row r="8985" spans="1:5" x14ac:dyDescent="0.25">
      <c r="A8985" s="30">
        <v>8982</v>
      </c>
      <c r="B8985" s="31" t="s">
        <v>5353</v>
      </c>
      <c r="C8985" s="31" t="s">
        <v>5423</v>
      </c>
      <c r="D8985" s="31" t="s">
        <v>14873</v>
      </c>
      <c r="E8985" s="30">
        <v>595813</v>
      </c>
    </row>
    <row r="8986" spans="1:5" x14ac:dyDescent="0.25">
      <c r="A8986" s="30">
        <v>8983</v>
      </c>
      <c r="B8986" s="31" t="s">
        <v>5353</v>
      </c>
      <c r="C8986" s="31" t="s">
        <v>5423</v>
      </c>
      <c r="D8986" s="31" t="s">
        <v>14874</v>
      </c>
      <c r="E8986" s="30">
        <v>181840</v>
      </c>
    </row>
    <row r="8987" spans="1:5" x14ac:dyDescent="0.25">
      <c r="A8987" s="30">
        <v>8984</v>
      </c>
      <c r="B8987" s="31" t="s">
        <v>5353</v>
      </c>
      <c r="C8987" s="31" t="s">
        <v>5423</v>
      </c>
      <c r="D8987" s="31" t="s">
        <v>14875</v>
      </c>
      <c r="E8987" s="30">
        <v>956898</v>
      </c>
    </row>
    <row r="8988" spans="1:5" x14ac:dyDescent="0.25">
      <c r="A8988" s="30">
        <v>8985</v>
      </c>
      <c r="B8988" s="31" t="s">
        <v>5353</v>
      </c>
      <c r="C8988" s="31" t="s">
        <v>5423</v>
      </c>
      <c r="D8988" s="31" t="s">
        <v>4927</v>
      </c>
      <c r="E8988" s="30">
        <v>555031</v>
      </c>
    </row>
    <row r="8989" spans="1:5" x14ac:dyDescent="0.25">
      <c r="A8989" s="30">
        <v>8986</v>
      </c>
      <c r="B8989" s="31" t="s">
        <v>5353</v>
      </c>
      <c r="C8989" s="31" t="s">
        <v>5428</v>
      </c>
      <c r="D8989" s="31" t="s">
        <v>14876</v>
      </c>
      <c r="E8989" s="30">
        <v>621523</v>
      </c>
    </row>
    <row r="8990" spans="1:5" x14ac:dyDescent="0.25">
      <c r="A8990" s="30">
        <v>8987</v>
      </c>
      <c r="B8990" s="31" t="s">
        <v>5353</v>
      </c>
      <c r="C8990" s="31" t="s">
        <v>5428</v>
      </c>
      <c r="D8990" s="31" t="s">
        <v>14877</v>
      </c>
      <c r="E8990" s="30">
        <v>656131</v>
      </c>
    </row>
    <row r="8991" spans="1:5" x14ac:dyDescent="0.25">
      <c r="A8991" s="30">
        <v>8988</v>
      </c>
      <c r="B8991" s="31" t="s">
        <v>5353</v>
      </c>
      <c r="C8991" s="31" t="s">
        <v>5428</v>
      </c>
      <c r="D8991" s="31" t="s">
        <v>14878</v>
      </c>
      <c r="E8991" s="30">
        <v>84511</v>
      </c>
    </row>
    <row r="8992" spans="1:5" x14ac:dyDescent="0.25">
      <c r="A8992" s="30">
        <v>8989</v>
      </c>
      <c r="B8992" s="31" t="s">
        <v>5353</v>
      </c>
      <c r="C8992" s="31" t="s">
        <v>5428</v>
      </c>
      <c r="D8992" s="31" t="s">
        <v>14879</v>
      </c>
      <c r="E8992" s="30">
        <v>90259</v>
      </c>
    </row>
    <row r="8993" spans="1:5" x14ac:dyDescent="0.25">
      <c r="A8993" s="30">
        <v>8990</v>
      </c>
      <c r="B8993" s="31" t="s">
        <v>5353</v>
      </c>
      <c r="C8993" s="31" t="s">
        <v>5428</v>
      </c>
      <c r="D8993" s="31" t="s">
        <v>14880</v>
      </c>
      <c r="E8993" s="30">
        <v>877452</v>
      </c>
    </row>
    <row r="8994" spans="1:5" x14ac:dyDescent="0.25">
      <c r="A8994" s="30">
        <v>8991</v>
      </c>
      <c r="B8994" s="31" t="s">
        <v>5353</v>
      </c>
      <c r="C8994" s="31" t="s">
        <v>5428</v>
      </c>
      <c r="D8994" s="31" t="s">
        <v>14881</v>
      </c>
      <c r="E8994" s="30">
        <v>601511</v>
      </c>
    </row>
    <row r="8995" spans="1:5" x14ac:dyDescent="0.25">
      <c r="A8995" s="30">
        <v>8992</v>
      </c>
      <c r="B8995" s="31" t="s">
        <v>5353</v>
      </c>
      <c r="C8995" s="31" t="s">
        <v>14882</v>
      </c>
      <c r="D8995" s="31" t="s">
        <v>14883</v>
      </c>
      <c r="E8995" s="30">
        <v>1208564</v>
      </c>
    </row>
    <row r="8996" spans="1:5" x14ac:dyDescent="0.25">
      <c r="A8996" s="30">
        <v>8993</v>
      </c>
      <c r="B8996" s="31" t="s">
        <v>5353</v>
      </c>
      <c r="C8996" s="31" t="s">
        <v>14882</v>
      </c>
      <c r="D8996" s="31" t="s">
        <v>14884</v>
      </c>
      <c r="E8996" s="30">
        <v>887808</v>
      </c>
    </row>
    <row r="8997" spans="1:5" x14ac:dyDescent="0.25">
      <c r="A8997" s="30">
        <v>8994</v>
      </c>
      <c r="B8997" s="31" t="s">
        <v>5353</v>
      </c>
      <c r="C8997" s="31" t="s">
        <v>14882</v>
      </c>
      <c r="D8997" s="31" t="s">
        <v>14885</v>
      </c>
      <c r="E8997" s="30">
        <v>1208491</v>
      </c>
    </row>
    <row r="8998" spans="1:5" x14ac:dyDescent="0.25">
      <c r="A8998" s="30">
        <v>8995</v>
      </c>
      <c r="B8998" s="31" t="s">
        <v>5353</v>
      </c>
      <c r="C8998" s="31" t="s">
        <v>14882</v>
      </c>
      <c r="D8998" s="31" t="s">
        <v>14886</v>
      </c>
      <c r="E8998" s="30">
        <v>1217988</v>
      </c>
    </row>
    <row r="8999" spans="1:5" x14ac:dyDescent="0.25">
      <c r="A8999" s="30">
        <v>8996</v>
      </c>
      <c r="B8999" s="31" t="s">
        <v>5353</v>
      </c>
      <c r="C8999" s="31" t="s">
        <v>14882</v>
      </c>
      <c r="D8999" s="31" t="s">
        <v>14887</v>
      </c>
      <c r="E8999" s="30">
        <v>1441380</v>
      </c>
    </row>
    <row r="9000" spans="1:5" x14ac:dyDescent="0.25">
      <c r="A9000" s="30">
        <v>8997</v>
      </c>
      <c r="B9000" s="31" t="s">
        <v>5353</v>
      </c>
      <c r="C9000" s="31" t="s">
        <v>14882</v>
      </c>
      <c r="D9000" s="31" t="s">
        <v>14888</v>
      </c>
      <c r="E9000" s="30">
        <v>1209445</v>
      </c>
    </row>
    <row r="9001" spans="1:5" x14ac:dyDescent="0.25">
      <c r="A9001" s="30">
        <v>8998</v>
      </c>
      <c r="B9001" s="31" t="s">
        <v>5353</v>
      </c>
      <c r="C9001" s="31" t="s">
        <v>14889</v>
      </c>
      <c r="D9001" s="31" t="s">
        <v>14890</v>
      </c>
      <c r="E9001" s="30">
        <v>283814</v>
      </c>
    </row>
    <row r="9002" spans="1:5" x14ac:dyDescent="0.25">
      <c r="A9002" s="30">
        <v>8999</v>
      </c>
      <c r="B9002" s="31" t="s">
        <v>5353</v>
      </c>
      <c r="C9002" s="31" t="s">
        <v>14889</v>
      </c>
      <c r="D9002" s="31" t="s">
        <v>14891</v>
      </c>
      <c r="E9002" s="30">
        <v>628380</v>
      </c>
    </row>
    <row r="9003" spans="1:5" x14ac:dyDescent="0.25">
      <c r="A9003" s="30">
        <v>9000</v>
      </c>
      <c r="B9003" s="31" t="s">
        <v>5353</v>
      </c>
      <c r="C9003" s="31" t="s">
        <v>14889</v>
      </c>
      <c r="D9003" s="31" t="s">
        <v>14892</v>
      </c>
      <c r="E9003" s="30">
        <v>647514</v>
      </c>
    </row>
    <row r="9004" spans="1:5" x14ac:dyDescent="0.25">
      <c r="A9004" s="30">
        <v>9001</v>
      </c>
      <c r="B9004" s="31" t="s">
        <v>5353</v>
      </c>
      <c r="C9004" s="31" t="s">
        <v>14889</v>
      </c>
      <c r="D9004" s="31" t="s">
        <v>14893</v>
      </c>
      <c r="E9004" s="30">
        <v>554844</v>
      </c>
    </row>
    <row r="9005" spans="1:5" x14ac:dyDescent="0.25">
      <c r="A9005" s="30">
        <v>9002</v>
      </c>
      <c r="B9005" s="31" t="s">
        <v>5353</v>
      </c>
      <c r="C9005" s="31" t="s">
        <v>14889</v>
      </c>
      <c r="D9005" s="31" t="s">
        <v>14894</v>
      </c>
      <c r="E9005" s="30">
        <v>961593</v>
      </c>
    </row>
    <row r="9006" spans="1:5" x14ac:dyDescent="0.25">
      <c r="A9006" s="30">
        <v>9003</v>
      </c>
      <c r="B9006" s="31" t="s">
        <v>5353</v>
      </c>
      <c r="C9006" s="31" t="s">
        <v>14889</v>
      </c>
      <c r="D9006" s="31" t="s">
        <v>14895</v>
      </c>
      <c r="E9006" s="30">
        <v>836650</v>
      </c>
    </row>
    <row r="9007" spans="1:5" x14ac:dyDescent="0.25">
      <c r="A9007" s="30">
        <v>9004</v>
      </c>
      <c r="B9007" s="31" t="s">
        <v>5353</v>
      </c>
      <c r="C9007" s="31" t="s">
        <v>14889</v>
      </c>
      <c r="D9007" s="31" t="s">
        <v>14896</v>
      </c>
      <c r="E9007" s="30">
        <v>1243529</v>
      </c>
    </row>
    <row r="9008" spans="1:5" x14ac:dyDescent="0.25">
      <c r="A9008" s="30">
        <v>9005</v>
      </c>
      <c r="B9008" s="31" t="s">
        <v>5353</v>
      </c>
      <c r="C9008" s="31" t="s">
        <v>14889</v>
      </c>
      <c r="D9008" s="31" t="s">
        <v>14897</v>
      </c>
      <c r="E9008" s="30">
        <v>1243487</v>
      </c>
    </row>
    <row r="9009" spans="1:5" x14ac:dyDescent="0.25">
      <c r="A9009" s="30">
        <v>9006</v>
      </c>
      <c r="B9009" s="31" t="s">
        <v>5353</v>
      </c>
      <c r="C9009" s="31" t="s">
        <v>21619</v>
      </c>
      <c r="D9009" s="31" t="s">
        <v>14905</v>
      </c>
      <c r="E9009" s="30">
        <v>1218167</v>
      </c>
    </row>
    <row r="9010" spans="1:5" x14ac:dyDescent="0.25">
      <c r="A9010" s="30">
        <v>9007</v>
      </c>
      <c r="B9010" s="31" t="s">
        <v>5353</v>
      </c>
      <c r="C9010" s="31" t="s">
        <v>21619</v>
      </c>
      <c r="D9010" s="31" t="s">
        <v>14906</v>
      </c>
      <c r="E9010" s="30">
        <v>968723</v>
      </c>
    </row>
    <row r="9011" spans="1:5" x14ac:dyDescent="0.25">
      <c r="A9011" s="30">
        <v>9008</v>
      </c>
      <c r="B9011" s="31" t="s">
        <v>5353</v>
      </c>
      <c r="C9011" s="31" t="s">
        <v>14898</v>
      </c>
      <c r="D9011" s="31" t="s">
        <v>14899</v>
      </c>
      <c r="E9011" s="30">
        <v>246326</v>
      </c>
    </row>
    <row r="9012" spans="1:5" x14ac:dyDescent="0.25">
      <c r="A9012" s="30">
        <v>9009</v>
      </c>
      <c r="B9012" s="31" t="s">
        <v>5353</v>
      </c>
      <c r="C9012" s="31" t="s">
        <v>14898</v>
      </c>
      <c r="D9012" s="31" t="s">
        <v>14900</v>
      </c>
      <c r="E9012" s="30">
        <v>138147</v>
      </c>
    </row>
    <row r="9013" spans="1:5" x14ac:dyDescent="0.25">
      <c r="A9013" s="30">
        <v>9010</v>
      </c>
      <c r="B9013" s="31" t="s">
        <v>5353</v>
      </c>
      <c r="C9013" s="31" t="s">
        <v>14898</v>
      </c>
      <c r="D9013" s="31" t="s">
        <v>14901</v>
      </c>
      <c r="E9013" s="30">
        <v>868418</v>
      </c>
    </row>
    <row r="9014" spans="1:5" x14ac:dyDescent="0.25">
      <c r="A9014" s="30">
        <v>9011</v>
      </c>
      <c r="B9014" s="31" t="s">
        <v>5353</v>
      </c>
      <c r="C9014" s="31" t="s">
        <v>14898</v>
      </c>
      <c r="D9014" s="31" t="s">
        <v>14902</v>
      </c>
      <c r="E9014" s="30">
        <v>315425</v>
      </c>
    </row>
    <row r="9015" spans="1:5" x14ac:dyDescent="0.25">
      <c r="A9015" s="30">
        <v>9012</v>
      </c>
      <c r="B9015" s="31" t="s">
        <v>5353</v>
      </c>
      <c r="C9015" s="31" t="s">
        <v>14898</v>
      </c>
      <c r="D9015" s="31" t="s">
        <v>6493</v>
      </c>
      <c r="E9015" s="30">
        <v>683338</v>
      </c>
    </row>
    <row r="9016" spans="1:5" x14ac:dyDescent="0.25">
      <c r="A9016" s="30">
        <v>9013</v>
      </c>
      <c r="B9016" s="31" t="s">
        <v>5353</v>
      </c>
      <c r="C9016" s="31" t="s">
        <v>14898</v>
      </c>
      <c r="D9016" s="31" t="s">
        <v>14903</v>
      </c>
      <c r="E9016" s="30">
        <v>1362654</v>
      </c>
    </row>
    <row r="9017" spans="1:5" x14ac:dyDescent="0.25">
      <c r="A9017" s="30">
        <v>9014</v>
      </c>
      <c r="B9017" s="31" t="s">
        <v>5353</v>
      </c>
      <c r="C9017" s="31" t="s">
        <v>14898</v>
      </c>
      <c r="D9017" s="31" t="s">
        <v>14904</v>
      </c>
      <c r="E9017" s="30">
        <v>1362650</v>
      </c>
    </row>
    <row r="9018" spans="1:5" x14ac:dyDescent="0.25">
      <c r="A9018" s="30">
        <v>9015</v>
      </c>
      <c r="B9018" s="31" t="s">
        <v>5353</v>
      </c>
      <c r="C9018" s="31" t="s">
        <v>15031</v>
      </c>
      <c r="D9018" s="31" t="s">
        <v>15032</v>
      </c>
      <c r="E9018" s="30">
        <v>252889</v>
      </c>
    </row>
    <row r="9019" spans="1:5" x14ac:dyDescent="0.25">
      <c r="A9019" s="30">
        <v>9016</v>
      </c>
      <c r="B9019" s="31" t="s">
        <v>5353</v>
      </c>
      <c r="C9019" s="31" t="s">
        <v>15031</v>
      </c>
      <c r="D9019" s="31" t="s">
        <v>15033</v>
      </c>
      <c r="E9019" s="30">
        <v>162553</v>
      </c>
    </row>
    <row r="9020" spans="1:5" x14ac:dyDescent="0.25">
      <c r="A9020" s="30">
        <v>9017</v>
      </c>
      <c r="B9020" s="31" t="s">
        <v>5353</v>
      </c>
      <c r="C9020" s="31" t="s">
        <v>15031</v>
      </c>
      <c r="D9020" s="31" t="s">
        <v>15034</v>
      </c>
      <c r="E9020" s="30">
        <v>158332</v>
      </c>
    </row>
    <row r="9021" spans="1:5" x14ac:dyDescent="0.25">
      <c r="A9021" s="30">
        <v>9018</v>
      </c>
      <c r="B9021" s="31" t="s">
        <v>5353</v>
      </c>
      <c r="C9021" s="31" t="s">
        <v>15031</v>
      </c>
      <c r="D9021" s="31" t="s">
        <v>15035</v>
      </c>
      <c r="E9021" s="30">
        <v>522959</v>
      </c>
    </row>
    <row r="9022" spans="1:5" x14ac:dyDescent="0.25">
      <c r="A9022" s="30">
        <v>9019</v>
      </c>
      <c r="B9022" s="31" t="s">
        <v>5353</v>
      </c>
      <c r="C9022" s="31" t="s">
        <v>15031</v>
      </c>
      <c r="D9022" s="31" t="s">
        <v>15036</v>
      </c>
      <c r="E9022" s="30">
        <v>555429</v>
      </c>
    </row>
    <row r="9023" spans="1:5" x14ac:dyDescent="0.25">
      <c r="A9023" s="30">
        <v>9020</v>
      </c>
      <c r="B9023" s="31" t="s">
        <v>5353</v>
      </c>
      <c r="C9023" s="31" t="s">
        <v>15031</v>
      </c>
      <c r="D9023" s="31" t="s">
        <v>15037</v>
      </c>
      <c r="E9023" s="30">
        <v>124559</v>
      </c>
    </row>
    <row r="9024" spans="1:5" x14ac:dyDescent="0.25">
      <c r="A9024" s="30">
        <v>9021</v>
      </c>
      <c r="B9024" s="31" t="s">
        <v>5353</v>
      </c>
      <c r="C9024" s="31" t="s">
        <v>5448</v>
      </c>
      <c r="D9024" s="31" t="s">
        <v>14907</v>
      </c>
      <c r="E9024" s="30">
        <v>1209745</v>
      </c>
    </row>
    <row r="9025" spans="1:5" x14ac:dyDescent="0.25">
      <c r="A9025" s="30">
        <v>9022</v>
      </c>
      <c r="B9025" s="31" t="s">
        <v>5353</v>
      </c>
      <c r="C9025" s="31" t="s">
        <v>5448</v>
      </c>
      <c r="D9025" s="31" t="s">
        <v>14908</v>
      </c>
      <c r="E9025" s="30">
        <v>1243822</v>
      </c>
    </row>
    <row r="9026" spans="1:5" x14ac:dyDescent="0.25">
      <c r="A9026" s="30">
        <v>9023</v>
      </c>
      <c r="B9026" s="31" t="s">
        <v>5353</v>
      </c>
      <c r="C9026" s="31" t="s">
        <v>5448</v>
      </c>
      <c r="D9026" s="31" t="s">
        <v>14909</v>
      </c>
      <c r="E9026" s="30">
        <v>1243151</v>
      </c>
    </row>
    <row r="9027" spans="1:5" x14ac:dyDescent="0.25">
      <c r="A9027" s="30">
        <v>9024</v>
      </c>
      <c r="B9027" s="31" t="s">
        <v>5353</v>
      </c>
      <c r="C9027" s="31" t="s">
        <v>5448</v>
      </c>
      <c r="D9027" s="31" t="s">
        <v>14910</v>
      </c>
      <c r="E9027" s="30">
        <v>1347351</v>
      </c>
    </row>
    <row r="9028" spans="1:5" x14ac:dyDescent="0.25">
      <c r="A9028" s="30">
        <v>9025</v>
      </c>
      <c r="B9028" s="31" t="s">
        <v>5353</v>
      </c>
      <c r="C9028" s="31" t="s">
        <v>5448</v>
      </c>
      <c r="D9028" s="31" t="s">
        <v>14911</v>
      </c>
      <c r="E9028" s="30">
        <v>1346937</v>
      </c>
    </row>
    <row r="9029" spans="1:5" x14ac:dyDescent="0.25">
      <c r="A9029" s="30">
        <v>9026</v>
      </c>
      <c r="B9029" s="31" t="s">
        <v>5353</v>
      </c>
      <c r="C9029" s="31" t="s">
        <v>5448</v>
      </c>
      <c r="D9029" s="31" t="s">
        <v>14912</v>
      </c>
      <c r="E9029" s="30">
        <v>1222233</v>
      </c>
    </row>
    <row r="9030" spans="1:5" x14ac:dyDescent="0.25">
      <c r="A9030" s="30">
        <v>9027</v>
      </c>
      <c r="B9030" s="31" t="s">
        <v>5353</v>
      </c>
      <c r="C9030" s="31" t="s">
        <v>21620</v>
      </c>
      <c r="D9030" s="31" t="s">
        <v>14913</v>
      </c>
      <c r="E9030" s="30">
        <v>784776</v>
      </c>
    </row>
    <row r="9031" spans="1:5" x14ac:dyDescent="0.25">
      <c r="A9031" s="30">
        <v>9028</v>
      </c>
      <c r="B9031" s="31" t="s">
        <v>5353</v>
      </c>
      <c r="C9031" s="31" t="s">
        <v>21620</v>
      </c>
      <c r="D9031" s="31" t="s">
        <v>14914</v>
      </c>
      <c r="E9031" s="30">
        <v>800638</v>
      </c>
    </row>
    <row r="9032" spans="1:5" x14ac:dyDescent="0.25">
      <c r="A9032" s="30">
        <v>9029</v>
      </c>
      <c r="B9032" s="31" t="s">
        <v>5353</v>
      </c>
      <c r="C9032" s="31" t="s">
        <v>21620</v>
      </c>
      <c r="D9032" s="31" t="s">
        <v>14915</v>
      </c>
      <c r="E9032" s="30">
        <v>709549</v>
      </c>
    </row>
    <row r="9033" spans="1:5" x14ac:dyDescent="0.25">
      <c r="A9033" s="30">
        <v>9030</v>
      </c>
      <c r="B9033" s="31" t="s">
        <v>5353</v>
      </c>
      <c r="C9033" s="31" t="s">
        <v>21620</v>
      </c>
      <c r="D9033" s="31" t="s">
        <v>14916</v>
      </c>
      <c r="E9033" s="30">
        <v>862695</v>
      </c>
    </row>
    <row r="9034" spans="1:5" x14ac:dyDescent="0.25">
      <c r="A9034" s="30">
        <v>9031</v>
      </c>
      <c r="B9034" s="31" t="s">
        <v>5353</v>
      </c>
      <c r="C9034" s="31" t="s">
        <v>21620</v>
      </c>
      <c r="D9034" s="31" t="s">
        <v>14917</v>
      </c>
      <c r="E9034" s="30">
        <v>706822</v>
      </c>
    </row>
    <row r="9035" spans="1:5" x14ac:dyDescent="0.25">
      <c r="A9035" s="30">
        <v>9032</v>
      </c>
      <c r="B9035" s="31" t="s">
        <v>5353</v>
      </c>
      <c r="C9035" s="31" t="s">
        <v>14918</v>
      </c>
      <c r="D9035" s="31" t="s">
        <v>14919</v>
      </c>
      <c r="E9035" s="30">
        <v>622521</v>
      </c>
    </row>
    <row r="9036" spans="1:5" x14ac:dyDescent="0.25">
      <c r="A9036" s="30">
        <v>9033</v>
      </c>
      <c r="B9036" s="31" t="s">
        <v>5353</v>
      </c>
      <c r="C9036" s="31" t="s">
        <v>14918</v>
      </c>
      <c r="D9036" s="31" t="s">
        <v>14920</v>
      </c>
      <c r="E9036" s="30">
        <v>942837</v>
      </c>
    </row>
    <row r="9037" spans="1:5" x14ac:dyDescent="0.25">
      <c r="A9037" s="30">
        <v>9034</v>
      </c>
      <c r="B9037" s="31" t="s">
        <v>5353</v>
      </c>
      <c r="C9037" s="31" t="s">
        <v>14918</v>
      </c>
      <c r="D9037" s="31" t="s">
        <v>14921</v>
      </c>
      <c r="E9037" s="30">
        <v>266166</v>
      </c>
    </row>
    <row r="9038" spans="1:5" x14ac:dyDescent="0.25">
      <c r="A9038" s="30">
        <v>9035</v>
      </c>
      <c r="B9038" s="31" t="s">
        <v>5353</v>
      </c>
      <c r="C9038" s="31" t="s">
        <v>14918</v>
      </c>
      <c r="D9038" s="31" t="s">
        <v>14922</v>
      </c>
      <c r="E9038" s="30">
        <v>945172</v>
      </c>
    </row>
    <row r="9039" spans="1:5" x14ac:dyDescent="0.25">
      <c r="A9039" s="30">
        <v>9036</v>
      </c>
      <c r="B9039" s="31" t="s">
        <v>5353</v>
      </c>
      <c r="C9039" s="31" t="s">
        <v>14918</v>
      </c>
      <c r="D9039" s="31" t="s">
        <v>14923</v>
      </c>
      <c r="E9039" s="30">
        <v>1209637</v>
      </c>
    </row>
    <row r="9040" spans="1:5" x14ac:dyDescent="0.25">
      <c r="A9040" s="30">
        <v>9037</v>
      </c>
      <c r="B9040" s="31" t="s">
        <v>5353</v>
      </c>
      <c r="C9040" s="31" t="s">
        <v>14924</v>
      </c>
      <c r="D9040" s="31" t="s">
        <v>14925</v>
      </c>
      <c r="E9040" s="30">
        <v>1217958</v>
      </c>
    </row>
    <row r="9041" spans="1:5" x14ac:dyDescent="0.25">
      <c r="A9041" s="30">
        <v>9038</v>
      </c>
      <c r="B9041" s="31" t="s">
        <v>5353</v>
      </c>
      <c r="C9041" s="31" t="s">
        <v>14924</v>
      </c>
      <c r="D9041" s="31" t="s">
        <v>14926</v>
      </c>
      <c r="E9041" s="30">
        <v>1243137</v>
      </c>
    </row>
    <row r="9042" spans="1:5" x14ac:dyDescent="0.25">
      <c r="A9042" s="30">
        <v>9039</v>
      </c>
      <c r="B9042" s="31" t="s">
        <v>5353</v>
      </c>
      <c r="C9042" s="31" t="s">
        <v>14924</v>
      </c>
      <c r="D9042" s="31" t="s">
        <v>14927</v>
      </c>
      <c r="E9042" s="30">
        <v>644191</v>
      </c>
    </row>
    <row r="9043" spans="1:5" x14ac:dyDescent="0.25">
      <c r="A9043" s="30">
        <v>9040</v>
      </c>
      <c r="B9043" s="31" t="s">
        <v>5353</v>
      </c>
      <c r="C9043" s="31" t="s">
        <v>14924</v>
      </c>
      <c r="D9043" s="31" t="s">
        <v>14928</v>
      </c>
      <c r="E9043" s="30">
        <v>1423038</v>
      </c>
    </row>
    <row r="9044" spans="1:5" x14ac:dyDescent="0.25">
      <c r="A9044" s="30">
        <v>9041</v>
      </c>
      <c r="B9044" s="31" t="s">
        <v>5353</v>
      </c>
      <c r="C9044" s="31" t="s">
        <v>14924</v>
      </c>
      <c r="D9044" s="31" t="s">
        <v>14929</v>
      </c>
      <c r="E9044" s="30">
        <v>538691</v>
      </c>
    </row>
    <row r="9045" spans="1:5" x14ac:dyDescent="0.25">
      <c r="A9045" s="30">
        <v>9042</v>
      </c>
      <c r="B9045" s="31" t="s">
        <v>5353</v>
      </c>
      <c r="C9045" s="31" t="s">
        <v>14924</v>
      </c>
      <c r="D9045" s="31" t="s">
        <v>14930</v>
      </c>
      <c r="E9045" s="30">
        <v>1443371</v>
      </c>
    </row>
    <row r="9046" spans="1:5" x14ac:dyDescent="0.25">
      <c r="A9046" s="30">
        <v>9043</v>
      </c>
      <c r="B9046" s="31" t="s">
        <v>5353</v>
      </c>
      <c r="C9046" s="31" t="s">
        <v>14924</v>
      </c>
      <c r="D9046" s="31" t="s">
        <v>14931</v>
      </c>
      <c r="E9046" s="30">
        <v>824421</v>
      </c>
    </row>
    <row r="9047" spans="1:5" x14ac:dyDescent="0.25">
      <c r="A9047" s="30">
        <v>9044</v>
      </c>
      <c r="B9047" s="31" t="s">
        <v>5353</v>
      </c>
      <c r="C9047" s="31" t="s">
        <v>14924</v>
      </c>
      <c r="D9047" s="31" t="s">
        <v>14932</v>
      </c>
      <c r="E9047" s="30">
        <v>1446070</v>
      </c>
    </row>
    <row r="9048" spans="1:5" x14ac:dyDescent="0.25">
      <c r="A9048" s="30">
        <v>9045</v>
      </c>
      <c r="B9048" s="31" t="s">
        <v>5353</v>
      </c>
      <c r="C9048" s="31" t="s">
        <v>5456</v>
      </c>
      <c r="D9048" s="31" t="s">
        <v>14933</v>
      </c>
      <c r="E9048" s="30">
        <v>510342</v>
      </c>
    </row>
    <row r="9049" spans="1:5" x14ac:dyDescent="0.25">
      <c r="A9049" s="30">
        <v>9046</v>
      </c>
      <c r="B9049" s="31" t="s">
        <v>5353</v>
      </c>
      <c r="C9049" s="31" t="s">
        <v>5456</v>
      </c>
      <c r="D9049" s="31" t="s">
        <v>14934</v>
      </c>
      <c r="E9049" s="30">
        <v>172412</v>
      </c>
    </row>
    <row r="9050" spans="1:5" x14ac:dyDescent="0.25">
      <c r="A9050" s="30">
        <v>9047</v>
      </c>
      <c r="B9050" s="31" t="s">
        <v>5353</v>
      </c>
      <c r="C9050" s="31" t="s">
        <v>5456</v>
      </c>
      <c r="D9050" s="31" t="s">
        <v>14935</v>
      </c>
      <c r="E9050" s="30">
        <v>1227348</v>
      </c>
    </row>
    <row r="9051" spans="1:5" x14ac:dyDescent="0.25">
      <c r="A9051" s="30">
        <v>9048</v>
      </c>
      <c r="B9051" s="31" t="s">
        <v>5353</v>
      </c>
      <c r="C9051" s="31" t="s">
        <v>5456</v>
      </c>
      <c r="D9051" s="31" t="s">
        <v>14936</v>
      </c>
      <c r="E9051" s="30">
        <v>1207391</v>
      </c>
    </row>
    <row r="9052" spans="1:5" x14ac:dyDescent="0.25">
      <c r="A9052" s="30">
        <v>9049</v>
      </c>
      <c r="B9052" s="31" t="s">
        <v>5353</v>
      </c>
      <c r="C9052" s="31" t="s">
        <v>5456</v>
      </c>
      <c r="D9052" s="31" t="s">
        <v>14937</v>
      </c>
      <c r="E9052" s="30">
        <v>1214823</v>
      </c>
    </row>
    <row r="9053" spans="1:5" x14ac:dyDescent="0.25">
      <c r="A9053" s="30">
        <v>9050</v>
      </c>
      <c r="B9053" s="31" t="s">
        <v>5353</v>
      </c>
      <c r="C9053" s="31" t="s">
        <v>5456</v>
      </c>
      <c r="D9053" s="31" t="s">
        <v>14938</v>
      </c>
      <c r="E9053" s="30">
        <v>1347002</v>
      </c>
    </row>
    <row r="9054" spans="1:5" x14ac:dyDescent="0.25">
      <c r="A9054" s="30">
        <v>9051</v>
      </c>
      <c r="B9054" s="31" t="s">
        <v>5353</v>
      </c>
      <c r="C9054" s="31" t="s">
        <v>5456</v>
      </c>
      <c r="D9054" s="31" t="s">
        <v>14939</v>
      </c>
      <c r="E9054" s="30">
        <v>1422667</v>
      </c>
    </row>
    <row r="9055" spans="1:5" x14ac:dyDescent="0.25">
      <c r="A9055" s="30">
        <v>9052</v>
      </c>
      <c r="B9055" s="31" t="s">
        <v>5353</v>
      </c>
      <c r="C9055" s="31" t="s">
        <v>5456</v>
      </c>
      <c r="D9055" s="31" t="s">
        <v>14940</v>
      </c>
      <c r="E9055" s="30">
        <v>1246655</v>
      </c>
    </row>
    <row r="9056" spans="1:5" x14ac:dyDescent="0.25">
      <c r="A9056" s="30">
        <v>9053</v>
      </c>
      <c r="B9056" s="31" t="s">
        <v>5353</v>
      </c>
      <c r="C9056" s="31" t="s">
        <v>5456</v>
      </c>
      <c r="D9056" s="31" t="s">
        <v>14941</v>
      </c>
      <c r="E9056" s="30">
        <v>176812</v>
      </c>
    </row>
    <row r="9057" spans="1:5" x14ac:dyDescent="0.25">
      <c r="A9057" s="30">
        <v>9054</v>
      </c>
      <c r="B9057" s="31" t="s">
        <v>5353</v>
      </c>
      <c r="C9057" s="31" t="s">
        <v>5456</v>
      </c>
      <c r="D9057" s="31" t="s">
        <v>14942</v>
      </c>
      <c r="E9057" s="30">
        <v>806816</v>
      </c>
    </row>
    <row r="9058" spans="1:5" x14ac:dyDescent="0.25">
      <c r="A9058" s="30">
        <v>9055</v>
      </c>
      <c r="B9058" s="31" t="s">
        <v>5353</v>
      </c>
      <c r="C9058" s="31" t="s">
        <v>5462</v>
      </c>
      <c r="D9058" s="31" t="s">
        <v>14943</v>
      </c>
      <c r="E9058" s="30">
        <v>627086</v>
      </c>
    </row>
    <row r="9059" spans="1:5" x14ac:dyDescent="0.25">
      <c r="A9059" s="30">
        <v>9056</v>
      </c>
      <c r="B9059" s="31" t="s">
        <v>5353</v>
      </c>
      <c r="C9059" s="31" t="s">
        <v>5462</v>
      </c>
      <c r="D9059" s="31" t="s">
        <v>14944</v>
      </c>
      <c r="E9059" s="30">
        <v>883525</v>
      </c>
    </row>
    <row r="9060" spans="1:5" x14ac:dyDescent="0.25">
      <c r="A9060" s="30">
        <v>9057</v>
      </c>
      <c r="B9060" s="31" t="s">
        <v>5353</v>
      </c>
      <c r="C9060" s="31" t="s">
        <v>5462</v>
      </c>
      <c r="D9060" s="31" t="s">
        <v>14945</v>
      </c>
      <c r="E9060" s="30">
        <v>696304</v>
      </c>
    </row>
    <row r="9061" spans="1:5" x14ac:dyDescent="0.25">
      <c r="A9061" s="30">
        <v>9058</v>
      </c>
      <c r="B9061" s="31" t="s">
        <v>5353</v>
      </c>
      <c r="C9061" s="31" t="s">
        <v>5462</v>
      </c>
      <c r="D9061" s="31" t="s">
        <v>14946</v>
      </c>
      <c r="E9061" s="30">
        <v>623602</v>
      </c>
    </row>
    <row r="9062" spans="1:5" x14ac:dyDescent="0.25">
      <c r="A9062" s="30">
        <v>9059</v>
      </c>
      <c r="B9062" s="31" t="s">
        <v>5353</v>
      </c>
      <c r="C9062" s="31" t="s">
        <v>5462</v>
      </c>
      <c r="D9062" s="31" t="s">
        <v>14947</v>
      </c>
      <c r="E9062" s="30">
        <v>944158</v>
      </c>
    </row>
    <row r="9063" spans="1:5" x14ac:dyDescent="0.25">
      <c r="A9063" s="30">
        <v>9060</v>
      </c>
      <c r="B9063" s="31" t="s">
        <v>5353</v>
      </c>
      <c r="C9063" s="31" t="s">
        <v>5467</v>
      </c>
      <c r="D9063" s="31" t="s">
        <v>14948</v>
      </c>
      <c r="E9063" s="30">
        <v>236181</v>
      </c>
    </row>
    <row r="9064" spans="1:5" x14ac:dyDescent="0.25">
      <c r="A9064" s="30">
        <v>9061</v>
      </c>
      <c r="B9064" s="31" t="s">
        <v>5353</v>
      </c>
      <c r="C9064" s="31" t="s">
        <v>5467</v>
      </c>
      <c r="D9064" s="31" t="s">
        <v>14949</v>
      </c>
      <c r="E9064" s="30">
        <v>187686</v>
      </c>
    </row>
    <row r="9065" spans="1:5" x14ac:dyDescent="0.25">
      <c r="A9065" s="30">
        <v>9062</v>
      </c>
      <c r="B9065" s="31" t="s">
        <v>5353</v>
      </c>
      <c r="C9065" s="31" t="s">
        <v>5467</v>
      </c>
      <c r="D9065" s="31" t="s">
        <v>14950</v>
      </c>
      <c r="E9065" s="30">
        <v>647905</v>
      </c>
    </row>
    <row r="9066" spans="1:5" x14ac:dyDescent="0.25">
      <c r="A9066" s="30">
        <v>9063</v>
      </c>
      <c r="B9066" s="31" t="s">
        <v>5353</v>
      </c>
      <c r="C9066" s="31" t="s">
        <v>5467</v>
      </c>
      <c r="D9066" s="31" t="s">
        <v>14951</v>
      </c>
      <c r="E9066" s="30">
        <v>1243750</v>
      </c>
    </row>
    <row r="9067" spans="1:5" x14ac:dyDescent="0.25">
      <c r="A9067" s="30">
        <v>9064</v>
      </c>
      <c r="B9067" s="31" t="s">
        <v>5353</v>
      </c>
      <c r="C9067" s="31" t="s">
        <v>5467</v>
      </c>
      <c r="D9067" s="31" t="s">
        <v>14952</v>
      </c>
      <c r="E9067" s="30">
        <v>1346931</v>
      </c>
    </row>
    <row r="9068" spans="1:5" x14ac:dyDescent="0.25">
      <c r="A9068" s="30">
        <v>9065</v>
      </c>
      <c r="B9068" s="31" t="s">
        <v>5353</v>
      </c>
      <c r="C9068" s="31" t="s">
        <v>5467</v>
      </c>
      <c r="D9068" s="31" t="s">
        <v>14953</v>
      </c>
      <c r="E9068" s="30">
        <v>1243129</v>
      </c>
    </row>
    <row r="9069" spans="1:5" x14ac:dyDescent="0.25">
      <c r="A9069" s="30">
        <v>9066</v>
      </c>
      <c r="B9069" s="31" t="s">
        <v>5353</v>
      </c>
      <c r="C9069" s="31" t="s">
        <v>14954</v>
      </c>
      <c r="D9069" s="31" t="s">
        <v>14955</v>
      </c>
      <c r="E9069" s="30">
        <v>555513</v>
      </c>
    </row>
    <row r="9070" spans="1:5" x14ac:dyDescent="0.25">
      <c r="A9070" s="30">
        <v>9067</v>
      </c>
      <c r="B9070" s="31" t="s">
        <v>5353</v>
      </c>
      <c r="C9070" s="31" t="s">
        <v>14954</v>
      </c>
      <c r="D9070" s="31" t="s">
        <v>14956</v>
      </c>
      <c r="E9070" s="30">
        <v>627005</v>
      </c>
    </row>
    <row r="9071" spans="1:5" x14ac:dyDescent="0.25">
      <c r="A9071" s="30">
        <v>9068</v>
      </c>
      <c r="B9071" s="31" t="s">
        <v>5353</v>
      </c>
      <c r="C9071" s="31" t="s">
        <v>14954</v>
      </c>
      <c r="D9071" s="31" t="s">
        <v>14957</v>
      </c>
      <c r="E9071" s="30">
        <v>950275</v>
      </c>
    </row>
    <row r="9072" spans="1:5" x14ac:dyDescent="0.25">
      <c r="A9072" s="30">
        <v>9069</v>
      </c>
      <c r="B9072" s="31" t="s">
        <v>5353</v>
      </c>
      <c r="C9072" s="31" t="s">
        <v>14958</v>
      </c>
      <c r="D9072" s="31" t="s">
        <v>14959</v>
      </c>
      <c r="E9072" s="30">
        <v>554604</v>
      </c>
    </row>
    <row r="9073" spans="1:5" x14ac:dyDescent="0.25">
      <c r="A9073" s="30">
        <v>9070</v>
      </c>
      <c r="B9073" s="31" t="s">
        <v>5353</v>
      </c>
      <c r="C9073" s="31" t="s">
        <v>14958</v>
      </c>
      <c r="D9073" s="31" t="s">
        <v>14960</v>
      </c>
      <c r="E9073" s="30">
        <v>824551</v>
      </c>
    </row>
    <row r="9074" spans="1:5" x14ac:dyDescent="0.25">
      <c r="A9074" s="30">
        <v>9071</v>
      </c>
      <c r="B9074" s="31" t="s">
        <v>5353</v>
      </c>
      <c r="C9074" s="31" t="s">
        <v>14958</v>
      </c>
      <c r="D9074" s="31" t="s">
        <v>14961</v>
      </c>
      <c r="E9074" s="30">
        <v>318382</v>
      </c>
    </row>
    <row r="9075" spans="1:5" x14ac:dyDescent="0.25">
      <c r="A9075" s="30">
        <v>9072</v>
      </c>
      <c r="B9075" s="31" t="s">
        <v>5353</v>
      </c>
      <c r="C9075" s="31" t="s">
        <v>14958</v>
      </c>
      <c r="D9075" s="31" t="s">
        <v>14962</v>
      </c>
      <c r="E9075" s="30">
        <v>681608</v>
      </c>
    </row>
    <row r="9076" spans="1:5" x14ac:dyDescent="0.25">
      <c r="A9076" s="30">
        <v>9073</v>
      </c>
      <c r="B9076" s="31" t="s">
        <v>5353</v>
      </c>
      <c r="C9076" s="31" t="s">
        <v>14958</v>
      </c>
      <c r="D9076" s="31" t="s">
        <v>14963</v>
      </c>
      <c r="E9076" s="30">
        <v>310504</v>
      </c>
    </row>
    <row r="9077" spans="1:5" x14ac:dyDescent="0.25">
      <c r="A9077" s="30">
        <v>9074</v>
      </c>
      <c r="B9077" s="31" t="s">
        <v>5353</v>
      </c>
      <c r="C9077" s="31" t="s">
        <v>14958</v>
      </c>
      <c r="D9077" s="31" t="s">
        <v>14964</v>
      </c>
      <c r="E9077" s="30">
        <v>957774</v>
      </c>
    </row>
    <row r="9078" spans="1:5" x14ac:dyDescent="0.25">
      <c r="A9078" s="30">
        <v>9075</v>
      </c>
      <c r="B9078" s="31" t="s">
        <v>5353</v>
      </c>
      <c r="C9078" s="31" t="s">
        <v>14958</v>
      </c>
      <c r="D9078" s="31" t="s">
        <v>14965</v>
      </c>
      <c r="E9078" s="30">
        <v>883632</v>
      </c>
    </row>
    <row r="9079" spans="1:5" x14ac:dyDescent="0.25">
      <c r="A9079" s="30">
        <v>9076</v>
      </c>
      <c r="B9079" s="31" t="s">
        <v>5353</v>
      </c>
      <c r="C9079" s="31" t="s">
        <v>14958</v>
      </c>
      <c r="D9079" s="31" t="s">
        <v>14966</v>
      </c>
      <c r="E9079" s="30">
        <v>1210207</v>
      </c>
    </row>
    <row r="9080" spans="1:5" x14ac:dyDescent="0.25">
      <c r="A9080" s="30">
        <v>9077</v>
      </c>
      <c r="B9080" s="31" t="s">
        <v>5353</v>
      </c>
      <c r="C9080" s="31" t="s">
        <v>14958</v>
      </c>
      <c r="D9080" s="31" t="s">
        <v>14967</v>
      </c>
      <c r="E9080" s="30">
        <v>951130</v>
      </c>
    </row>
    <row r="9081" spans="1:5" x14ac:dyDescent="0.25">
      <c r="A9081" s="30">
        <v>9078</v>
      </c>
      <c r="B9081" s="31" t="s">
        <v>5353</v>
      </c>
      <c r="C9081" s="31" t="s">
        <v>21968</v>
      </c>
      <c r="D9081" s="31" t="s">
        <v>14968</v>
      </c>
      <c r="E9081" s="30">
        <v>869224</v>
      </c>
    </row>
    <row r="9082" spans="1:5" x14ac:dyDescent="0.25">
      <c r="A9082" s="30">
        <v>9079</v>
      </c>
      <c r="B9082" s="31" t="s">
        <v>5353</v>
      </c>
      <c r="C9082" s="31" t="s">
        <v>21968</v>
      </c>
      <c r="D9082" s="31" t="s">
        <v>14969</v>
      </c>
      <c r="E9082" s="30">
        <v>1243707</v>
      </c>
    </row>
    <row r="9083" spans="1:5" x14ac:dyDescent="0.25">
      <c r="A9083" s="30">
        <v>9080</v>
      </c>
      <c r="B9083" s="31" t="s">
        <v>5353</v>
      </c>
      <c r="C9083" s="31" t="s">
        <v>21968</v>
      </c>
      <c r="D9083" s="31" t="s">
        <v>14970</v>
      </c>
      <c r="E9083" s="30">
        <v>1209428</v>
      </c>
    </row>
    <row r="9084" spans="1:5" x14ac:dyDescent="0.25">
      <c r="A9084" s="30">
        <v>9081</v>
      </c>
      <c r="B9084" s="31" t="s">
        <v>5353</v>
      </c>
      <c r="C9084" s="31" t="s">
        <v>21968</v>
      </c>
      <c r="D9084" s="31" t="s">
        <v>14971</v>
      </c>
      <c r="E9084" s="30">
        <v>1245890</v>
      </c>
    </row>
    <row r="9085" spans="1:5" x14ac:dyDescent="0.25">
      <c r="A9085" s="30">
        <v>9082</v>
      </c>
      <c r="B9085" s="31" t="s">
        <v>5353</v>
      </c>
      <c r="C9085" s="31" t="s">
        <v>21968</v>
      </c>
      <c r="D9085" s="31" t="s">
        <v>14972</v>
      </c>
      <c r="E9085" s="30">
        <v>136370</v>
      </c>
    </row>
    <row r="9086" spans="1:5" x14ac:dyDescent="0.25">
      <c r="A9086" s="30">
        <v>9083</v>
      </c>
      <c r="B9086" s="31" t="s">
        <v>5353</v>
      </c>
      <c r="C9086" s="31" t="s">
        <v>21968</v>
      </c>
      <c r="D9086" s="31" t="s">
        <v>14973</v>
      </c>
      <c r="E9086" s="30">
        <v>556256</v>
      </c>
    </row>
    <row r="9087" spans="1:5" x14ac:dyDescent="0.25">
      <c r="A9087" s="30">
        <v>9084</v>
      </c>
      <c r="B9087" s="31" t="s">
        <v>5353</v>
      </c>
      <c r="C9087" s="31" t="s">
        <v>5473</v>
      </c>
      <c r="D9087" s="31" t="s">
        <v>14974</v>
      </c>
      <c r="E9087" s="30">
        <v>161260</v>
      </c>
    </row>
    <row r="9088" spans="1:5" x14ac:dyDescent="0.25">
      <c r="A9088" s="30">
        <v>9085</v>
      </c>
      <c r="B9088" s="31" t="s">
        <v>5353</v>
      </c>
      <c r="C9088" s="31" t="s">
        <v>5473</v>
      </c>
      <c r="D9088" s="31" t="s">
        <v>14975</v>
      </c>
      <c r="E9088" s="30">
        <v>1208573</v>
      </c>
    </row>
    <row r="9089" spans="1:5" x14ac:dyDescent="0.25">
      <c r="A9089" s="30">
        <v>9086</v>
      </c>
      <c r="B9089" s="31" t="s">
        <v>5353</v>
      </c>
      <c r="C9089" s="31" t="s">
        <v>5473</v>
      </c>
      <c r="D9089" s="31" t="s">
        <v>14976</v>
      </c>
      <c r="E9089" s="30">
        <v>1035691</v>
      </c>
    </row>
    <row r="9090" spans="1:5" x14ac:dyDescent="0.25">
      <c r="A9090" s="30">
        <v>9087</v>
      </c>
      <c r="B9090" s="31" t="s">
        <v>5353</v>
      </c>
      <c r="C9090" s="31" t="s">
        <v>5473</v>
      </c>
      <c r="D9090" s="31" t="s">
        <v>14977</v>
      </c>
      <c r="E9090" s="30">
        <v>563771</v>
      </c>
    </row>
    <row r="9091" spans="1:5" x14ac:dyDescent="0.25">
      <c r="A9091" s="30">
        <v>9088</v>
      </c>
      <c r="B9091" s="31" t="s">
        <v>5353</v>
      </c>
      <c r="C9091" s="31" t="s">
        <v>5473</v>
      </c>
      <c r="D9091" s="31" t="s">
        <v>14978</v>
      </c>
      <c r="E9091" s="30">
        <v>1218066</v>
      </c>
    </row>
    <row r="9092" spans="1:5" x14ac:dyDescent="0.25">
      <c r="A9092" s="30">
        <v>9089</v>
      </c>
      <c r="B9092" s="31" t="s">
        <v>5353</v>
      </c>
      <c r="C9092" s="31" t="s">
        <v>5473</v>
      </c>
      <c r="D9092" s="31" t="s">
        <v>14979</v>
      </c>
      <c r="E9092" s="30">
        <v>1243240</v>
      </c>
    </row>
    <row r="9093" spans="1:5" x14ac:dyDescent="0.25">
      <c r="A9093" s="30">
        <v>9090</v>
      </c>
      <c r="B9093" s="31" t="s">
        <v>5353</v>
      </c>
      <c r="C9093" s="31" t="s">
        <v>5473</v>
      </c>
      <c r="D9093" s="31" t="s">
        <v>14980</v>
      </c>
      <c r="E9093" s="30">
        <v>634255</v>
      </c>
    </row>
    <row r="9094" spans="1:5" x14ac:dyDescent="0.25">
      <c r="A9094" s="30">
        <v>9091</v>
      </c>
      <c r="B9094" s="31" t="s">
        <v>5353</v>
      </c>
      <c r="C9094" s="31" t="s">
        <v>5473</v>
      </c>
      <c r="D9094" s="31" t="s">
        <v>14981</v>
      </c>
      <c r="E9094" s="30">
        <v>219726</v>
      </c>
    </row>
    <row r="9095" spans="1:5" x14ac:dyDescent="0.25">
      <c r="A9095" s="30">
        <v>9092</v>
      </c>
      <c r="B9095" s="31" t="s">
        <v>5353</v>
      </c>
      <c r="C9095" s="31" t="s">
        <v>5473</v>
      </c>
      <c r="D9095" s="31" t="s">
        <v>14982</v>
      </c>
      <c r="E9095" s="30">
        <v>1210283</v>
      </c>
    </row>
    <row r="9096" spans="1:5" x14ac:dyDescent="0.25">
      <c r="A9096" s="30">
        <v>9093</v>
      </c>
      <c r="B9096" s="31" t="s">
        <v>5353</v>
      </c>
      <c r="C9096" s="31" t="s">
        <v>5473</v>
      </c>
      <c r="D9096" s="31" t="s">
        <v>14983</v>
      </c>
      <c r="E9096" s="30">
        <v>1243184</v>
      </c>
    </row>
    <row r="9097" spans="1:5" x14ac:dyDescent="0.25">
      <c r="A9097" s="30">
        <v>9094</v>
      </c>
      <c r="B9097" s="31" t="s">
        <v>5353</v>
      </c>
      <c r="C9097" s="31" t="s">
        <v>5473</v>
      </c>
      <c r="D9097" s="31" t="s">
        <v>14984</v>
      </c>
      <c r="E9097" s="30">
        <v>746605</v>
      </c>
    </row>
    <row r="9098" spans="1:5" x14ac:dyDescent="0.25">
      <c r="A9098" s="30">
        <v>9095</v>
      </c>
      <c r="B9098" s="31" t="s">
        <v>5353</v>
      </c>
      <c r="C9098" s="31" t="s">
        <v>5477</v>
      </c>
      <c r="D9098" s="31" t="s">
        <v>14985</v>
      </c>
      <c r="E9098" s="30">
        <v>151610</v>
      </c>
    </row>
    <row r="9099" spans="1:5" x14ac:dyDescent="0.25">
      <c r="A9099" s="30">
        <v>9096</v>
      </c>
      <c r="B9099" s="31" t="s">
        <v>5353</v>
      </c>
      <c r="C9099" s="31" t="s">
        <v>5477</v>
      </c>
      <c r="D9099" s="31" t="s">
        <v>14986</v>
      </c>
      <c r="E9099" s="30">
        <v>749783</v>
      </c>
    </row>
    <row r="9100" spans="1:5" x14ac:dyDescent="0.25">
      <c r="A9100" s="30">
        <v>9097</v>
      </c>
      <c r="B9100" s="31" t="s">
        <v>5353</v>
      </c>
      <c r="C9100" s="31" t="s">
        <v>5477</v>
      </c>
      <c r="D9100" s="31" t="s">
        <v>14987</v>
      </c>
      <c r="E9100" s="30">
        <v>599777</v>
      </c>
    </row>
    <row r="9101" spans="1:5" x14ac:dyDescent="0.25">
      <c r="A9101" s="30">
        <v>9098</v>
      </c>
      <c r="B9101" s="31" t="s">
        <v>5353</v>
      </c>
      <c r="C9101" s="31" t="s">
        <v>5477</v>
      </c>
      <c r="D9101" s="31" t="s">
        <v>14988</v>
      </c>
      <c r="E9101" s="30">
        <v>507619</v>
      </c>
    </row>
    <row r="9102" spans="1:5" x14ac:dyDescent="0.25">
      <c r="A9102" s="30">
        <v>9099</v>
      </c>
      <c r="B9102" s="31" t="s">
        <v>5353</v>
      </c>
      <c r="C9102" s="31" t="s">
        <v>5477</v>
      </c>
      <c r="D9102" s="31" t="s">
        <v>8802</v>
      </c>
      <c r="E9102" s="30">
        <v>787553</v>
      </c>
    </row>
    <row r="9103" spans="1:5" x14ac:dyDescent="0.25">
      <c r="A9103" s="30">
        <v>9100</v>
      </c>
      <c r="B9103" s="31" t="s">
        <v>5353</v>
      </c>
      <c r="C9103" s="31" t="s">
        <v>5477</v>
      </c>
      <c r="D9103" s="31" t="s">
        <v>14989</v>
      </c>
      <c r="E9103" s="30">
        <v>181505</v>
      </c>
    </row>
    <row r="9104" spans="1:5" x14ac:dyDescent="0.25">
      <c r="A9104" s="30">
        <v>9101</v>
      </c>
      <c r="B9104" s="31" t="s">
        <v>5353</v>
      </c>
      <c r="C9104" s="31" t="s">
        <v>5477</v>
      </c>
      <c r="D9104" s="31" t="s">
        <v>14990</v>
      </c>
      <c r="E9104" s="30">
        <v>527598</v>
      </c>
    </row>
    <row r="9105" spans="1:5" x14ac:dyDescent="0.25">
      <c r="A9105" s="30">
        <v>9102</v>
      </c>
      <c r="B9105" s="31" t="s">
        <v>5353</v>
      </c>
      <c r="C9105" s="31" t="s">
        <v>5477</v>
      </c>
      <c r="D9105" s="31" t="s">
        <v>14991</v>
      </c>
      <c r="E9105" s="30">
        <v>554032</v>
      </c>
    </row>
    <row r="9106" spans="1:5" x14ac:dyDescent="0.25">
      <c r="A9106" s="30">
        <v>9103</v>
      </c>
      <c r="B9106" s="31" t="s">
        <v>5353</v>
      </c>
      <c r="C9106" s="31" t="s">
        <v>5477</v>
      </c>
      <c r="D9106" s="31" t="s">
        <v>14992</v>
      </c>
      <c r="E9106" s="30">
        <v>611967</v>
      </c>
    </row>
    <row r="9107" spans="1:5" x14ac:dyDescent="0.25">
      <c r="A9107" s="30">
        <v>9104</v>
      </c>
      <c r="B9107" s="31" t="s">
        <v>5353</v>
      </c>
      <c r="C9107" s="31" t="s">
        <v>5477</v>
      </c>
      <c r="D9107" s="31" t="s">
        <v>14993</v>
      </c>
      <c r="E9107" s="30">
        <v>824951</v>
      </c>
    </row>
    <row r="9108" spans="1:5" x14ac:dyDescent="0.25">
      <c r="A9108" s="30">
        <v>9105</v>
      </c>
      <c r="B9108" s="31" t="s">
        <v>5353</v>
      </c>
      <c r="C9108" s="31" t="s">
        <v>5477</v>
      </c>
      <c r="D9108" s="31" t="s">
        <v>14994</v>
      </c>
      <c r="E9108" s="30">
        <v>824932</v>
      </c>
    </row>
    <row r="9109" spans="1:5" x14ac:dyDescent="0.25">
      <c r="A9109" s="30">
        <v>9106</v>
      </c>
      <c r="B9109" s="31" t="s">
        <v>5353</v>
      </c>
      <c r="C9109" s="31" t="s">
        <v>5482</v>
      </c>
      <c r="D9109" s="31" t="s">
        <v>14995</v>
      </c>
      <c r="E9109" s="30">
        <v>558467</v>
      </c>
    </row>
    <row r="9110" spans="1:5" x14ac:dyDescent="0.25">
      <c r="A9110" s="30">
        <v>9107</v>
      </c>
      <c r="B9110" s="31" t="s">
        <v>5353</v>
      </c>
      <c r="C9110" s="31" t="s">
        <v>5482</v>
      </c>
      <c r="D9110" s="31" t="s">
        <v>14996</v>
      </c>
      <c r="E9110" s="30">
        <v>559785</v>
      </c>
    </row>
    <row r="9111" spans="1:5" x14ac:dyDescent="0.25">
      <c r="A9111" s="30">
        <v>9108</v>
      </c>
      <c r="B9111" s="31" t="s">
        <v>5353</v>
      </c>
      <c r="C9111" s="31" t="s">
        <v>5482</v>
      </c>
      <c r="D9111" s="31" t="s">
        <v>14997</v>
      </c>
      <c r="E9111" s="30">
        <v>705870</v>
      </c>
    </row>
    <row r="9112" spans="1:5" x14ac:dyDescent="0.25">
      <c r="A9112" s="30">
        <v>9109</v>
      </c>
      <c r="B9112" s="31" t="s">
        <v>5353</v>
      </c>
      <c r="C9112" s="31" t="s">
        <v>5482</v>
      </c>
      <c r="D9112" s="31" t="s">
        <v>14998</v>
      </c>
      <c r="E9112" s="30">
        <v>1221405</v>
      </c>
    </row>
    <row r="9113" spans="1:5" x14ac:dyDescent="0.25">
      <c r="A9113" s="30">
        <v>9110</v>
      </c>
      <c r="B9113" s="31" t="s">
        <v>5353</v>
      </c>
      <c r="C9113" s="31" t="s">
        <v>5482</v>
      </c>
      <c r="D9113" s="31" t="s">
        <v>14999</v>
      </c>
      <c r="E9113" s="30">
        <v>989383</v>
      </c>
    </row>
    <row r="9114" spans="1:5" x14ac:dyDescent="0.25">
      <c r="A9114" s="30">
        <v>9111</v>
      </c>
      <c r="B9114" s="31" t="s">
        <v>5353</v>
      </c>
      <c r="C9114" s="31" t="s">
        <v>5482</v>
      </c>
      <c r="D9114" s="31" t="s">
        <v>15000</v>
      </c>
      <c r="E9114" s="30">
        <v>1095719</v>
      </c>
    </row>
    <row r="9115" spans="1:5" x14ac:dyDescent="0.25">
      <c r="A9115" s="30">
        <v>9112</v>
      </c>
      <c r="B9115" s="31" t="s">
        <v>5353</v>
      </c>
      <c r="C9115" s="31" t="s">
        <v>5482</v>
      </c>
      <c r="D9115" s="31" t="s">
        <v>15001</v>
      </c>
      <c r="E9115" s="30">
        <v>558539</v>
      </c>
    </row>
    <row r="9116" spans="1:5" x14ac:dyDescent="0.25">
      <c r="A9116" s="30">
        <v>9113</v>
      </c>
      <c r="B9116" s="31" t="s">
        <v>5353</v>
      </c>
      <c r="C9116" s="31" t="s">
        <v>5482</v>
      </c>
      <c r="D9116" s="31" t="s">
        <v>15002</v>
      </c>
      <c r="E9116" s="30">
        <v>1243456</v>
      </c>
    </row>
    <row r="9117" spans="1:5" x14ac:dyDescent="0.25">
      <c r="A9117" s="30">
        <v>9114</v>
      </c>
      <c r="B9117" s="31" t="s">
        <v>5353</v>
      </c>
      <c r="C9117" s="31" t="s">
        <v>5482</v>
      </c>
      <c r="D9117" s="31" t="s">
        <v>15003</v>
      </c>
      <c r="E9117" s="30">
        <v>1208643</v>
      </c>
    </row>
    <row r="9118" spans="1:5" x14ac:dyDescent="0.25">
      <c r="A9118" s="30">
        <v>9115</v>
      </c>
      <c r="B9118" s="31" t="s">
        <v>5353</v>
      </c>
      <c r="C9118" s="31" t="s">
        <v>5482</v>
      </c>
      <c r="D9118" s="31" t="s">
        <v>15004</v>
      </c>
      <c r="E9118" s="30">
        <v>1354960</v>
      </c>
    </row>
    <row r="9119" spans="1:5" x14ac:dyDescent="0.25">
      <c r="A9119" s="30">
        <v>9116</v>
      </c>
      <c r="B9119" s="31" t="s">
        <v>5353</v>
      </c>
      <c r="C9119" s="31" t="s">
        <v>5482</v>
      </c>
      <c r="D9119" s="31" t="s">
        <v>15005</v>
      </c>
      <c r="E9119" s="30">
        <v>558315</v>
      </c>
    </row>
    <row r="9120" spans="1:5" x14ac:dyDescent="0.25">
      <c r="A9120" s="30">
        <v>9117</v>
      </c>
      <c r="B9120" s="31" t="s">
        <v>5353</v>
      </c>
      <c r="C9120" s="31" t="s">
        <v>5482</v>
      </c>
      <c r="D9120" s="31" t="s">
        <v>15006</v>
      </c>
      <c r="E9120" s="30">
        <v>557475</v>
      </c>
    </row>
    <row r="9121" spans="1:5" x14ac:dyDescent="0.25">
      <c r="A9121" s="30">
        <v>9118</v>
      </c>
      <c r="B9121" s="31" t="s">
        <v>5353</v>
      </c>
      <c r="C9121" s="31" t="s">
        <v>5482</v>
      </c>
      <c r="D9121" s="31" t="s">
        <v>15007</v>
      </c>
      <c r="E9121" s="30">
        <v>1346963</v>
      </c>
    </row>
    <row r="9122" spans="1:5" x14ac:dyDescent="0.25">
      <c r="A9122" s="30">
        <v>9119</v>
      </c>
      <c r="B9122" s="31" t="s">
        <v>5353</v>
      </c>
      <c r="C9122" s="31" t="s">
        <v>5482</v>
      </c>
      <c r="D9122" s="31" t="s">
        <v>15008</v>
      </c>
      <c r="E9122" s="30">
        <v>1346399</v>
      </c>
    </row>
    <row r="9123" spans="1:5" x14ac:dyDescent="0.25">
      <c r="A9123" s="30">
        <v>9120</v>
      </c>
      <c r="B9123" s="31" t="s">
        <v>5353</v>
      </c>
      <c r="C9123" s="31" t="s">
        <v>5482</v>
      </c>
      <c r="D9123" s="31" t="s">
        <v>15009</v>
      </c>
      <c r="E9123" s="30">
        <v>558731</v>
      </c>
    </row>
    <row r="9124" spans="1:5" x14ac:dyDescent="0.25">
      <c r="A9124" s="30">
        <v>9121</v>
      </c>
      <c r="B9124" s="31" t="s">
        <v>5353</v>
      </c>
      <c r="C9124" s="31" t="s">
        <v>5482</v>
      </c>
      <c r="D9124" s="31" t="s">
        <v>15010</v>
      </c>
      <c r="E9124" s="30">
        <v>964868</v>
      </c>
    </row>
    <row r="9125" spans="1:5" x14ac:dyDescent="0.25">
      <c r="A9125" s="30">
        <v>9122</v>
      </c>
      <c r="B9125" s="31" t="s">
        <v>5353</v>
      </c>
      <c r="C9125" s="31" t="s">
        <v>5482</v>
      </c>
      <c r="D9125" s="31" t="s">
        <v>15011</v>
      </c>
      <c r="E9125" s="30">
        <v>1347009</v>
      </c>
    </row>
    <row r="9126" spans="1:5" x14ac:dyDescent="0.25">
      <c r="A9126" s="30">
        <v>9123</v>
      </c>
      <c r="B9126" s="31" t="s">
        <v>5353</v>
      </c>
      <c r="C9126" s="31" t="s">
        <v>5490</v>
      </c>
      <c r="D9126" s="31" t="s">
        <v>15012</v>
      </c>
      <c r="E9126" s="30">
        <v>237271</v>
      </c>
    </row>
    <row r="9127" spans="1:5" x14ac:dyDescent="0.25">
      <c r="A9127" s="30">
        <v>9124</v>
      </c>
      <c r="B9127" s="31" t="s">
        <v>5353</v>
      </c>
      <c r="C9127" s="31" t="s">
        <v>5490</v>
      </c>
      <c r="D9127" s="31" t="s">
        <v>15013</v>
      </c>
      <c r="E9127" s="30">
        <v>964667</v>
      </c>
    </row>
    <row r="9128" spans="1:5" x14ac:dyDescent="0.25">
      <c r="A9128" s="30">
        <v>9125</v>
      </c>
      <c r="B9128" s="31" t="s">
        <v>5353</v>
      </c>
      <c r="C9128" s="31" t="s">
        <v>5490</v>
      </c>
      <c r="D9128" s="31" t="s">
        <v>15014</v>
      </c>
      <c r="E9128" s="30">
        <v>557454</v>
      </c>
    </row>
    <row r="9129" spans="1:5" x14ac:dyDescent="0.25">
      <c r="A9129" s="30">
        <v>9126</v>
      </c>
      <c r="B9129" s="31" t="s">
        <v>5353</v>
      </c>
      <c r="C9129" s="31" t="s">
        <v>5490</v>
      </c>
      <c r="D9129" s="31" t="s">
        <v>15015</v>
      </c>
      <c r="E9129" s="30">
        <v>827544</v>
      </c>
    </row>
    <row r="9130" spans="1:5" x14ac:dyDescent="0.25">
      <c r="A9130" s="30">
        <v>9127</v>
      </c>
      <c r="B9130" s="31" t="s">
        <v>5353</v>
      </c>
      <c r="C9130" s="31" t="s">
        <v>5490</v>
      </c>
      <c r="D9130" s="31" t="s">
        <v>15016</v>
      </c>
      <c r="E9130" s="30">
        <v>1422948</v>
      </c>
    </row>
    <row r="9131" spans="1:5" x14ac:dyDescent="0.25">
      <c r="A9131" s="30">
        <v>9128</v>
      </c>
      <c r="B9131" s="31" t="s">
        <v>5353</v>
      </c>
      <c r="C9131" s="31" t="s">
        <v>5490</v>
      </c>
      <c r="D9131" s="31" t="s">
        <v>15017</v>
      </c>
      <c r="E9131" s="30">
        <v>1347770</v>
      </c>
    </row>
    <row r="9132" spans="1:5" x14ac:dyDescent="0.25">
      <c r="A9132" s="30">
        <v>9129</v>
      </c>
      <c r="B9132" s="31" t="s">
        <v>5353</v>
      </c>
      <c r="C9132" s="31" t="s">
        <v>5490</v>
      </c>
      <c r="D9132" s="31" t="s">
        <v>15018</v>
      </c>
      <c r="E9132" s="30">
        <v>1422683</v>
      </c>
    </row>
    <row r="9133" spans="1:5" x14ac:dyDescent="0.25">
      <c r="A9133" s="30">
        <v>9130</v>
      </c>
      <c r="B9133" s="31" t="s">
        <v>5353</v>
      </c>
      <c r="C9133" s="31" t="s">
        <v>5495</v>
      </c>
      <c r="D9133" s="31" t="s">
        <v>15019</v>
      </c>
      <c r="E9133" s="30">
        <v>123626</v>
      </c>
    </row>
    <row r="9134" spans="1:5" x14ac:dyDescent="0.25">
      <c r="A9134" s="30">
        <v>9131</v>
      </c>
      <c r="B9134" s="31" t="s">
        <v>5353</v>
      </c>
      <c r="C9134" s="31" t="s">
        <v>5495</v>
      </c>
      <c r="D9134" s="31" t="s">
        <v>15020</v>
      </c>
      <c r="E9134" s="30">
        <v>806139</v>
      </c>
    </row>
    <row r="9135" spans="1:5" x14ac:dyDescent="0.25">
      <c r="A9135" s="30">
        <v>9132</v>
      </c>
      <c r="B9135" s="31" t="s">
        <v>5353</v>
      </c>
      <c r="C9135" s="31" t="s">
        <v>5495</v>
      </c>
      <c r="D9135" s="31" t="s">
        <v>15021</v>
      </c>
      <c r="E9135" s="30">
        <v>157093</v>
      </c>
    </row>
    <row r="9136" spans="1:5" x14ac:dyDescent="0.25">
      <c r="A9136" s="30">
        <v>9133</v>
      </c>
      <c r="B9136" s="31" t="s">
        <v>5353</v>
      </c>
      <c r="C9136" s="31" t="s">
        <v>5495</v>
      </c>
      <c r="D9136" s="31" t="s">
        <v>15022</v>
      </c>
      <c r="E9136" s="30">
        <v>1346993</v>
      </c>
    </row>
    <row r="9137" spans="1:5" x14ac:dyDescent="0.25">
      <c r="A9137" s="30">
        <v>9134</v>
      </c>
      <c r="B9137" s="31" t="s">
        <v>5353</v>
      </c>
      <c r="C9137" s="31" t="s">
        <v>5495</v>
      </c>
      <c r="D9137" s="31" t="s">
        <v>15023</v>
      </c>
      <c r="E9137" s="30">
        <v>1243818</v>
      </c>
    </row>
    <row r="9138" spans="1:5" x14ac:dyDescent="0.25">
      <c r="A9138" s="30">
        <v>9135</v>
      </c>
      <c r="B9138" s="31" t="s">
        <v>5353</v>
      </c>
      <c r="C9138" s="31" t="s">
        <v>5495</v>
      </c>
      <c r="D9138" s="31" t="s">
        <v>15024</v>
      </c>
      <c r="E9138" s="30">
        <v>709554</v>
      </c>
    </row>
    <row r="9139" spans="1:5" x14ac:dyDescent="0.25">
      <c r="A9139" s="30">
        <v>9136</v>
      </c>
      <c r="B9139" s="31" t="s">
        <v>5353</v>
      </c>
      <c r="C9139" s="31" t="s">
        <v>5499</v>
      </c>
      <c r="D9139" s="31" t="s">
        <v>15025</v>
      </c>
      <c r="E9139" s="30">
        <v>880534</v>
      </c>
    </row>
    <row r="9140" spans="1:5" x14ac:dyDescent="0.25">
      <c r="A9140" s="30">
        <v>9137</v>
      </c>
      <c r="B9140" s="31" t="s">
        <v>5353</v>
      </c>
      <c r="C9140" s="31" t="s">
        <v>5499</v>
      </c>
      <c r="D9140" s="31" t="s">
        <v>15026</v>
      </c>
      <c r="E9140" s="30">
        <v>875436</v>
      </c>
    </row>
    <row r="9141" spans="1:5" x14ac:dyDescent="0.25">
      <c r="A9141" s="30">
        <v>9138</v>
      </c>
      <c r="B9141" s="31" t="s">
        <v>5353</v>
      </c>
      <c r="C9141" s="31" t="s">
        <v>5499</v>
      </c>
      <c r="D9141" s="31" t="s">
        <v>15027</v>
      </c>
      <c r="E9141" s="30">
        <v>883724</v>
      </c>
    </row>
    <row r="9142" spans="1:5" x14ac:dyDescent="0.25">
      <c r="A9142" s="30">
        <v>9139</v>
      </c>
      <c r="B9142" s="31" t="s">
        <v>5353</v>
      </c>
      <c r="C9142" s="31" t="s">
        <v>5499</v>
      </c>
      <c r="D9142" s="31" t="s">
        <v>15028</v>
      </c>
      <c r="E9142" s="30">
        <v>746617</v>
      </c>
    </row>
    <row r="9143" spans="1:5" x14ac:dyDescent="0.25">
      <c r="A9143" s="30">
        <v>9140</v>
      </c>
      <c r="B9143" s="31" t="s">
        <v>5353</v>
      </c>
      <c r="C9143" s="31" t="s">
        <v>5499</v>
      </c>
      <c r="D9143" s="31" t="s">
        <v>15029</v>
      </c>
      <c r="E9143" s="30">
        <v>1347005</v>
      </c>
    </row>
    <row r="9144" spans="1:5" x14ac:dyDescent="0.25">
      <c r="A9144" s="30">
        <v>9141</v>
      </c>
      <c r="B9144" s="31" t="s">
        <v>5353</v>
      </c>
      <c r="C9144" s="31" t="s">
        <v>5499</v>
      </c>
      <c r="D9144" s="31" t="s">
        <v>15030</v>
      </c>
      <c r="E9144" s="30">
        <v>1354945</v>
      </c>
    </row>
    <row r="9145" spans="1:5" x14ac:dyDescent="0.25">
      <c r="A9145" s="30">
        <v>9142</v>
      </c>
      <c r="B9145" s="31" t="s">
        <v>5502</v>
      </c>
      <c r="C9145" s="31" t="s">
        <v>11301</v>
      </c>
      <c r="D9145" s="31" t="s">
        <v>11302</v>
      </c>
      <c r="E9145" s="30">
        <v>1346627</v>
      </c>
    </row>
    <row r="9146" spans="1:5" x14ac:dyDescent="0.25">
      <c r="A9146" s="30">
        <v>9143</v>
      </c>
      <c r="B9146" s="31" t="s">
        <v>5502</v>
      </c>
      <c r="C9146" s="31" t="s">
        <v>11301</v>
      </c>
      <c r="D9146" s="31" t="s">
        <v>11303</v>
      </c>
      <c r="E9146" s="30">
        <v>7482851</v>
      </c>
    </row>
    <row r="9147" spans="1:5" x14ac:dyDescent="0.25">
      <c r="A9147" s="30">
        <v>9144</v>
      </c>
      <c r="B9147" s="31" t="s">
        <v>5502</v>
      </c>
      <c r="C9147" s="31" t="s">
        <v>11301</v>
      </c>
      <c r="D9147" s="31" t="s">
        <v>11304</v>
      </c>
      <c r="E9147" s="30">
        <v>426402</v>
      </c>
    </row>
    <row r="9148" spans="1:5" x14ac:dyDescent="0.25">
      <c r="A9148" s="30">
        <v>9145</v>
      </c>
      <c r="B9148" s="31" t="s">
        <v>5502</v>
      </c>
      <c r="C9148" s="31" t="s">
        <v>11301</v>
      </c>
      <c r="D9148" s="31" t="s">
        <v>11305</v>
      </c>
      <c r="E9148" s="30">
        <v>623292</v>
      </c>
    </row>
    <row r="9149" spans="1:5" x14ac:dyDescent="0.25">
      <c r="A9149" s="30">
        <v>9146</v>
      </c>
      <c r="B9149" s="31" t="s">
        <v>5502</v>
      </c>
      <c r="C9149" s="31" t="s">
        <v>11301</v>
      </c>
      <c r="D9149" s="31" t="s">
        <v>11306</v>
      </c>
      <c r="E9149" s="30">
        <v>1346632</v>
      </c>
    </row>
    <row r="9150" spans="1:5" x14ac:dyDescent="0.25">
      <c r="A9150" s="30">
        <v>9147</v>
      </c>
      <c r="B9150" s="31" t="s">
        <v>5502</v>
      </c>
      <c r="C9150" s="31" t="s">
        <v>11301</v>
      </c>
      <c r="D9150" s="31" t="s">
        <v>11307</v>
      </c>
      <c r="E9150" s="30">
        <v>134783</v>
      </c>
    </row>
    <row r="9151" spans="1:5" x14ac:dyDescent="0.25">
      <c r="A9151" s="30">
        <v>9148</v>
      </c>
      <c r="B9151" s="31" t="s">
        <v>5502</v>
      </c>
      <c r="C9151" s="31" t="s">
        <v>11408</v>
      </c>
      <c r="D9151" s="31" t="s">
        <v>11409</v>
      </c>
      <c r="E9151" s="30">
        <v>110769</v>
      </c>
    </row>
    <row r="9152" spans="1:5" x14ac:dyDescent="0.25">
      <c r="A9152" s="30">
        <v>9149</v>
      </c>
      <c r="B9152" s="31" t="s">
        <v>5502</v>
      </c>
      <c r="C9152" s="31" t="s">
        <v>11408</v>
      </c>
      <c r="D9152" s="31" t="s">
        <v>11410</v>
      </c>
      <c r="E9152" s="30">
        <v>1253398</v>
      </c>
    </row>
    <row r="9153" spans="1:5" x14ac:dyDescent="0.25">
      <c r="A9153" s="30">
        <v>9150</v>
      </c>
      <c r="B9153" s="31" t="s">
        <v>5502</v>
      </c>
      <c r="C9153" s="31" t="s">
        <v>11408</v>
      </c>
      <c r="D9153" s="31" t="s">
        <v>11411</v>
      </c>
      <c r="E9153" s="30">
        <v>777677</v>
      </c>
    </row>
    <row r="9154" spans="1:5" x14ac:dyDescent="0.25">
      <c r="A9154" s="30">
        <v>9151</v>
      </c>
      <c r="B9154" s="31" t="s">
        <v>5502</v>
      </c>
      <c r="C9154" s="31" t="s">
        <v>11408</v>
      </c>
      <c r="D9154" s="31" t="s">
        <v>11412</v>
      </c>
      <c r="E9154" s="30">
        <v>118396</v>
      </c>
    </row>
    <row r="9155" spans="1:5" x14ac:dyDescent="0.25">
      <c r="A9155" s="30">
        <v>9152</v>
      </c>
      <c r="B9155" s="31" t="s">
        <v>5502</v>
      </c>
      <c r="C9155" s="31" t="s">
        <v>11408</v>
      </c>
      <c r="D9155" s="31" t="s">
        <v>11413</v>
      </c>
      <c r="E9155" s="30">
        <v>1220477</v>
      </c>
    </row>
    <row r="9156" spans="1:5" x14ac:dyDescent="0.25">
      <c r="A9156" s="30">
        <v>9153</v>
      </c>
      <c r="B9156" s="31" t="s">
        <v>5502</v>
      </c>
      <c r="C9156" s="31" t="s">
        <v>11226</v>
      </c>
      <c r="D9156" s="31" t="s">
        <v>11227</v>
      </c>
      <c r="E9156" s="30">
        <v>1346675</v>
      </c>
    </row>
    <row r="9157" spans="1:5" x14ac:dyDescent="0.25">
      <c r="A9157" s="30">
        <v>9154</v>
      </c>
      <c r="B9157" s="31" t="s">
        <v>5502</v>
      </c>
      <c r="C9157" s="31" t="s">
        <v>11226</v>
      </c>
      <c r="D9157" s="31" t="s">
        <v>11228</v>
      </c>
      <c r="E9157" s="30">
        <v>612269</v>
      </c>
    </row>
    <row r="9158" spans="1:5" x14ac:dyDescent="0.25">
      <c r="A9158" s="30">
        <v>9155</v>
      </c>
      <c r="B9158" s="31" t="s">
        <v>5502</v>
      </c>
      <c r="C9158" s="31" t="s">
        <v>11226</v>
      </c>
      <c r="D9158" s="31" t="s">
        <v>11229</v>
      </c>
      <c r="E9158" s="30">
        <v>1258728</v>
      </c>
    </row>
    <row r="9159" spans="1:5" x14ac:dyDescent="0.25">
      <c r="A9159" s="30">
        <v>9156</v>
      </c>
      <c r="B9159" s="31" t="s">
        <v>5502</v>
      </c>
      <c r="C9159" s="31" t="s">
        <v>11226</v>
      </c>
      <c r="D9159" s="31" t="s">
        <v>11230</v>
      </c>
      <c r="E9159" s="30">
        <v>1346651</v>
      </c>
    </row>
    <row r="9160" spans="1:5" x14ac:dyDescent="0.25">
      <c r="A9160" s="30">
        <v>9157</v>
      </c>
      <c r="B9160" s="31" t="s">
        <v>5502</v>
      </c>
      <c r="C9160" s="31" t="s">
        <v>11226</v>
      </c>
      <c r="D9160" s="31" t="s">
        <v>11231</v>
      </c>
      <c r="E9160" s="30">
        <v>549767</v>
      </c>
    </row>
    <row r="9161" spans="1:5" x14ac:dyDescent="0.25">
      <c r="A9161" s="30">
        <v>9158</v>
      </c>
      <c r="B9161" s="31" t="s">
        <v>5502</v>
      </c>
      <c r="C9161" s="31" t="s">
        <v>11226</v>
      </c>
      <c r="D9161" s="31" t="s">
        <v>11232</v>
      </c>
      <c r="E9161" s="30">
        <v>1271500</v>
      </c>
    </row>
    <row r="9162" spans="1:5" x14ac:dyDescent="0.25">
      <c r="A9162" s="30">
        <v>9159</v>
      </c>
      <c r="B9162" s="31" t="s">
        <v>5502</v>
      </c>
      <c r="C9162" s="31" t="s">
        <v>11190</v>
      </c>
      <c r="D9162" s="31" t="s">
        <v>11191</v>
      </c>
      <c r="E9162" s="30">
        <v>868640</v>
      </c>
    </row>
    <row r="9163" spans="1:5" x14ac:dyDescent="0.25">
      <c r="A9163" s="30">
        <v>9160</v>
      </c>
      <c r="B9163" s="31" t="s">
        <v>5502</v>
      </c>
      <c r="C9163" s="31" t="s">
        <v>11190</v>
      </c>
      <c r="D9163" s="31" t="s">
        <v>11192</v>
      </c>
      <c r="E9163" s="30">
        <v>703190</v>
      </c>
    </row>
    <row r="9164" spans="1:5" x14ac:dyDescent="0.25">
      <c r="A9164" s="30">
        <v>9161</v>
      </c>
      <c r="B9164" s="31" t="s">
        <v>5502</v>
      </c>
      <c r="C9164" s="31" t="s">
        <v>11190</v>
      </c>
      <c r="D9164" s="31" t="s">
        <v>11193</v>
      </c>
      <c r="E9164" s="30">
        <v>309545</v>
      </c>
    </row>
    <row r="9165" spans="1:5" x14ac:dyDescent="0.25">
      <c r="A9165" s="30">
        <v>9162</v>
      </c>
      <c r="B9165" s="31" t="s">
        <v>5502</v>
      </c>
      <c r="C9165" s="31" t="s">
        <v>11190</v>
      </c>
      <c r="D9165" s="31" t="s">
        <v>11194</v>
      </c>
      <c r="E9165" s="30">
        <v>1346600</v>
      </c>
    </row>
    <row r="9166" spans="1:5" x14ac:dyDescent="0.25">
      <c r="A9166" s="30">
        <v>9163</v>
      </c>
      <c r="B9166" s="31" t="s">
        <v>5502</v>
      </c>
      <c r="C9166" s="31" t="s">
        <v>11190</v>
      </c>
      <c r="D9166" s="31" t="s">
        <v>11195</v>
      </c>
      <c r="E9166" s="30">
        <v>1423467</v>
      </c>
    </row>
    <row r="9167" spans="1:5" x14ac:dyDescent="0.25">
      <c r="A9167" s="30">
        <v>9164</v>
      </c>
      <c r="B9167" s="31" t="s">
        <v>5502</v>
      </c>
      <c r="C9167" s="31" t="s">
        <v>11144</v>
      </c>
      <c r="D9167" s="31" t="s">
        <v>11145</v>
      </c>
      <c r="E9167" s="30">
        <v>1236544</v>
      </c>
    </row>
    <row r="9168" spans="1:5" x14ac:dyDescent="0.25">
      <c r="A9168" s="30">
        <v>9165</v>
      </c>
      <c r="B9168" s="31" t="s">
        <v>5502</v>
      </c>
      <c r="C9168" s="31" t="s">
        <v>11144</v>
      </c>
      <c r="D9168" s="31" t="s">
        <v>11146</v>
      </c>
      <c r="E9168" s="30">
        <v>1346604</v>
      </c>
    </row>
    <row r="9169" spans="1:5" x14ac:dyDescent="0.25">
      <c r="A9169" s="30">
        <v>9166</v>
      </c>
      <c r="B9169" s="31" t="s">
        <v>5502</v>
      </c>
      <c r="C9169" s="31" t="s">
        <v>11144</v>
      </c>
      <c r="D9169" s="31" t="s">
        <v>11147</v>
      </c>
      <c r="E9169" s="30">
        <v>1423114</v>
      </c>
    </row>
    <row r="9170" spans="1:5" x14ac:dyDescent="0.25">
      <c r="A9170" s="30">
        <v>9167</v>
      </c>
      <c r="B9170" s="31" t="s">
        <v>5502</v>
      </c>
      <c r="C9170" s="31" t="s">
        <v>11144</v>
      </c>
      <c r="D9170" s="31" t="s">
        <v>11148</v>
      </c>
      <c r="E9170" s="30">
        <v>1234794</v>
      </c>
    </row>
    <row r="9171" spans="1:5" x14ac:dyDescent="0.25">
      <c r="A9171" s="30">
        <v>9168</v>
      </c>
      <c r="B9171" s="31" t="s">
        <v>5502</v>
      </c>
      <c r="C9171" s="31" t="s">
        <v>11144</v>
      </c>
      <c r="D9171" s="31" t="s">
        <v>11149</v>
      </c>
      <c r="E9171" s="30">
        <v>290336</v>
      </c>
    </row>
    <row r="9172" spans="1:5" x14ac:dyDescent="0.25">
      <c r="A9172" s="30">
        <v>9169</v>
      </c>
      <c r="B9172" s="31" t="s">
        <v>5502</v>
      </c>
      <c r="C9172" s="31" t="s">
        <v>11130</v>
      </c>
      <c r="D9172" s="31" t="s">
        <v>11131</v>
      </c>
      <c r="E9172" s="30">
        <v>241577</v>
      </c>
    </row>
    <row r="9173" spans="1:5" x14ac:dyDescent="0.25">
      <c r="A9173" s="30">
        <v>9170</v>
      </c>
      <c r="B9173" s="31" t="s">
        <v>5502</v>
      </c>
      <c r="C9173" s="31" t="s">
        <v>11130</v>
      </c>
      <c r="D9173" s="31" t="s">
        <v>11132</v>
      </c>
      <c r="E9173" s="30">
        <v>709642</v>
      </c>
    </row>
    <row r="9174" spans="1:5" x14ac:dyDescent="0.25">
      <c r="A9174" s="30">
        <v>9171</v>
      </c>
      <c r="B9174" s="31" t="s">
        <v>5502</v>
      </c>
      <c r="C9174" s="31" t="s">
        <v>11130</v>
      </c>
      <c r="D9174" s="31" t="s">
        <v>11133</v>
      </c>
      <c r="E9174" s="30">
        <v>886718</v>
      </c>
    </row>
    <row r="9175" spans="1:5" x14ac:dyDescent="0.25">
      <c r="A9175" s="30">
        <v>9172</v>
      </c>
      <c r="B9175" s="31" t="s">
        <v>5502</v>
      </c>
      <c r="C9175" s="31" t="s">
        <v>11130</v>
      </c>
      <c r="D9175" s="31" t="s">
        <v>11134</v>
      </c>
      <c r="E9175" s="30">
        <v>1301892</v>
      </c>
    </row>
    <row r="9176" spans="1:5" x14ac:dyDescent="0.25">
      <c r="A9176" s="30">
        <v>9173</v>
      </c>
      <c r="B9176" s="31" t="s">
        <v>5502</v>
      </c>
      <c r="C9176" s="31" t="s">
        <v>11130</v>
      </c>
      <c r="D9176" s="31" t="s">
        <v>11135</v>
      </c>
      <c r="E9176" s="30">
        <v>1252238</v>
      </c>
    </row>
    <row r="9177" spans="1:5" x14ac:dyDescent="0.25">
      <c r="A9177" s="30">
        <v>9174</v>
      </c>
      <c r="B9177" s="31" t="s">
        <v>5502</v>
      </c>
      <c r="C9177" s="31" t="s">
        <v>11308</v>
      </c>
      <c r="D9177" s="31" t="s">
        <v>11309</v>
      </c>
      <c r="E9177" s="30">
        <v>1346753</v>
      </c>
    </row>
    <row r="9178" spans="1:5" x14ac:dyDescent="0.25">
      <c r="A9178" s="30">
        <v>9175</v>
      </c>
      <c r="B9178" s="31" t="s">
        <v>5502</v>
      </c>
      <c r="C9178" s="31" t="s">
        <v>11308</v>
      </c>
      <c r="D9178" s="31" t="s">
        <v>11310</v>
      </c>
      <c r="E9178" s="30">
        <v>132919</v>
      </c>
    </row>
    <row r="9179" spans="1:5" x14ac:dyDescent="0.25">
      <c r="A9179" s="30">
        <v>9176</v>
      </c>
      <c r="B9179" s="31" t="s">
        <v>5502</v>
      </c>
      <c r="C9179" s="31" t="s">
        <v>11308</v>
      </c>
      <c r="D9179" s="31" t="s">
        <v>11311</v>
      </c>
      <c r="E9179" s="30">
        <v>182616</v>
      </c>
    </row>
    <row r="9180" spans="1:5" x14ac:dyDescent="0.25">
      <c r="A9180" s="30">
        <v>9177</v>
      </c>
      <c r="B9180" s="31" t="s">
        <v>5502</v>
      </c>
      <c r="C9180" s="31" t="s">
        <v>11308</v>
      </c>
      <c r="D9180" s="31" t="s">
        <v>11312</v>
      </c>
      <c r="E9180" s="30">
        <v>527487</v>
      </c>
    </row>
    <row r="9181" spans="1:5" x14ac:dyDescent="0.25">
      <c r="A9181" s="30">
        <v>9178</v>
      </c>
      <c r="B9181" s="31" t="s">
        <v>5502</v>
      </c>
      <c r="C9181" s="31" t="s">
        <v>11308</v>
      </c>
      <c r="D9181" s="31" t="s">
        <v>11313</v>
      </c>
      <c r="E9181" s="30">
        <v>191529</v>
      </c>
    </row>
    <row r="9182" spans="1:5" x14ac:dyDescent="0.25">
      <c r="A9182" s="30">
        <v>9179</v>
      </c>
      <c r="B9182" s="31" t="s">
        <v>5502</v>
      </c>
      <c r="C9182" s="31" t="s">
        <v>11308</v>
      </c>
      <c r="D9182" s="31" t="s">
        <v>11314</v>
      </c>
      <c r="E9182" s="30">
        <v>541226</v>
      </c>
    </row>
    <row r="9183" spans="1:5" x14ac:dyDescent="0.25">
      <c r="A9183" s="30">
        <v>9180</v>
      </c>
      <c r="B9183" s="31" t="s">
        <v>5502</v>
      </c>
      <c r="C9183" s="31" t="s">
        <v>11315</v>
      </c>
      <c r="D9183" s="31" t="s">
        <v>11316</v>
      </c>
      <c r="E9183" s="30">
        <v>548918</v>
      </c>
    </row>
    <row r="9184" spans="1:5" x14ac:dyDescent="0.25">
      <c r="A9184" s="30">
        <v>9181</v>
      </c>
      <c r="B9184" s="31" t="s">
        <v>5502</v>
      </c>
      <c r="C9184" s="31" t="s">
        <v>11315</v>
      </c>
      <c r="D9184" s="31" t="s">
        <v>11317</v>
      </c>
      <c r="E9184" s="30">
        <v>130495</v>
      </c>
    </row>
    <row r="9185" spans="1:5" x14ac:dyDescent="0.25">
      <c r="A9185" s="30">
        <v>9182</v>
      </c>
      <c r="B9185" s="31" t="s">
        <v>5502</v>
      </c>
      <c r="C9185" s="31" t="s">
        <v>11315</v>
      </c>
      <c r="D9185" s="31" t="s">
        <v>11318</v>
      </c>
      <c r="E9185" s="30">
        <v>706918</v>
      </c>
    </row>
    <row r="9186" spans="1:5" x14ac:dyDescent="0.25">
      <c r="A9186" s="30">
        <v>9183</v>
      </c>
      <c r="B9186" s="31" t="s">
        <v>5502</v>
      </c>
      <c r="C9186" s="31" t="s">
        <v>11315</v>
      </c>
      <c r="D9186" s="31" t="s">
        <v>11319</v>
      </c>
      <c r="E9186" s="30">
        <v>239157</v>
      </c>
    </row>
    <row r="9187" spans="1:5" x14ac:dyDescent="0.25">
      <c r="A9187" s="30">
        <v>9184</v>
      </c>
      <c r="B9187" s="31" t="s">
        <v>5502</v>
      </c>
      <c r="C9187" s="31" t="s">
        <v>11315</v>
      </c>
      <c r="D9187" s="31" t="s">
        <v>11320</v>
      </c>
      <c r="E9187" s="30">
        <v>704984</v>
      </c>
    </row>
    <row r="9188" spans="1:5" x14ac:dyDescent="0.25">
      <c r="A9188" s="30">
        <v>9185</v>
      </c>
      <c r="B9188" s="31" t="s">
        <v>5502</v>
      </c>
      <c r="C9188" s="31" t="s">
        <v>11315</v>
      </c>
      <c r="D9188" s="31" t="s">
        <v>11321</v>
      </c>
      <c r="E9188" s="30">
        <v>265293</v>
      </c>
    </row>
    <row r="9189" spans="1:5" x14ac:dyDescent="0.25">
      <c r="A9189" s="30">
        <v>9186</v>
      </c>
      <c r="B9189" s="31" t="s">
        <v>5502</v>
      </c>
      <c r="C9189" s="31" t="s">
        <v>11184</v>
      </c>
      <c r="D9189" s="31" t="s">
        <v>11185</v>
      </c>
      <c r="E9189" s="30">
        <v>960370</v>
      </c>
    </row>
    <row r="9190" spans="1:5" x14ac:dyDescent="0.25">
      <c r="A9190" s="30">
        <v>9187</v>
      </c>
      <c r="B9190" s="31" t="s">
        <v>5502</v>
      </c>
      <c r="C9190" s="31" t="s">
        <v>11184</v>
      </c>
      <c r="D9190" s="31" t="s">
        <v>11186</v>
      </c>
      <c r="E9190" s="30">
        <v>612240</v>
      </c>
    </row>
    <row r="9191" spans="1:5" x14ac:dyDescent="0.25">
      <c r="A9191" s="30">
        <v>9188</v>
      </c>
      <c r="B9191" s="31" t="s">
        <v>5502</v>
      </c>
      <c r="C9191" s="31" t="s">
        <v>11184</v>
      </c>
      <c r="D9191" s="31" t="s">
        <v>11187</v>
      </c>
      <c r="E9191" s="30">
        <v>174343</v>
      </c>
    </row>
    <row r="9192" spans="1:5" x14ac:dyDescent="0.25">
      <c r="A9192" s="30">
        <v>9189</v>
      </c>
      <c r="B9192" s="31" t="s">
        <v>5502</v>
      </c>
      <c r="C9192" s="31" t="s">
        <v>11184</v>
      </c>
      <c r="D9192" s="31" t="s">
        <v>11188</v>
      </c>
      <c r="E9192" s="30">
        <v>705216</v>
      </c>
    </row>
    <row r="9193" spans="1:5" x14ac:dyDescent="0.25">
      <c r="A9193" s="30">
        <v>9190</v>
      </c>
      <c r="B9193" s="31" t="s">
        <v>5502</v>
      </c>
      <c r="C9193" s="31" t="s">
        <v>11184</v>
      </c>
      <c r="D9193" s="31" t="s">
        <v>11189</v>
      </c>
      <c r="E9193" s="30">
        <v>1228322</v>
      </c>
    </row>
    <row r="9194" spans="1:5" x14ac:dyDescent="0.25">
      <c r="A9194" s="30">
        <v>9191</v>
      </c>
      <c r="B9194" s="31" t="s">
        <v>5502</v>
      </c>
      <c r="C9194" s="31" t="s">
        <v>11196</v>
      </c>
      <c r="D9194" s="31" t="s">
        <v>11197</v>
      </c>
      <c r="E9194" s="30">
        <v>282745</v>
      </c>
    </row>
    <row r="9195" spans="1:5" x14ac:dyDescent="0.25">
      <c r="A9195" s="30">
        <v>9192</v>
      </c>
      <c r="B9195" s="31" t="s">
        <v>5502</v>
      </c>
      <c r="C9195" s="31" t="s">
        <v>11196</v>
      </c>
      <c r="D9195" s="31" t="s">
        <v>11199</v>
      </c>
      <c r="E9195" s="30">
        <v>827241</v>
      </c>
    </row>
    <row r="9196" spans="1:5" x14ac:dyDescent="0.25">
      <c r="A9196" s="30">
        <v>9193</v>
      </c>
      <c r="B9196" s="31" t="s">
        <v>5502</v>
      </c>
      <c r="C9196" s="31" t="s">
        <v>11196</v>
      </c>
      <c r="D9196" s="31" t="s">
        <v>11200</v>
      </c>
      <c r="E9196" s="30">
        <v>1247150</v>
      </c>
    </row>
    <row r="9197" spans="1:5" x14ac:dyDescent="0.25">
      <c r="A9197" s="30">
        <v>9194</v>
      </c>
      <c r="B9197" s="31" t="s">
        <v>5502</v>
      </c>
      <c r="C9197" s="31" t="s">
        <v>11196</v>
      </c>
      <c r="D9197" s="31" t="s">
        <v>11201</v>
      </c>
      <c r="E9197" s="30">
        <v>967610</v>
      </c>
    </row>
    <row r="9198" spans="1:5" x14ac:dyDescent="0.25">
      <c r="A9198" s="30">
        <v>9195</v>
      </c>
      <c r="B9198" s="31" t="s">
        <v>5502</v>
      </c>
      <c r="C9198" s="31" t="s">
        <v>11196</v>
      </c>
      <c r="D9198" s="31" t="s">
        <v>11198</v>
      </c>
      <c r="E9198" s="30">
        <v>1358911</v>
      </c>
    </row>
    <row r="9199" spans="1:5" x14ac:dyDescent="0.25">
      <c r="A9199" s="30">
        <v>9196</v>
      </c>
      <c r="B9199" s="31" t="s">
        <v>5502</v>
      </c>
      <c r="C9199" s="31" t="s">
        <v>11490</v>
      </c>
      <c r="D9199" s="31" t="s">
        <v>11491</v>
      </c>
      <c r="E9199" s="30">
        <v>696219</v>
      </c>
    </row>
    <row r="9200" spans="1:5" x14ac:dyDescent="0.25">
      <c r="A9200" s="30">
        <v>9197</v>
      </c>
      <c r="B9200" s="31" t="s">
        <v>5502</v>
      </c>
      <c r="C9200" s="31" t="s">
        <v>11490</v>
      </c>
      <c r="D9200" s="31" t="s">
        <v>11492</v>
      </c>
      <c r="E9200" s="30">
        <v>295527</v>
      </c>
    </row>
    <row r="9201" spans="1:5" x14ac:dyDescent="0.25">
      <c r="A9201" s="30">
        <v>9198</v>
      </c>
      <c r="B9201" s="31" t="s">
        <v>5502</v>
      </c>
      <c r="C9201" s="31" t="s">
        <v>11490</v>
      </c>
      <c r="D9201" s="31" t="s">
        <v>11494</v>
      </c>
      <c r="E9201" s="30">
        <v>964319</v>
      </c>
    </row>
    <row r="9202" spans="1:5" x14ac:dyDescent="0.25">
      <c r="A9202" s="30">
        <v>9199</v>
      </c>
      <c r="B9202" s="31" t="s">
        <v>5502</v>
      </c>
      <c r="C9202" s="31" t="s">
        <v>11490</v>
      </c>
      <c r="D9202" s="31" t="s">
        <v>11495</v>
      </c>
      <c r="E9202" s="30">
        <v>534078</v>
      </c>
    </row>
    <row r="9203" spans="1:5" x14ac:dyDescent="0.25">
      <c r="A9203" s="30">
        <v>9200</v>
      </c>
      <c r="B9203" s="31" t="s">
        <v>5502</v>
      </c>
      <c r="C9203" s="31" t="s">
        <v>11490</v>
      </c>
      <c r="D9203" s="31" t="s">
        <v>11493</v>
      </c>
      <c r="E9203" s="30">
        <v>1423084</v>
      </c>
    </row>
    <row r="9204" spans="1:5" x14ac:dyDescent="0.25">
      <c r="A9204" s="30">
        <v>9201</v>
      </c>
      <c r="B9204" s="31" t="s">
        <v>5502</v>
      </c>
      <c r="C9204" s="31" t="s">
        <v>11490</v>
      </c>
      <c r="D9204" s="31" t="s">
        <v>11496</v>
      </c>
      <c r="E9204" s="30">
        <v>1437636</v>
      </c>
    </row>
    <row r="9205" spans="1:5" x14ac:dyDescent="0.25">
      <c r="A9205" s="30">
        <v>9202</v>
      </c>
      <c r="B9205" s="31" t="s">
        <v>5502</v>
      </c>
      <c r="C9205" s="31" t="s">
        <v>11510</v>
      </c>
      <c r="D9205" s="31" t="s">
        <v>11511</v>
      </c>
      <c r="E9205" s="30">
        <v>182603</v>
      </c>
    </row>
    <row r="9206" spans="1:5" x14ac:dyDescent="0.25">
      <c r="A9206" s="30">
        <v>9203</v>
      </c>
      <c r="B9206" s="31" t="s">
        <v>5502</v>
      </c>
      <c r="C9206" s="31" t="s">
        <v>11510</v>
      </c>
      <c r="D9206" s="31" t="s">
        <v>11512</v>
      </c>
      <c r="E9206" s="30">
        <v>952322</v>
      </c>
    </row>
    <row r="9207" spans="1:5" x14ac:dyDescent="0.25">
      <c r="A9207" s="30">
        <v>9204</v>
      </c>
      <c r="B9207" s="31" t="s">
        <v>5502</v>
      </c>
      <c r="C9207" s="31" t="s">
        <v>11510</v>
      </c>
      <c r="D9207" s="31" t="s">
        <v>11513</v>
      </c>
      <c r="E9207" s="30">
        <v>1216389</v>
      </c>
    </row>
    <row r="9208" spans="1:5" x14ac:dyDescent="0.25">
      <c r="A9208" s="30">
        <v>9205</v>
      </c>
      <c r="B9208" s="31" t="s">
        <v>5502</v>
      </c>
      <c r="C9208" s="31" t="s">
        <v>11510</v>
      </c>
      <c r="D9208" s="31" t="s">
        <v>11514</v>
      </c>
      <c r="E9208" s="30">
        <v>191000</v>
      </c>
    </row>
    <row r="9209" spans="1:5" x14ac:dyDescent="0.25">
      <c r="A9209" s="30">
        <v>9206</v>
      </c>
      <c r="B9209" s="31" t="s">
        <v>5502</v>
      </c>
      <c r="C9209" s="31" t="s">
        <v>11510</v>
      </c>
      <c r="D9209" s="31" t="s">
        <v>11515</v>
      </c>
      <c r="E9209" s="30">
        <v>627265</v>
      </c>
    </row>
    <row r="9210" spans="1:5" x14ac:dyDescent="0.25">
      <c r="A9210" s="30">
        <v>9207</v>
      </c>
      <c r="B9210" s="31" t="s">
        <v>5502</v>
      </c>
      <c r="C9210" s="31" t="s">
        <v>11510</v>
      </c>
      <c r="D9210" s="31" t="s">
        <v>11516</v>
      </c>
      <c r="E9210" s="30">
        <v>875532</v>
      </c>
    </row>
    <row r="9211" spans="1:5" x14ac:dyDescent="0.25">
      <c r="A9211" s="30">
        <v>9208</v>
      </c>
      <c r="B9211" s="31" t="s">
        <v>5502</v>
      </c>
      <c r="C9211" s="31" t="s">
        <v>11483</v>
      </c>
      <c r="D9211" s="31" t="s">
        <v>11484</v>
      </c>
      <c r="E9211" s="30">
        <v>1216102</v>
      </c>
    </row>
    <row r="9212" spans="1:5" x14ac:dyDescent="0.25">
      <c r="A9212" s="30">
        <v>9209</v>
      </c>
      <c r="B9212" s="31" t="s">
        <v>5502</v>
      </c>
      <c r="C9212" s="31" t="s">
        <v>11483</v>
      </c>
      <c r="D9212" s="31" t="s">
        <v>11485</v>
      </c>
      <c r="E9212" s="30">
        <v>941892</v>
      </c>
    </row>
    <row r="9213" spans="1:5" x14ac:dyDescent="0.25">
      <c r="A9213" s="30">
        <v>9210</v>
      </c>
      <c r="B9213" s="31" t="s">
        <v>5502</v>
      </c>
      <c r="C9213" s="31" t="s">
        <v>11483</v>
      </c>
      <c r="D9213" s="31" t="s">
        <v>11486</v>
      </c>
      <c r="E9213" s="30">
        <v>1220594</v>
      </c>
    </row>
    <row r="9214" spans="1:5" x14ac:dyDescent="0.25">
      <c r="A9214" s="30">
        <v>9211</v>
      </c>
      <c r="B9214" s="31" t="s">
        <v>5502</v>
      </c>
      <c r="C9214" s="31" t="s">
        <v>11483</v>
      </c>
      <c r="D9214" s="31" t="s">
        <v>11487</v>
      </c>
      <c r="E9214" s="30">
        <v>992700</v>
      </c>
    </row>
    <row r="9215" spans="1:5" x14ac:dyDescent="0.25">
      <c r="A9215" s="30">
        <v>9212</v>
      </c>
      <c r="B9215" s="31" t="s">
        <v>5502</v>
      </c>
      <c r="C9215" s="31" t="s">
        <v>11483</v>
      </c>
      <c r="D9215" s="31" t="s">
        <v>11488</v>
      </c>
      <c r="E9215" s="30">
        <v>990402</v>
      </c>
    </row>
    <row r="9216" spans="1:5" x14ac:dyDescent="0.25">
      <c r="A9216" s="30">
        <v>9213</v>
      </c>
      <c r="B9216" s="31" t="s">
        <v>5502</v>
      </c>
      <c r="C9216" s="31" t="s">
        <v>11483</v>
      </c>
      <c r="D9216" s="31" t="s">
        <v>11489</v>
      </c>
      <c r="E9216" s="30">
        <v>1220629</v>
      </c>
    </row>
    <row r="9217" spans="1:5" x14ac:dyDescent="0.25">
      <c r="A9217" s="30">
        <v>9214</v>
      </c>
      <c r="B9217" s="31" t="s">
        <v>5502</v>
      </c>
      <c r="C9217" s="31" t="s">
        <v>11322</v>
      </c>
      <c r="D9217" s="31" t="s">
        <v>11323</v>
      </c>
      <c r="E9217" s="30">
        <v>559224</v>
      </c>
    </row>
    <row r="9218" spans="1:5" x14ac:dyDescent="0.25">
      <c r="A9218" s="30">
        <v>9215</v>
      </c>
      <c r="B9218" s="31" t="s">
        <v>5502</v>
      </c>
      <c r="C9218" s="31" t="s">
        <v>11322</v>
      </c>
      <c r="D9218" s="31" t="s">
        <v>11324</v>
      </c>
      <c r="E9218" s="30">
        <v>746794</v>
      </c>
    </row>
    <row r="9219" spans="1:5" x14ac:dyDescent="0.25">
      <c r="A9219" s="30">
        <v>9216</v>
      </c>
      <c r="B9219" s="31" t="s">
        <v>5502</v>
      </c>
      <c r="C9219" s="31" t="s">
        <v>11322</v>
      </c>
      <c r="D9219" s="31" t="s">
        <v>11325</v>
      </c>
      <c r="E9219" s="30">
        <v>97484</v>
      </c>
    </row>
    <row r="9220" spans="1:5" x14ac:dyDescent="0.25">
      <c r="A9220" s="30">
        <v>9217</v>
      </c>
      <c r="B9220" s="31" t="s">
        <v>5502</v>
      </c>
      <c r="C9220" s="31" t="s">
        <v>11322</v>
      </c>
      <c r="D9220" s="31" t="s">
        <v>11326</v>
      </c>
      <c r="E9220" s="30">
        <v>1253385</v>
      </c>
    </row>
    <row r="9221" spans="1:5" x14ac:dyDescent="0.25">
      <c r="A9221" s="30">
        <v>9218</v>
      </c>
      <c r="B9221" s="31" t="s">
        <v>5502</v>
      </c>
      <c r="C9221" s="31" t="s">
        <v>11322</v>
      </c>
      <c r="D9221" s="31" t="s">
        <v>11327</v>
      </c>
      <c r="E9221" s="30">
        <v>282213</v>
      </c>
    </row>
    <row r="9222" spans="1:5" x14ac:dyDescent="0.25">
      <c r="A9222" s="30">
        <v>9219</v>
      </c>
      <c r="B9222" s="31" t="s">
        <v>5502</v>
      </c>
      <c r="C9222" s="31" t="s">
        <v>11322</v>
      </c>
      <c r="D9222" s="31" t="s">
        <v>11328</v>
      </c>
      <c r="E9222" s="30">
        <v>303970</v>
      </c>
    </row>
    <row r="9223" spans="1:5" x14ac:dyDescent="0.25">
      <c r="A9223" s="30">
        <v>9220</v>
      </c>
      <c r="B9223" s="31" t="s">
        <v>5502</v>
      </c>
      <c r="C9223" s="31" t="s">
        <v>11329</v>
      </c>
      <c r="D9223" s="31" t="s">
        <v>11330</v>
      </c>
      <c r="E9223" s="30">
        <v>1238129</v>
      </c>
    </row>
    <row r="9224" spans="1:5" x14ac:dyDescent="0.25">
      <c r="A9224" s="30">
        <v>9221</v>
      </c>
      <c r="B9224" s="31" t="s">
        <v>5502</v>
      </c>
      <c r="C9224" s="31" t="s">
        <v>11329</v>
      </c>
      <c r="D9224" s="31" t="s">
        <v>11331</v>
      </c>
      <c r="E9224" s="30">
        <v>298909</v>
      </c>
    </row>
    <row r="9225" spans="1:5" x14ac:dyDescent="0.25">
      <c r="A9225" s="30">
        <v>9222</v>
      </c>
      <c r="B9225" s="31" t="s">
        <v>5502</v>
      </c>
      <c r="C9225" s="31" t="s">
        <v>11329</v>
      </c>
      <c r="D9225" s="31" t="s">
        <v>11332</v>
      </c>
      <c r="E9225" s="30">
        <v>883824</v>
      </c>
    </row>
    <row r="9226" spans="1:5" x14ac:dyDescent="0.25">
      <c r="A9226" s="30">
        <v>9223</v>
      </c>
      <c r="B9226" s="31" t="s">
        <v>5502</v>
      </c>
      <c r="C9226" s="31" t="s">
        <v>11329</v>
      </c>
      <c r="D9226" s="31" t="s">
        <v>11333</v>
      </c>
      <c r="E9226" s="30">
        <v>657571</v>
      </c>
    </row>
    <row r="9227" spans="1:5" x14ac:dyDescent="0.25">
      <c r="A9227" s="30">
        <v>9224</v>
      </c>
      <c r="B9227" s="31" t="s">
        <v>5502</v>
      </c>
      <c r="C9227" s="31" t="s">
        <v>11329</v>
      </c>
      <c r="D9227" s="31" t="s">
        <v>11334</v>
      </c>
      <c r="E9227" s="30">
        <v>540938</v>
      </c>
    </row>
    <row r="9228" spans="1:5" x14ac:dyDescent="0.25">
      <c r="A9228" s="30">
        <v>9225</v>
      </c>
      <c r="B9228" s="31" t="s">
        <v>5502</v>
      </c>
      <c r="C9228" s="31" t="s">
        <v>11329</v>
      </c>
      <c r="D9228" s="31" t="s">
        <v>11335</v>
      </c>
      <c r="E9228" s="30">
        <v>823842</v>
      </c>
    </row>
    <row r="9229" spans="1:5" x14ac:dyDescent="0.25">
      <c r="A9229" s="30">
        <v>9226</v>
      </c>
      <c r="B9229" s="31" t="s">
        <v>5502</v>
      </c>
      <c r="C9229" s="31" t="s">
        <v>11235</v>
      </c>
      <c r="D9229" s="31" t="s">
        <v>11236</v>
      </c>
      <c r="E9229" s="30">
        <v>597626</v>
      </c>
    </row>
    <row r="9230" spans="1:5" x14ac:dyDescent="0.25">
      <c r="A9230" s="30">
        <v>9227</v>
      </c>
      <c r="B9230" s="31" t="s">
        <v>5502</v>
      </c>
      <c r="C9230" s="31" t="s">
        <v>11235</v>
      </c>
      <c r="D9230" s="31" t="s">
        <v>11237</v>
      </c>
      <c r="E9230" s="30">
        <v>647606</v>
      </c>
    </row>
    <row r="9231" spans="1:5" x14ac:dyDescent="0.25">
      <c r="A9231" s="30">
        <v>9228</v>
      </c>
      <c r="B9231" s="31" t="s">
        <v>5502</v>
      </c>
      <c r="C9231" s="31" t="s">
        <v>11235</v>
      </c>
      <c r="D9231" s="31" t="s">
        <v>11238</v>
      </c>
      <c r="E9231" s="30">
        <v>1214847</v>
      </c>
    </row>
    <row r="9232" spans="1:5" x14ac:dyDescent="0.25">
      <c r="A9232" s="30">
        <v>9229</v>
      </c>
      <c r="B9232" s="31" t="s">
        <v>5502</v>
      </c>
      <c r="C9232" s="31" t="s">
        <v>11235</v>
      </c>
      <c r="D9232" s="31" t="s">
        <v>11239</v>
      </c>
      <c r="E9232" s="30">
        <v>627501</v>
      </c>
    </row>
    <row r="9233" spans="1:5" x14ac:dyDescent="0.25">
      <c r="A9233" s="30">
        <v>9230</v>
      </c>
      <c r="B9233" s="31" t="s">
        <v>5502</v>
      </c>
      <c r="C9233" s="31" t="s">
        <v>11235</v>
      </c>
      <c r="D9233" s="31" t="s">
        <v>11240</v>
      </c>
      <c r="E9233" s="30">
        <v>629401</v>
      </c>
    </row>
    <row r="9234" spans="1:5" x14ac:dyDescent="0.25">
      <c r="A9234" s="30">
        <v>9231</v>
      </c>
      <c r="B9234" s="31" t="s">
        <v>5502</v>
      </c>
      <c r="C9234" s="31" t="s">
        <v>11235</v>
      </c>
      <c r="D9234" s="31" t="s">
        <v>11241</v>
      </c>
      <c r="E9234" s="30">
        <v>1346614</v>
      </c>
    </row>
    <row r="9235" spans="1:5" x14ac:dyDescent="0.25">
      <c r="A9235" s="30">
        <v>9232</v>
      </c>
      <c r="B9235" s="31" t="s">
        <v>5502</v>
      </c>
      <c r="C9235" s="31" t="s">
        <v>11233</v>
      </c>
      <c r="D9235" s="31" t="s">
        <v>11234</v>
      </c>
      <c r="E9235" s="30">
        <v>110458</v>
      </c>
    </row>
    <row r="9236" spans="1:5" x14ac:dyDescent="0.25">
      <c r="A9236" s="30">
        <v>9233</v>
      </c>
      <c r="B9236" s="31" t="s">
        <v>5502</v>
      </c>
      <c r="C9236" s="31" t="s">
        <v>11539</v>
      </c>
      <c r="D9236" s="31" t="s">
        <v>4180</v>
      </c>
      <c r="E9236" s="30">
        <v>283122</v>
      </c>
    </row>
    <row r="9237" spans="1:5" x14ac:dyDescent="0.25">
      <c r="A9237" s="30">
        <v>9234</v>
      </c>
      <c r="B9237" s="31" t="s">
        <v>5502</v>
      </c>
      <c r="C9237" s="31" t="s">
        <v>11539</v>
      </c>
      <c r="D9237" s="31" t="s">
        <v>11540</v>
      </c>
      <c r="E9237" s="30">
        <v>1258924</v>
      </c>
    </row>
    <row r="9238" spans="1:5" x14ac:dyDescent="0.25">
      <c r="A9238" s="30">
        <v>9235</v>
      </c>
      <c r="B9238" s="31" t="s">
        <v>5502</v>
      </c>
      <c r="C9238" s="31" t="s">
        <v>11539</v>
      </c>
      <c r="D9238" s="31" t="s">
        <v>11541</v>
      </c>
      <c r="E9238" s="30">
        <v>695600</v>
      </c>
    </row>
    <row r="9239" spans="1:5" x14ac:dyDescent="0.25">
      <c r="A9239" s="30">
        <v>9236</v>
      </c>
      <c r="B9239" s="31" t="s">
        <v>5502</v>
      </c>
      <c r="C9239" s="31" t="s">
        <v>11539</v>
      </c>
      <c r="D9239" s="31" t="s">
        <v>11542</v>
      </c>
      <c r="E9239" s="30">
        <v>738325</v>
      </c>
    </row>
    <row r="9240" spans="1:5" x14ac:dyDescent="0.25">
      <c r="A9240" s="30">
        <v>9237</v>
      </c>
      <c r="B9240" s="31" t="s">
        <v>5502</v>
      </c>
      <c r="C9240" s="31" t="s">
        <v>11539</v>
      </c>
      <c r="D9240" s="31" t="s">
        <v>11543</v>
      </c>
      <c r="E9240" s="30">
        <v>265904</v>
      </c>
    </row>
    <row r="9241" spans="1:5" x14ac:dyDescent="0.25">
      <c r="A9241" s="30">
        <v>9238</v>
      </c>
      <c r="B9241" s="31" t="s">
        <v>5502</v>
      </c>
      <c r="C9241" s="31" t="s">
        <v>11539</v>
      </c>
      <c r="D9241" s="31" t="s">
        <v>11544</v>
      </c>
      <c r="E9241" s="30">
        <v>144880</v>
      </c>
    </row>
    <row r="9242" spans="1:5" x14ac:dyDescent="0.25">
      <c r="A9242" s="30">
        <v>9239</v>
      </c>
      <c r="B9242" s="31" t="s">
        <v>5502</v>
      </c>
      <c r="C9242" s="31" t="s">
        <v>11150</v>
      </c>
      <c r="D9242" s="31" t="s">
        <v>11151</v>
      </c>
      <c r="E9242" s="30">
        <v>313916</v>
      </c>
    </row>
    <row r="9243" spans="1:5" x14ac:dyDescent="0.25">
      <c r="A9243" s="30">
        <v>9240</v>
      </c>
      <c r="B9243" s="31" t="s">
        <v>5502</v>
      </c>
      <c r="C9243" s="31" t="s">
        <v>11150</v>
      </c>
      <c r="D9243" s="31" t="s">
        <v>11152</v>
      </c>
      <c r="E9243" s="30">
        <v>1227081</v>
      </c>
    </row>
    <row r="9244" spans="1:5" x14ac:dyDescent="0.25">
      <c r="A9244" s="30">
        <v>9241</v>
      </c>
      <c r="B9244" s="31" t="s">
        <v>5502</v>
      </c>
      <c r="C9244" s="31" t="s">
        <v>11150</v>
      </c>
      <c r="D9244" s="31" t="s">
        <v>11153</v>
      </c>
      <c r="E9244" s="30">
        <v>1216039</v>
      </c>
    </row>
    <row r="9245" spans="1:5" x14ac:dyDescent="0.25">
      <c r="A9245" s="30">
        <v>9242</v>
      </c>
      <c r="B9245" s="31" t="s">
        <v>5502</v>
      </c>
      <c r="C9245" s="31" t="s">
        <v>11150</v>
      </c>
      <c r="D9245" s="31" t="s">
        <v>11154</v>
      </c>
      <c r="E9245" s="30">
        <v>1356376</v>
      </c>
    </row>
    <row r="9246" spans="1:5" x14ac:dyDescent="0.25">
      <c r="A9246" s="30">
        <v>9243</v>
      </c>
      <c r="B9246" s="31" t="s">
        <v>5502</v>
      </c>
      <c r="C9246" s="31" t="s">
        <v>11150</v>
      </c>
      <c r="D9246" s="31" t="s">
        <v>11155</v>
      </c>
      <c r="E9246" s="30">
        <v>1216374</v>
      </c>
    </row>
    <row r="9247" spans="1:5" x14ac:dyDescent="0.25">
      <c r="A9247" s="30">
        <v>9244</v>
      </c>
      <c r="B9247" s="31" t="s">
        <v>5502</v>
      </c>
      <c r="C9247" s="31" t="s">
        <v>11287</v>
      </c>
      <c r="D9247" s="31" t="s">
        <v>11288</v>
      </c>
      <c r="E9247" s="30">
        <v>229445</v>
      </c>
    </row>
    <row r="9248" spans="1:5" x14ac:dyDescent="0.25">
      <c r="A9248" s="30">
        <v>9245</v>
      </c>
      <c r="B9248" s="31" t="s">
        <v>5502</v>
      </c>
      <c r="C9248" s="31" t="s">
        <v>11287</v>
      </c>
      <c r="D9248" s="31" t="s">
        <v>11289</v>
      </c>
      <c r="E9248" s="30">
        <v>183727</v>
      </c>
    </row>
    <row r="9249" spans="1:5" x14ac:dyDescent="0.25">
      <c r="A9249" s="30">
        <v>9246</v>
      </c>
      <c r="B9249" s="31" t="s">
        <v>5502</v>
      </c>
      <c r="C9249" s="31" t="s">
        <v>11287</v>
      </c>
      <c r="D9249" s="31" t="s">
        <v>11290</v>
      </c>
      <c r="E9249" s="30">
        <v>311152</v>
      </c>
    </row>
    <row r="9250" spans="1:5" x14ac:dyDescent="0.25">
      <c r="A9250" s="30">
        <v>9247</v>
      </c>
      <c r="B9250" s="31" t="s">
        <v>5502</v>
      </c>
      <c r="C9250" s="31" t="s">
        <v>11287</v>
      </c>
      <c r="D9250" s="31" t="s">
        <v>11291</v>
      </c>
      <c r="E9250" s="30">
        <v>540720</v>
      </c>
    </row>
    <row r="9251" spans="1:5" x14ac:dyDescent="0.25">
      <c r="A9251" s="30">
        <v>9248</v>
      </c>
      <c r="B9251" s="31" t="s">
        <v>5502</v>
      </c>
      <c r="C9251" s="31" t="s">
        <v>11287</v>
      </c>
      <c r="D9251" s="31" t="s">
        <v>11292</v>
      </c>
      <c r="E9251" s="30">
        <v>627462</v>
      </c>
    </row>
    <row r="9252" spans="1:5" x14ac:dyDescent="0.25">
      <c r="A9252" s="30">
        <v>9249</v>
      </c>
      <c r="B9252" s="31" t="s">
        <v>5502</v>
      </c>
      <c r="C9252" s="31" t="s">
        <v>11287</v>
      </c>
      <c r="D9252" s="31" t="s">
        <v>11293</v>
      </c>
      <c r="E9252" s="30">
        <v>1347325</v>
      </c>
    </row>
    <row r="9253" spans="1:5" x14ac:dyDescent="0.25">
      <c r="A9253" s="30">
        <v>9250</v>
      </c>
      <c r="B9253" s="31" t="s">
        <v>5502</v>
      </c>
      <c r="C9253" s="31" t="s">
        <v>11336</v>
      </c>
      <c r="D9253" s="31" t="s">
        <v>11337</v>
      </c>
      <c r="E9253" s="30">
        <v>559314</v>
      </c>
    </row>
    <row r="9254" spans="1:5" x14ac:dyDescent="0.25">
      <c r="A9254" s="30">
        <v>9251</v>
      </c>
      <c r="B9254" s="31" t="s">
        <v>5502</v>
      </c>
      <c r="C9254" s="31" t="s">
        <v>11336</v>
      </c>
      <c r="D9254" s="31" t="s">
        <v>11338</v>
      </c>
      <c r="E9254" s="30">
        <v>223554</v>
      </c>
    </row>
    <row r="9255" spans="1:5" x14ac:dyDescent="0.25">
      <c r="A9255" s="30">
        <v>9252</v>
      </c>
      <c r="B9255" s="31" t="s">
        <v>5502</v>
      </c>
      <c r="C9255" s="31" t="s">
        <v>11336</v>
      </c>
      <c r="D9255" s="31" t="s">
        <v>11339</v>
      </c>
      <c r="E9255" s="30">
        <v>190830</v>
      </c>
    </row>
    <row r="9256" spans="1:5" x14ac:dyDescent="0.25">
      <c r="A9256" s="30">
        <v>9253</v>
      </c>
      <c r="B9256" s="31" t="s">
        <v>5502</v>
      </c>
      <c r="C9256" s="31" t="s">
        <v>11336</v>
      </c>
      <c r="D9256" s="31" t="s">
        <v>11340</v>
      </c>
      <c r="E9256" s="30">
        <v>659389</v>
      </c>
    </row>
    <row r="9257" spans="1:5" x14ac:dyDescent="0.25">
      <c r="A9257" s="30">
        <v>9254</v>
      </c>
      <c r="B9257" s="31" t="s">
        <v>5502</v>
      </c>
      <c r="C9257" s="31" t="s">
        <v>11336</v>
      </c>
      <c r="D9257" s="31" t="s">
        <v>11341</v>
      </c>
      <c r="E9257" s="30">
        <v>196634</v>
      </c>
    </row>
    <row r="9258" spans="1:5" x14ac:dyDescent="0.25">
      <c r="A9258" s="30">
        <v>9255</v>
      </c>
      <c r="B9258" s="31" t="s">
        <v>5502</v>
      </c>
      <c r="C9258" s="31" t="s">
        <v>11336</v>
      </c>
      <c r="D9258" s="31" t="s">
        <v>11342</v>
      </c>
      <c r="E9258" s="30">
        <v>703235</v>
      </c>
    </row>
    <row r="9259" spans="1:5" x14ac:dyDescent="0.25">
      <c r="A9259" s="30">
        <v>9256</v>
      </c>
      <c r="B9259" s="31" t="s">
        <v>5502</v>
      </c>
      <c r="C9259" s="31" t="s">
        <v>11597</v>
      </c>
      <c r="D9259" s="31" t="s">
        <v>11598</v>
      </c>
      <c r="E9259" s="30">
        <v>1253323</v>
      </c>
    </row>
    <row r="9260" spans="1:5" x14ac:dyDescent="0.25">
      <c r="A9260" s="30">
        <v>9257</v>
      </c>
      <c r="B9260" s="31" t="s">
        <v>5502</v>
      </c>
      <c r="C9260" s="31" t="s">
        <v>11597</v>
      </c>
      <c r="D9260" s="31" t="s">
        <v>11599</v>
      </c>
      <c r="E9260" s="30">
        <v>967644</v>
      </c>
    </row>
    <row r="9261" spans="1:5" x14ac:dyDescent="0.25">
      <c r="A9261" s="30">
        <v>9258</v>
      </c>
      <c r="B9261" s="31" t="s">
        <v>5502</v>
      </c>
      <c r="C9261" s="31" t="s">
        <v>11597</v>
      </c>
      <c r="D9261" s="31" t="s">
        <v>11600</v>
      </c>
      <c r="E9261" s="30">
        <v>1422424</v>
      </c>
    </row>
    <row r="9262" spans="1:5" x14ac:dyDescent="0.25">
      <c r="A9262" s="30">
        <v>9259</v>
      </c>
      <c r="B9262" s="31" t="s">
        <v>5502</v>
      </c>
      <c r="C9262" s="31" t="s">
        <v>11597</v>
      </c>
      <c r="D9262" s="31" t="s">
        <v>11601</v>
      </c>
      <c r="E9262" s="30">
        <v>847080</v>
      </c>
    </row>
    <row r="9263" spans="1:5" x14ac:dyDescent="0.25">
      <c r="A9263" s="30">
        <v>9260</v>
      </c>
      <c r="B9263" s="31" t="s">
        <v>5502</v>
      </c>
      <c r="C9263" s="31" t="s">
        <v>11597</v>
      </c>
      <c r="D9263" s="31" t="s">
        <v>11602</v>
      </c>
      <c r="E9263" s="30">
        <v>1236540</v>
      </c>
    </row>
    <row r="9264" spans="1:5" x14ac:dyDescent="0.25">
      <c r="A9264" s="30">
        <v>9261</v>
      </c>
      <c r="B9264" s="31" t="s">
        <v>5502</v>
      </c>
      <c r="C9264" s="31" t="s">
        <v>11597</v>
      </c>
      <c r="D9264" s="31" t="s">
        <v>11603</v>
      </c>
      <c r="E9264" s="30">
        <v>1258699</v>
      </c>
    </row>
    <row r="9265" spans="1:5" x14ac:dyDescent="0.25">
      <c r="A9265" s="30">
        <v>9262</v>
      </c>
      <c r="B9265" s="31" t="s">
        <v>5502</v>
      </c>
      <c r="C9265" s="31" t="s">
        <v>11211</v>
      </c>
      <c r="D9265" s="31" t="s">
        <v>11212</v>
      </c>
      <c r="E9265" s="30">
        <v>943386</v>
      </c>
    </row>
    <row r="9266" spans="1:5" x14ac:dyDescent="0.25">
      <c r="A9266" s="30">
        <v>9263</v>
      </c>
      <c r="B9266" s="31" t="s">
        <v>5502</v>
      </c>
      <c r="C9266" s="31" t="s">
        <v>11211</v>
      </c>
      <c r="D9266" s="31" t="s">
        <v>11213</v>
      </c>
      <c r="E9266" s="30">
        <v>1346710</v>
      </c>
    </row>
    <row r="9267" spans="1:5" x14ac:dyDescent="0.25">
      <c r="A9267" s="30">
        <v>9264</v>
      </c>
      <c r="B9267" s="31" t="s">
        <v>5502</v>
      </c>
      <c r="C9267" s="31" t="s">
        <v>11211</v>
      </c>
      <c r="D9267" s="31" t="s">
        <v>11214</v>
      </c>
      <c r="E9267" s="30">
        <v>1288466</v>
      </c>
    </row>
    <row r="9268" spans="1:5" x14ac:dyDescent="0.25">
      <c r="A9268" s="30">
        <v>9265</v>
      </c>
      <c r="B9268" s="31" t="s">
        <v>5502</v>
      </c>
      <c r="C9268" s="31" t="s">
        <v>11164</v>
      </c>
      <c r="D9268" s="31" t="s">
        <v>11165</v>
      </c>
      <c r="E9268" s="30">
        <v>281726</v>
      </c>
    </row>
    <row r="9269" spans="1:5" x14ac:dyDescent="0.25">
      <c r="A9269" s="30">
        <v>9266</v>
      </c>
      <c r="B9269" s="31" t="s">
        <v>5502</v>
      </c>
      <c r="C9269" s="31" t="s">
        <v>11164</v>
      </c>
      <c r="D9269" s="31" t="s">
        <v>11166</v>
      </c>
      <c r="E9269" s="30">
        <v>944497</v>
      </c>
    </row>
    <row r="9270" spans="1:5" x14ac:dyDescent="0.25">
      <c r="A9270" s="30">
        <v>9267</v>
      </c>
      <c r="B9270" s="31" t="s">
        <v>5502</v>
      </c>
      <c r="C9270" s="31" t="s">
        <v>11164</v>
      </c>
      <c r="D9270" s="31" t="s">
        <v>11167</v>
      </c>
      <c r="E9270" s="30">
        <v>866927</v>
      </c>
    </row>
    <row r="9271" spans="1:5" x14ac:dyDescent="0.25">
      <c r="A9271" s="30">
        <v>9268</v>
      </c>
      <c r="B9271" s="31" t="s">
        <v>5502</v>
      </c>
      <c r="C9271" s="31" t="s">
        <v>11164</v>
      </c>
      <c r="D9271" s="31" t="s">
        <v>11168</v>
      </c>
      <c r="E9271" s="30">
        <v>1309209</v>
      </c>
    </row>
    <row r="9272" spans="1:5" x14ac:dyDescent="0.25">
      <c r="A9272" s="30">
        <v>9269</v>
      </c>
      <c r="B9272" s="31" t="s">
        <v>5502</v>
      </c>
      <c r="C9272" s="31" t="s">
        <v>11164</v>
      </c>
      <c r="D9272" s="31" t="s">
        <v>11169</v>
      </c>
      <c r="E9272" s="30">
        <v>1301821</v>
      </c>
    </row>
    <row r="9273" spans="1:5" x14ac:dyDescent="0.25">
      <c r="A9273" s="30">
        <v>9270</v>
      </c>
      <c r="B9273" s="31" t="s">
        <v>5502</v>
      </c>
      <c r="C9273" s="31" t="s">
        <v>11164</v>
      </c>
      <c r="D9273" s="31" t="s">
        <v>11170</v>
      </c>
      <c r="E9273" s="30">
        <v>1301640</v>
      </c>
    </row>
    <row r="9274" spans="1:5" x14ac:dyDescent="0.25">
      <c r="A9274" s="30">
        <v>9271</v>
      </c>
      <c r="B9274" s="31" t="s">
        <v>5502</v>
      </c>
      <c r="C9274" s="31" t="s">
        <v>11220</v>
      </c>
      <c r="D9274" s="31" t="s">
        <v>11221</v>
      </c>
      <c r="E9274" s="30">
        <v>218302</v>
      </c>
    </row>
    <row r="9275" spans="1:5" x14ac:dyDescent="0.25">
      <c r="A9275" s="30">
        <v>9272</v>
      </c>
      <c r="B9275" s="31" t="s">
        <v>5502</v>
      </c>
      <c r="C9275" s="31" t="s">
        <v>11220</v>
      </c>
      <c r="D9275" s="31" t="s">
        <v>11222</v>
      </c>
      <c r="E9275" s="30">
        <v>1236346</v>
      </c>
    </row>
    <row r="9276" spans="1:5" x14ac:dyDescent="0.25">
      <c r="A9276" s="30">
        <v>9273</v>
      </c>
      <c r="B9276" s="31" t="s">
        <v>5502</v>
      </c>
      <c r="C9276" s="31" t="s">
        <v>11220</v>
      </c>
      <c r="D9276" s="31" t="s">
        <v>11223</v>
      </c>
      <c r="E9276" s="30">
        <v>1346812</v>
      </c>
    </row>
    <row r="9277" spans="1:5" x14ac:dyDescent="0.25">
      <c r="A9277" s="30">
        <v>9274</v>
      </c>
      <c r="B9277" s="31" t="s">
        <v>5502</v>
      </c>
      <c r="C9277" s="31" t="s">
        <v>11220</v>
      </c>
      <c r="D9277" s="31" t="s">
        <v>11224</v>
      </c>
      <c r="E9277" s="30">
        <v>1443436</v>
      </c>
    </row>
    <row r="9278" spans="1:5" x14ac:dyDescent="0.25">
      <c r="A9278" s="30">
        <v>9275</v>
      </c>
      <c r="B9278" s="31" t="s">
        <v>5502</v>
      </c>
      <c r="C9278" s="31" t="s">
        <v>11220</v>
      </c>
      <c r="D9278" s="31" t="s">
        <v>11225</v>
      </c>
      <c r="E9278" s="30">
        <v>1445235</v>
      </c>
    </row>
    <row r="9279" spans="1:5" x14ac:dyDescent="0.25">
      <c r="A9279" s="30">
        <v>9276</v>
      </c>
      <c r="B9279" s="31" t="s">
        <v>5502</v>
      </c>
      <c r="C9279" s="31" t="s">
        <v>11215</v>
      </c>
      <c r="D9279" s="31" t="s">
        <v>11216</v>
      </c>
      <c r="E9279" s="30">
        <v>1199018</v>
      </c>
    </row>
    <row r="9280" spans="1:5" x14ac:dyDescent="0.25">
      <c r="A9280" s="30">
        <v>9277</v>
      </c>
      <c r="B9280" s="31" t="s">
        <v>5502</v>
      </c>
      <c r="C9280" s="31" t="s">
        <v>11215</v>
      </c>
      <c r="D9280" s="31" t="s">
        <v>11217</v>
      </c>
      <c r="E9280" s="30">
        <v>1258751</v>
      </c>
    </row>
    <row r="9281" spans="1:5" x14ac:dyDescent="0.25">
      <c r="A9281" s="30">
        <v>9278</v>
      </c>
      <c r="B9281" s="31" t="s">
        <v>5502</v>
      </c>
      <c r="C9281" s="31" t="s">
        <v>11215</v>
      </c>
      <c r="D9281" s="31" t="s">
        <v>11218</v>
      </c>
      <c r="E9281" s="30">
        <v>1258848</v>
      </c>
    </row>
    <row r="9282" spans="1:5" x14ac:dyDescent="0.25">
      <c r="A9282" s="30">
        <v>9279</v>
      </c>
      <c r="B9282" s="31" t="s">
        <v>5502</v>
      </c>
      <c r="C9282" s="31" t="s">
        <v>11215</v>
      </c>
      <c r="D9282" s="31" t="s">
        <v>11219</v>
      </c>
      <c r="E9282" s="30">
        <v>1301925</v>
      </c>
    </row>
    <row r="9283" spans="1:5" x14ac:dyDescent="0.25">
      <c r="A9283" s="30">
        <v>9280</v>
      </c>
      <c r="B9283" s="31" t="s">
        <v>5502</v>
      </c>
      <c r="C9283" s="31" t="s">
        <v>11136</v>
      </c>
      <c r="D9283" s="31" t="s">
        <v>11137</v>
      </c>
      <c r="E9283" s="30">
        <v>84479</v>
      </c>
    </row>
    <row r="9284" spans="1:5" x14ac:dyDescent="0.25">
      <c r="A9284" s="30">
        <v>9281</v>
      </c>
      <c r="B9284" s="31" t="s">
        <v>5502</v>
      </c>
      <c r="C9284" s="31" t="s">
        <v>11136</v>
      </c>
      <c r="D9284" s="31" t="s">
        <v>11138</v>
      </c>
      <c r="E9284" s="30">
        <v>595198</v>
      </c>
    </row>
    <row r="9285" spans="1:5" x14ac:dyDescent="0.25">
      <c r="A9285" s="30">
        <v>9282</v>
      </c>
      <c r="B9285" s="31" t="s">
        <v>5502</v>
      </c>
      <c r="C9285" s="31" t="s">
        <v>11136</v>
      </c>
      <c r="D9285" s="31" t="s">
        <v>11139</v>
      </c>
      <c r="E9285" s="30">
        <v>868720</v>
      </c>
    </row>
    <row r="9286" spans="1:5" x14ac:dyDescent="0.25">
      <c r="A9286" s="30">
        <v>9283</v>
      </c>
      <c r="B9286" s="31" t="s">
        <v>5502</v>
      </c>
      <c r="C9286" s="31" t="s">
        <v>11136</v>
      </c>
      <c r="D9286" s="31" t="s">
        <v>11140</v>
      </c>
      <c r="E9286" s="30">
        <v>1228313</v>
      </c>
    </row>
    <row r="9287" spans="1:5" x14ac:dyDescent="0.25">
      <c r="A9287" s="30">
        <v>9284</v>
      </c>
      <c r="B9287" s="31" t="s">
        <v>5502</v>
      </c>
      <c r="C9287" s="31" t="s">
        <v>11136</v>
      </c>
      <c r="D9287" s="31" t="s">
        <v>11141</v>
      </c>
      <c r="E9287" s="30">
        <v>1220690</v>
      </c>
    </row>
    <row r="9288" spans="1:5" x14ac:dyDescent="0.25">
      <c r="A9288" s="30">
        <v>9285</v>
      </c>
      <c r="B9288" s="31" t="s">
        <v>5502</v>
      </c>
      <c r="C9288" s="31" t="s">
        <v>11136</v>
      </c>
      <c r="D9288" s="31" t="s">
        <v>11142</v>
      </c>
      <c r="E9288" s="30">
        <v>746452</v>
      </c>
    </row>
    <row r="9289" spans="1:5" x14ac:dyDescent="0.25">
      <c r="A9289" s="30">
        <v>9286</v>
      </c>
      <c r="B9289" s="31" t="s">
        <v>5502</v>
      </c>
      <c r="C9289" s="31" t="s">
        <v>11136</v>
      </c>
      <c r="D9289" s="31" t="s">
        <v>11143</v>
      </c>
      <c r="E9289" s="30">
        <v>1216377</v>
      </c>
    </row>
    <row r="9290" spans="1:5" x14ac:dyDescent="0.25">
      <c r="A9290" s="30">
        <v>9287</v>
      </c>
      <c r="B9290" s="31" t="s">
        <v>5502</v>
      </c>
      <c r="C9290" s="31" t="s">
        <v>11343</v>
      </c>
      <c r="D9290" s="31" t="s">
        <v>11344</v>
      </c>
      <c r="E9290" s="30">
        <v>988927</v>
      </c>
    </row>
    <row r="9291" spans="1:5" x14ac:dyDescent="0.25">
      <c r="A9291" s="30">
        <v>9288</v>
      </c>
      <c r="B9291" s="31" t="s">
        <v>5502</v>
      </c>
      <c r="C9291" s="31" t="s">
        <v>11343</v>
      </c>
      <c r="D9291" s="31" t="s">
        <v>11345</v>
      </c>
      <c r="E9291" s="30">
        <v>1238390</v>
      </c>
    </row>
    <row r="9292" spans="1:5" x14ac:dyDescent="0.25">
      <c r="A9292" s="30">
        <v>9289</v>
      </c>
      <c r="B9292" s="31" t="s">
        <v>5502</v>
      </c>
      <c r="C9292" s="31" t="s">
        <v>11202</v>
      </c>
      <c r="D9292" s="31" t="s">
        <v>11203</v>
      </c>
      <c r="E9292" s="30">
        <v>1236332</v>
      </c>
    </row>
    <row r="9293" spans="1:5" x14ac:dyDescent="0.25">
      <c r="A9293" s="30">
        <v>9290</v>
      </c>
      <c r="B9293" s="31" t="s">
        <v>5502</v>
      </c>
      <c r="C9293" s="31" t="s">
        <v>11202</v>
      </c>
      <c r="D9293" s="31" t="s">
        <v>11204</v>
      </c>
      <c r="E9293" s="30">
        <v>204931</v>
      </c>
    </row>
    <row r="9294" spans="1:5" x14ac:dyDescent="0.25">
      <c r="A9294" s="30">
        <v>9291</v>
      </c>
      <c r="B9294" s="31" t="s">
        <v>5502</v>
      </c>
      <c r="C9294" s="31" t="s">
        <v>11202</v>
      </c>
      <c r="D9294" s="31" t="s">
        <v>11205</v>
      </c>
      <c r="E9294" s="30">
        <v>1247100</v>
      </c>
    </row>
    <row r="9295" spans="1:5" x14ac:dyDescent="0.25">
      <c r="A9295" s="30">
        <v>9292</v>
      </c>
      <c r="B9295" s="31" t="s">
        <v>5502</v>
      </c>
      <c r="C9295" s="31" t="s">
        <v>11202</v>
      </c>
      <c r="D9295" s="31" t="s">
        <v>11206</v>
      </c>
      <c r="E9295" s="30">
        <v>1422851</v>
      </c>
    </row>
    <row r="9296" spans="1:5" x14ac:dyDescent="0.25">
      <c r="A9296" s="30">
        <v>9293</v>
      </c>
      <c r="B9296" s="31" t="s">
        <v>5502</v>
      </c>
      <c r="C9296" s="31" t="s">
        <v>11202</v>
      </c>
      <c r="D9296" s="31" t="s">
        <v>11207</v>
      </c>
      <c r="E9296" s="30">
        <v>1423009</v>
      </c>
    </row>
    <row r="9297" spans="1:5" x14ac:dyDescent="0.25">
      <c r="A9297" s="30">
        <v>9294</v>
      </c>
      <c r="B9297" s="31" t="s">
        <v>5502</v>
      </c>
      <c r="C9297" s="31" t="s">
        <v>11202</v>
      </c>
      <c r="D9297" s="31" t="s">
        <v>11208</v>
      </c>
      <c r="E9297" s="30">
        <v>1216421</v>
      </c>
    </row>
    <row r="9298" spans="1:5" x14ac:dyDescent="0.25">
      <c r="A9298" s="30">
        <v>9295</v>
      </c>
      <c r="B9298" s="31" t="s">
        <v>5502</v>
      </c>
      <c r="C9298" s="31" t="s">
        <v>11209</v>
      </c>
      <c r="D9298" s="31" t="s">
        <v>11210</v>
      </c>
      <c r="E9298" s="30">
        <v>941613</v>
      </c>
    </row>
    <row r="9299" spans="1:5" x14ac:dyDescent="0.25">
      <c r="A9299" s="30">
        <v>9296</v>
      </c>
      <c r="B9299" s="31" t="s">
        <v>5502</v>
      </c>
      <c r="C9299" s="31" t="s">
        <v>11262</v>
      </c>
      <c r="D9299" s="31" t="s">
        <v>1457</v>
      </c>
      <c r="E9299" s="30">
        <v>647925</v>
      </c>
    </row>
    <row r="9300" spans="1:5" x14ac:dyDescent="0.25">
      <c r="A9300" s="30">
        <v>9297</v>
      </c>
      <c r="B9300" s="31" t="s">
        <v>5502</v>
      </c>
      <c r="C9300" s="31" t="s">
        <v>11262</v>
      </c>
      <c r="D9300" s="31" t="s">
        <v>11263</v>
      </c>
      <c r="E9300" s="30">
        <v>889457</v>
      </c>
    </row>
    <row r="9301" spans="1:5" x14ac:dyDescent="0.25">
      <c r="A9301" s="30">
        <v>9298</v>
      </c>
      <c r="B9301" s="31" t="s">
        <v>5502</v>
      </c>
      <c r="C9301" s="31" t="s">
        <v>11262</v>
      </c>
      <c r="D9301" s="31" t="s">
        <v>11264</v>
      </c>
      <c r="E9301" s="30">
        <v>534077</v>
      </c>
    </row>
    <row r="9302" spans="1:5" x14ac:dyDescent="0.25">
      <c r="A9302" s="30">
        <v>9299</v>
      </c>
      <c r="B9302" s="31" t="s">
        <v>5502</v>
      </c>
      <c r="C9302" s="31" t="s">
        <v>11262</v>
      </c>
      <c r="D9302" s="31" t="s">
        <v>11265</v>
      </c>
      <c r="E9302" s="30">
        <v>88294</v>
      </c>
    </row>
    <row r="9303" spans="1:5" x14ac:dyDescent="0.25">
      <c r="A9303" s="30">
        <v>9300</v>
      </c>
      <c r="B9303" s="31" t="s">
        <v>5502</v>
      </c>
      <c r="C9303" s="31" t="s">
        <v>11262</v>
      </c>
      <c r="D9303" s="31" t="s">
        <v>11266</v>
      </c>
      <c r="E9303" s="30">
        <v>1423483</v>
      </c>
    </row>
    <row r="9304" spans="1:5" x14ac:dyDescent="0.25">
      <c r="A9304" s="30">
        <v>9301</v>
      </c>
      <c r="B9304" s="31" t="s">
        <v>5502</v>
      </c>
      <c r="C9304" s="31" t="s">
        <v>11262</v>
      </c>
      <c r="D9304" s="31" t="s">
        <v>11267</v>
      </c>
      <c r="E9304" s="30">
        <v>283071</v>
      </c>
    </row>
    <row r="9305" spans="1:5" x14ac:dyDescent="0.25">
      <c r="A9305" s="30">
        <v>9302</v>
      </c>
      <c r="B9305" s="31" t="s">
        <v>5502</v>
      </c>
      <c r="C9305" s="31" t="s">
        <v>11268</v>
      </c>
      <c r="D9305" s="31" t="s">
        <v>11269</v>
      </c>
      <c r="E9305" s="30">
        <v>1238669</v>
      </c>
    </row>
    <row r="9306" spans="1:5" x14ac:dyDescent="0.25">
      <c r="A9306" s="30">
        <v>9303</v>
      </c>
      <c r="B9306" s="31" t="s">
        <v>5502</v>
      </c>
      <c r="C9306" s="31" t="s">
        <v>11268</v>
      </c>
      <c r="D9306" s="31" t="s">
        <v>11270</v>
      </c>
      <c r="E9306" s="30">
        <v>1346731</v>
      </c>
    </row>
    <row r="9307" spans="1:5" x14ac:dyDescent="0.25">
      <c r="A9307" s="30">
        <v>9304</v>
      </c>
      <c r="B9307" s="31" t="s">
        <v>5502</v>
      </c>
      <c r="C9307" s="31" t="s">
        <v>11268</v>
      </c>
      <c r="D9307" s="31" t="s">
        <v>11271</v>
      </c>
      <c r="E9307" s="30">
        <v>1346661</v>
      </c>
    </row>
    <row r="9308" spans="1:5" x14ac:dyDescent="0.25">
      <c r="A9308" s="30">
        <v>9305</v>
      </c>
      <c r="B9308" s="31" t="s">
        <v>5502</v>
      </c>
      <c r="C9308" s="31" t="s">
        <v>11268</v>
      </c>
      <c r="D9308" s="31" t="s">
        <v>11272</v>
      </c>
      <c r="E9308" s="30">
        <v>1238103</v>
      </c>
    </row>
    <row r="9309" spans="1:5" x14ac:dyDescent="0.25">
      <c r="A9309" s="30">
        <v>9306</v>
      </c>
      <c r="B9309" s="31" t="s">
        <v>5502</v>
      </c>
      <c r="C9309" s="31" t="s">
        <v>11268</v>
      </c>
      <c r="D9309" s="31" t="s">
        <v>11273</v>
      </c>
      <c r="E9309" s="30">
        <v>627790</v>
      </c>
    </row>
    <row r="9310" spans="1:5" x14ac:dyDescent="0.25">
      <c r="A9310" s="30">
        <v>9307</v>
      </c>
      <c r="B9310" s="31" t="s">
        <v>5502</v>
      </c>
      <c r="C9310" s="31" t="s">
        <v>11268</v>
      </c>
      <c r="D9310" s="31" t="s">
        <v>11274</v>
      </c>
      <c r="E9310" s="30">
        <v>627417</v>
      </c>
    </row>
    <row r="9311" spans="1:5" x14ac:dyDescent="0.25">
      <c r="A9311" s="30">
        <v>9308</v>
      </c>
      <c r="B9311" s="31" t="s">
        <v>5502</v>
      </c>
      <c r="C9311" s="31" t="s">
        <v>11242</v>
      </c>
      <c r="D9311" s="31" t="s">
        <v>11243</v>
      </c>
      <c r="E9311" s="30">
        <v>883858</v>
      </c>
    </row>
    <row r="9312" spans="1:5" x14ac:dyDescent="0.25">
      <c r="A9312" s="30">
        <v>9309</v>
      </c>
      <c r="B9312" s="31" t="s">
        <v>5502</v>
      </c>
      <c r="C9312" s="31" t="s">
        <v>11242</v>
      </c>
      <c r="D9312" s="31" t="s">
        <v>11244</v>
      </c>
      <c r="E9312" s="30">
        <v>188255</v>
      </c>
    </row>
    <row r="9313" spans="1:5" x14ac:dyDescent="0.25">
      <c r="A9313" s="30">
        <v>9310</v>
      </c>
      <c r="B9313" s="31" t="s">
        <v>5502</v>
      </c>
      <c r="C9313" s="31" t="s">
        <v>11242</v>
      </c>
      <c r="D9313" s="31" t="s">
        <v>11245</v>
      </c>
      <c r="E9313" s="30">
        <v>1437645</v>
      </c>
    </row>
    <row r="9314" spans="1:5" x14ac:dyDescent="0.25">
      <c r="A9314" s="30">
        <v>9311</v>
      </c>
      <c r="B9314" s="31" t="s">
        <v>5502</v>
      </c>
      <c r="C9314" s="31" t="s">
        <v>11254</v>
      </c>
      <c r="D9314" s="31" t="s">
        <v>11255</v>
      </c>
      <c r="E9314" s="30">
        <v>426127</v>
      </c>
    </row>
    <row r="9315" spans="1:5" x14ac:dyDescent="0.25">
      <c r="A9315" s="30">
        <v>9312</v>
      </c>
      <c r="B9315" s="31" t="s">
        <v>5502</v>
      </c>
      <c r="C9315" s="31" t="s">
        <v>11254</v>
      </c>
      <c r="D9315" s="31" t="s">
        <v>11256</v>
      </c>
      <c r="E9315" s="30">
        <v>511012</v>
      </c>
    </row>
    <row r="9316" spans="1:5" x14ac:dyDescent="0.25">
      <c r="A9316" s="30">
        <v>9313</v>
      </c>
      <c r="B9316" s="31" t="s">
        <v>5502</v>
      </c>
      <c r="C9316" s="31" t="s">
        <v>11254</v>
      </c>
      <c r="D9316" s="31" t="s">
        <v>11257</v>
      </c>
      <c r="E9316" s="30">
        <v>652946</v>
      </c>
    </row>
    <row r="9317" spans="1:5" x14ac:dyDescent="0.25">
      <c r="A9317" s="30">
        <v>9314</v>
      </c>
      <c r="B9317" s="31" t="s">
        <v>5502</v>
      </c>
      <c r="C9317" s="31" t="s">
        <v>11254</v>
      </c>
      <c r="D9317" s="31" t="s">
        <v>11258</v>
      </c>
      <c r="E9317" s="30">
        <v>946057</v>
      </c>
    </row>
    <row r="9318" spans="1:5" x14ac:dyDescent="0.25">
      <c r="A9318" s="30">
        <v>9315</v>
      </c>
      <c r="B9318" s="31" t="s">
        <v>5502</v>
      </c>
      <c r="C9318" s="31" t="s">
        <v>11254</v>
      </c>
      <c r="D9318" s="31" t="s">
        <v>11259</v>
      </c>
      <c r="E9318" s="30">
        <v>1238375</v>
      </c>
    </row>
    <row r="9319" spans="1:5" x14ac:dyDescent="0.25">
      <c r="A9319" s="30">
        <v>9316</v>
      </c>
      <c r="B9319" s="31" t="s">
        <v>5502</v>
      </c>
      <c r="C9319" s="31" t="s">
        <v>11254</v>
      </c>
      <c r="D9319" s="31" t="s">
        <v>11260</v>
      </c>
      <c r="E9319" s="30">
        <v>153393</v>
      </c>
    </row>
    <row r="9320" spans="1:5" x14ac:dyDescent="0.25">
      <c r="A9320" s="30">
        <v>9317</v>
      </c>
      <c r="B9320" s="31" t="s">
        <v>5502</v>
      </c>
      <c r="C9320" s="31" t="s">
        <v>11254</v>
      </c>
      <c r="D9320" s="31" t="s">
        <v>11261</v>
      </c>
      <c r="E9320" s="30">
        <v>307266</v>
      </c>
    </row>
    <row r="9321" spans="1:5" x14ac:dyDescent="0.25">
      <c r="A9321" s="30">
        <v>9318</v>
      </c>
      <c r="B9321" s="31" t="s">
        <v>5502</v>
      </c>
      <c r="C9321" s="31" t="s">
        <v>11280</v>
      </c>
      <c r="D9321" s="31" t="s">
        <v>11281</v>
      </c>
      <c r="E9321" s="30">
        <v>518795</v>
      </c>
    </row>
    <row r="9322" spans="1:5" x14ac:dyDescent="0.25">
      <c r="A9322" s="30">
        <v>9319</v>
      </c>
      <c r="B9322" s="31" t="s">
        <v>5502</v>
      </c>
      <c r="C9322" s="31" t="s">
        <v>11280</v>
      </c>
      <c r="D9322" s="31" t="s">
        <v>11282</v>
      </c>
      <c r="E9322" s="30">
        <v>749818</v>
      </c>
    </row>
    <row r="9323" spans="1:5" x14ac:dyDescent="0.25">
      <c r="A9323" s="30">
        <v>9320</v>
      </c>
      <c r="B9323" s="31" t="s">
        <v>5502</v>
      </c>
      <c r="C9323" s="31" t="s">
        <v>11280</v>
      </c>
      <c r="D9323" s="31" t="s">
        <v>11283</v>
      </c>
      <c r="E9323" s="30">
        <v>100307</v>
      </c>
    </row>
    <row r="9324" spans="1:5" x14ac:dyDescent="0.25">
      <c r="A9324" s="30">
        <v>9321</v>
      </c>
      <c r="B9324" s="31" t="s">
        <v>5502</v>
      </c>
      <c r="C9324" s="31" t="s">
        <v>11280</v>
      </c>
      <c r="D9324" s="31" t="s">
        <v>11284</v>
      </c>
      <c r="E9324" s="30">
        <v>1236533</v>
      </c>
    </row>
    <row r="9325" spans="1:5" x14ac:dyDescent="0.25">
      <c r="A9325" s="30">
        <v>9322</v>
      </c>
      <c r="B9325" s="31" t="s">
        <v>5502</v>
      </c>
      <c r="C9325" s="31" t="s">
        <v>11280</v>
      </c>
      <c r="D9325" s="31" t="s">
        <v>11285</v>
      </c>
      <c r="E9325" s="30">
        <v>948063</v>
      </c>
    </row>
    <row r="9326" spans="1:5" x14ac:dyDescent="0.25">
      <c r="A9326" s="30">
        <v>9323</v>
      </c>
      <c r="B9326" s="31" t="s">
        <v>5502</v>
      </c>
      <c r="C9326" s="31" t="s">
        <v>11280</v>
      </c>
      <c r="D9326" s="31" t="s">
        <v>11286</v>
      </c>
      <c r="E9326" s="30">
        <v>705165</v>
      </c>
    </row>
    <row r="9327" spans="1:5" x14ac:dyDescent="0.25">
      <c r="A9327" s="30">
        <v>9324</v>
      </c>
      <c r="B9327" s="31" t="s">
        <v>5502</v>
      </c>
      <c r="C9327" s="31" t="s">
        <v>11246</v>
      </c>
      <c r="D9327" s="31" t="s">
        <v>11247</v>
      </c>
      <c r="E9327" s="30">
        <v>313128</v>
      </c>
    </row>
    <row r="9328" spans="1:5" x14ac:dyDescent="0.25">
      <c r="A9328" s="30">
        <v>9325</v>
      </c>
      <c r="B9328" s="31" t="s">
        <v>5502</v>
      </c>
      <c r="C9328" s="31" t="s">
        <v>11246</v>
      </c>
      <c r="D9328" s="31" t="s">
        <v>11248</v>
      </c>
      <c r="E9328" s="30">
        <v>649105</v>
      </c>
    </row>
    <row r="9329" spans="1:5" x14ac:dyDescent="0.25">
      <c r="A9329" s="30">
        <v>9326</v>
      </c>
      <c r="B9329" s="31" t="s">
        <v>5502</v>
      </c>
      <c r="C9329" s="31" t="s">
        <v>11246</v>
      </c>
      <c r="D9329" s="31" t="s">
        <v>11249</v>
      </c>
      <c r="E9329" s="30">
        <v>1302244</v>
      </c>
    </row>
    <row r="9330" spans="1:5" x14ac:dyDescent="0.25">
      <c r="A9330" s="30">
        <v>9327</v>
      </c>
      <c r="B9330" s="31" t="s">
        <v>5502</v>
      </c>
      <c r="C9330" s="31" t="s">
        <v>11246</v>
      </c>
      <c r="D9330" s="31" t="s">
        <v>11251</v>
      </c>
      <c r="E9330" s="30">
        <v>883529</v>
      </c>
    </row>
    <row r="9331" spans="1:5" x14ac:dyDescent="0.25">
      <c r="A9331" s="30">
        <v>9328</v>
      </c>
      <c r="B9331" s="31" t="s">
        <v>5502</v>
      </c>
      <c r="C9331" s="31" t="s">
        <v>11246</v>
      </c>
      <c r="D9331" s="31" t="s">
        <v>11252</v>
      </c>
      <c r="E9331" s="30">
        <v>566961</v>
      </c>
    </row>
    <row r="9332" spans="1:5" x14ac:dyDescent="0.25">
      <c r="A9332" s="30">
        <v>9329</v>
      </c>
      <c r="B9332" s="31" t="s">
        <v>5502</v>
      </c>
      <c r="C9332" s="31" t="s">
        <v>11246</v>
      </c>
      <c r="D9332" s="31" t="s">
        <v>11253</v>
      </c>
      <c r="E9332" s="30">
        <v>85017</v>
      </c>
    </row>
    <row r="9333" spans="1:5" x14ac:dyDescent="0.25">
      <c r="A9333" s="30">
        <v>9330</v>
      </c>
      <c r="B9333" s="31" t="s">
        <v>5502</v>
      </c>
      <c r="C9333" s="31" t="s">
        <v>11246</v>
      </c>
      <c r="D9333" s="31" t="s">
        <v>11250</v>
      </c>
      <c r="E9333" s="30">
        <v>1358919</v>
      </c>
    </row>
    <row r="9334" spans="1:5" x14ac:dyDescent="0.25">
      <c r="A9334" s="30">
        <v>9331</v>
      </c>
      <c r="B9334" s="31" t="s">
        <v>5502</v>
      </c>
      <c r="C9334" s="31" t="s">
        <v>11525</v>
      </c>
      <c r="D9334" s="31" t="s">
        <v>11526</v>
      </c>
      <c r="E9334" s="30">
        <v>817181</v>
      </c>
    </row>
    <row r="9335" spans="1:5" x14ac:dyDescent="0.25">
      <c r="A9335" s="30">
        <v>9332</v>
      </c>
      <c r="B9335" s="31" t="s">
        <v>5502</v>
      </c>
      <c r="C9335" s="31" t="s">
        <v>11525</v>
      </c>
      <c r="D9335" s="31" t="s">
        <v>11527</v>
      </c>
      <c r="E9335" s="30">
        <v>816914</v>
      </c>
    </row>
    <row r="9336" spans="1:5" x14ac:dyDescent="0.25">
      <c r="A9336" s="30">
        <v>9333</v>
      </c>
      <c r="B9336" s="31" t="s">
        <v>5502</v>
      </c>
      <c r="C9336" s="31" t="s">
        <v>11525</v>
      </c>
      <c r="D9336" s="31" t="s">
        <v>11528</v>
      </c>
      <c r="E9336" s="30">
        <v>876282</v>
      </c>
    </row>
    <row r="9337" spans="1:5" x14ac:dyDescent="0.25">
      <c r="A9337" s="30">
        <v>9334</v>
      </c>
      <c r="B9337" s="31" t="s">
        <v>5502</v>
      </c>
      <c r="C9337" s="31" t="s">
        <v>11525</v>
      </c>
      <c r="D9337" s="31" t="s">
        <v>11529</v>
      </c>
      <c r="E9337" s="30">
        <v>941267</v>
      </c>
    </row>
    <row r="9338" spans="1:5" x14ac:dyDescent="0.25">
      <c r="A9338" s="30">
        <v>9335</v>
      </c>
      <c r="B9338" s="31" t="s">
        <v>5502</v>
      </c>
      <c r="C9338" s="31" t="s">
        <v>11525</v>
      </c>
      <c r="D9338" s="31" t="s">
        <v>11530</v>
      </c>
      <c r="E9338" s="30">
        <v>1422798</v>
      </c>
    </row>
    <row r="9339" spans="1:5" x14ac:dyDescent="0.25">
      <c r="A9339" s="30">
        <v>9336</v>
      </c>
      <c r="B9339" s="31" t="s">
        <v>5502</v>
      </c>
      <c r="C9339" s="31" t="s">
        <v>11380</v>
      </c>
      <c r="D9339" s="31" t="s">
        <v>11381</v>
      </c>
      <c r="E9339" s="30">
        <v>1423166</v>
      </c>
    </row>
    <row r="9340" spans="1:5" x14ac:dyDescent="0.25">
      <c r="A9340" s="30">
        <v>9337</v>
      </c>
      <c r="B9340" s="31" t="s">
        <v>5502</v>
      </c>
      <c r="C9340" s="31" t="s">
        <v>11380</v>
      </c>
      <c r="D9340" s="31" t="s">
        <v>11382</v>
      </c>
      <c r="E9340" s="30">
        <v>605405</v>
      </c>
    </row>
    <row r="9341" spans="1:5" x14ac:dyDescent="0.25">
      <c r="A9341" s="30">
        <v>9338</v>
      </c>
      <c r="B9341" s="31" t="s">
        <v>5502</v>
      </c>
      <c r="C9341" s="31" t="s">
        <v>11380</v>
      </c>
      <c r="D9341" s="31" t="s">
        <v>11383</v>
      </c>
      <c r="E9341" s="30">
        <v>1216059</v>
      </c>
    </row>
    <row r="9342" spans="1:5" x14ac:dyDescent="0.25">
      <c r="A9342" s="30">
        <v>9339</v>
      </c>
      <c r="B9342" s="31" t="s">
        <v>5502</v>
      </c>
      <c r="C9342" s="31" t="s">
        <v>11380</v>
      </c>
      <c r="D9342" s="31" t="s">
        <v>11384</v>
      </c>
      <c r="E9342" s="30">
        <v>1253391</v>
      </c>
    </row>
    <row r="9343" spans="1:5" x14ac:dyDescent="0.25">
      <c r="A9343" s="30">
        <v>9340</v>
      </c>
      <c r="B9343" s="31" t="s">
        <v>5502</v>
      </c>
      <c r="C9343" s="31" t="s">
        <v>11380</v>
      </c>
      <c r="D9343" s="31" t="s">
        <v>11385</v>
      </c>
      <c r="E9343" s="30">
        <v>1423560</v>
      </c>
    </row>
    <row r="9344" spans="1:5" x14ac:dyDescent="0.25">
      <c r="A9344" s="30">
        <v>9341</v>
      </c>
      <c r="B9344" s="31" t="s">
        <v>5502</v>
      </c>
      <c r="C9344" s="31" t="s">
        <v>11380</v>
      </c>
      <c r="D9344" s="31" t="s">
        <v>11386</v>
      </c>
      <c r="E9344" s="30">
        <v>1216344</v>
      </c>
    </row>
    <row r="9345" spans="1:5" x14ac:dyDescent="0.25">
      <c r="A9345" s="30">
        <v>9342</v>
      </c>
      <c r="B9345" s="31" t="s">
        <v>5502</v>
      </c>
      <c r="C9345" s="31" t="s">
        <v>11571</v>
      </c>
      <c r="D9345" s="31" t="s">
        <v>11572</v>
      </c>
      <c r="E9345" s="30">
        <v>1219384</v>
      </c>
    </row>
    <row r="9346" spans="1:5" x14ac:dyDescent="0.25">
      <c r="A9346" s="30">
        <v>9343</v>
      </c>
      <c r="B9346" s="31" t="s">
        <v>5502</v>
      </c>
      <c r="C9346" s="31" t="s">
        <v>11571</v>
      </c>
      <c r="D9346" s="31" t="s">
        <v>11573</v>
      </c>
      <c r="E9346" s="30">
        <v>1238407</v>
      </c>
    </row>
    <row r="9347" spans="1:5" x14ac:dyDescent="0.25">
      <c r="A9347" s="30">
        <v>9344</v>
      </c>
      <c r="B9347" s="31" t="s">
        <v>5502</v>
      </c>
      <c r="C9347" s="31" t="s">
        <v>11571</v>
      </c>
      <c r="D9347" s="31" t="s">
        <v>11574</v>
      </c>
      <c r="E9347" s="30">
        <v>1233840</v>
      </c>
    </row>
    <row r="9348" spans="1:5" x14ac:dyDescent="0.25">
      <c r="A9348" s="30">
        <v>9345</v>
      </c>
      <c r="B9348" s="31" t="s">
        <v>5502</v>
      </c>
      <c r="C9348" s="31" t="s">
        <v>11571</v>
      </c>
      <c r="D9348" s="31" t="s">
        <v>11575</v>
      </c>
      <c r="E9348" s="30">
        <v>1220652</v>
      </c>
    </row>
    <row r="9349" spans="1:5" x14ac:dyDescent="0.25">
      <c r="A9349" s="30">
        <v>9346</v>
      </c>
      <c r="B9349" s="31" t="s">
        <v>5502</v>
      </c>
      <c r="C9349" s="31" t="s">
        <v>11571</v>
      </c>
      <c r="D9349" s="31" t="s">
        <v>11576</v>
      </c>
      <c r="E9349" s="30">
        <v>1460366</v>
      </c>
    </row>
    <row r="9350" spans="1:5" x14ac:dyDescent="0.25">
      <c r="A9350" s="30">
        <v>9347</v>
      </c>
      <c r="B9350" s="31" t="s">
        <v>5502</v>
      </c>
      <c r="C9350" s="31" t="s">
        <v>11571</v>
      </c>
      <c r="D9350" s="31" t="s">
        <v>11577</v>
      </c>
      <c r="E9350" s="30">
        <v>1236492</v>
      </c>
    </row>
    <row r="9351" spans="1:5" x14ac:dyDescent="0.25">
      <c r="A9351" s="30">
        <v>9348</v>
      </c>
      <c r="B9351" s="31" t="s">
        <v>5502</v>
      </c>
      <c r="C9351" s="31" t="s">
        <v>11275</v>
      </c>
      <c r="D9351" s="31" t="s">
        <v>11276</v>
      </c>
      <c r="E9351" s="30">
        <v>1216349</v>
      </c>
    </row>
    <row r="9352" spans="1:5" x14ac:dyDescent="0.25">
      <c r="A9352" s="30">
        <v>9349</v>
      </c>
      <c r="B9352" s="31" t="s">
        <v>5502</v>
      </c>
      <c r="C9352" s="31" t="s">
        <v>11275</v>
      </c>
      <c r="D9352" s="31" t="s">
        <v>11277</v>
      </c>
      <c r="E9352" s="30">
        <v>1423356</v>
      </c>
    </row>
    <row r="9353" spans="1:5" x14ac:dyDescent="0.25">
      <c r="A9353" s="30">
        <v>9350</v>
      </c>
      <c r="B9353" s="31" t="s">
        <v>5502</v>
      </c>
      <c r="C9353" s="31" t="s">
        <v>11275</v>
      </c>
      <c r="D9353" s="31" t="s">
        <v>11278</v>
      </c>
      <c r="E9353" s="30">
        <v>1247138</v>
      </c>
    </row>
    <row r="9354" spans="1:5" x14ac:dyDescent="0.25">
      <c r="A9354" s="30">
        <v>9351</v>
      </c>
      <c r="B9354" s="31" t="s">
        <v>5502</v>
      </c>
      <c r="C9354" s="31" t="s">
        <v>11275</v>
      </c>
      <c r="D9354" s="31" t="s">
        <v>11279</v>
      </c>
      <c r="E9354" s="30">
        <v>197406</v>
      </c>
    </row>
    <row r="9355" spans="1:5" x14ac:dyDescent="0.25">
      <c r="A9355" s="30">
        <v>9352</v>
      </c>
      <c r="B9355" s="31" t="s">
        <v>5502</v>
      </c>
      <c r="C9355" s="31" t="s">
        <v>11531</v>
      </c>
      <c r="D9355" s="31" t="s">
        <v>11532</v>
      </c>
      <c r="E9355" s="30">
        <v>1253330</v>
      </c>
    </row>
    <row r="9356" spans="1:5" x14ac:dyDescent="0.25">
      <c r="A9356" s="30">
        <v>9353</v>
      </c>
      <c r="B9356" s="31" t="s">
        <v>5502</v>
      </c>
      <c r="C9356" s="31" t="s">
        <v>11531</v>
      </c>
      <c r="D9356" s="31" t="s">
        <v>11533</v>
      </c>
      <c r="E9356" s="30">
        <v>735370</v>
      </c>
    </row>
    <row r="9357" spans="1:5" x14ac:dyDescent="0.25">
      <c r="A9357" s="30">
        <v>9354</v>
      </c>
      <c r="B9357" s="31" t="s">
        <v>5502</v>
      </c>
      <c r="C9357" s="31" t="s">
        <v>11531</v>
      </c>
      <c r="D9357" s="31" t="s">
        <v>11534</v>
      </c>
      <c r="E9357" s="30">
        <v>677538</v>
      </c>
    </row>
    <row r="9358" spans="1:5" x14ac:dyDescent="0.25">
      <c r="A9358" s="30">
        <v>9355</v>
      </c>
      <c r="B9358" s="31" t="s">
        <v>5502</v>
      </c>
      <c r="C9358" s="31" t="s">
        <v>11531</v>
      </c>
      <c r="D9358" s="31" t="s">
        <v>11535</v>
      </c>
      <c r="E9358" s="30">
        <v>224300</v>
      </c>
    </row>
    <row r="9359" spans="1:5" x14ac:dyDescent="0.25">
      <c r="A9359" s="30">
        <v>9356</v>
      </c>
      <c r="B9359" s="31" t="s">
        <v>5502</v>
      </c>
      <c r="C9359" s="31" t="s">
        <v>11531</v>
      </c>
      <c r="D9359" s="31" t="s">
        <v>11536</v>
      </c>
      <c r="E9359" s="30">
        <v>947202</v>
      </c>
    </row>
    <row r="9360" spans="1:5" x14ac:dyDescent="0.25">
      <c r="A9360" s="30">
        <v>9357</v>
      </c>
      <c r="B9360" s="31" t="s">
        <v>5502</v>
      </c>
      <c r="C9360" s="31" t="s">
        <v>11531</v>
      </c>
      <c r="D9360" s="31" t="s">
        <v>11537</v>
      </c>
      <c r="E9360" s="30">
        <v>947396</v>
      </c>
    </row>
    <row r="9361" spans="1:5" x14ac:dyDescent="0.25">
      <c r="A9361" s="30">
        <v>9358</v>
      </c>
      <c r="B9361" s="31" t="s">
        <v>5502</v>
      </c>
      <c r="C9361" s="31" t="s">
        <v>11531</v>
      </c>
      <c r="D9361" s="31" t="s">
        <v>11538</v>
      </c>
      <c r="E9361" s="30">
        <v>709300</v>
      </c>
    </row>
    <row r="9362" spans="1:5" x14ac:dyDescent="0.25">
      <c r="A9362" s="30">
        <v>9359</v>
      </c>
      <c r="B9362" s="31" t="s">
        <v>5502</v>
      </c>
      <c r="C9362" s="31" t="s">
        <v>11294</v>
      </c>
      <c r="D9362" s="31" t="s">
        <v>11295</v>
      </c>
      <c r="E9362" s="30">
        <v>645825</v>
      </c>
    </row>
    <row r="9363" spans="1:5" x14ac:dyDescent="0.25">
      <c r="A9363" s="30">
        <v>9360</v>
      </c>
      <c r="B9363" s="31" t="s">
        <v>5502</v>
      </c>
      <c r="C9363" s="31" t="s">
        <v>11294</v>
      </c>
      <c r="D9363" s="31" t="s">
        <v>11296</v>
      </c>
      <c r="E9363" s="30">
        <v>628478</v>
      </c>
    </row>
    <row r="9364" spans="1:5" x14ac:dyDescent="0.25">
      <c r="A9364" s="30">
        <v>9361</v>
      </c>
      <c r="B9364" s="31" t="s">
        <v>5502</v>
      </c>
      <c r="C9364" s="31" t="s">
        <v>11294</v>
      </c>
      <c r="D9364" s="31" t="s">
        <v>11297</v>
      </c>
      <c r="E9364" s="30">
        <v>806262</v>
      </c>
    </row>
    <row r="9365" spans="1:5" x14ac:dyDescent="0.25">
      <c r="A9365" s="30">
        <v>9362</v>
      </c>
      <c r="B9365" s="31" t="s">
        <v>5502</v>
      </c>
      <c r="C9365" s="31" t="s">
        <v>11294</v>
      </c>
      <c r="D9365" s="31" t="s">
        <v>11298</v>
      </c>
      <c r="E9365" s="30">
        <v>727922</v>
      </c>
    </row>
    <row r="9366" spans="1:5" x14ac:dyDescent="0.25">
      <c r="A9366" s="30">
        <v>9363</v>
      </c>
      <c r="B9366" s="31" t="s">
        <v>5502</v>
      </c>
      <c r="C9366" s="31" t="s">
        <v>11294</v>
      </c>
      <c r="D9366" s="31" t="s">
        <v>11299</v>
      </c>
      <c r="E9366" s="30">
        <v>1239976</v>
      </c>
    </row>
    <row r="9367" spans="1:5" x14ac:dyDescent="0.25">
      <c r="A9367" s="30">
        <v>9364</v>
      </c>
      <c r="B9367" s="31" t="s">
        <v>5502</v>
      </c>
      <c r="C9367" s="31" t="s">
        <v>11294</v>
      </c>
      <c r="D9367" s="31" t="s">
        <v>11300</v>
      </c>
      <c r="E9367" s="30">
        <v>667611</v>
      </c>
    </row>
    <row r="9368" spans="1:5" x14ac:dyDescent="0.25">
      <c r="A9368" s="30">
        <v>9365</v>
      </c>
      <c r="B9368" s="31" t="s">
        <v>5502</v>
      </c>
      <c r="C9368" s="31" t="s">
        <v>7395</v>
      </c>
      <c r="D9368" s="31" t="s">
        <v>11609</v>
      </c>
      <c r="E9368" s="30">
        <v>656371</v>
      </c>
    </row>
    <row r="9369" spans="1:5" x14ac:dyDescent="0.25">
      <c r="A9369" s="30">
        <v>9366</v>
      </c>
      <c r="B9369" s="31" t="s">
        <v>5502</v>
      </c>
      <c r="C9369" s="31" t="s">
        <v>7395</v>
      </c>
      <c r="D9369" s="31" t="s">
        <v>11610</v>
      </c>
      <c r="E9369" s="30">
        <v>115787</v>
      </c>
    </row>
    <row r="9370" spans="1:5" x14ac:dyDescent="0.25">
      <c r="A9370" s="30">
        <v>9367</v>
      </c>
      <c r="B9370" s="31" t="s">
        <v>5502</v>
      </c>
      <c r="C9370" s="31" t="s">
        <v>7395</v>
      </c>
      <c r="D9370" s="31" t="s">
        <v>11611</v>
      </c>
      <c r="E9370" s="30">
        <v>970991</v>
      </c>
    </row>
    <row r="9371" spans="1:5" x14ac:dyDescent="0.25">
      <c r="A9371" s="30">
        <v>9368</v>
      </c>
      <c r="B9371" s="31" t="s">
        <v>5502</v>
      </c>
      <c r="C9371" s="31" t="s">
        <v>7395</v>
      </c>
      <c r="D9371" s="31" t="s">
        <v>11612</v>
      </c>
      <c r="E9371" s="30">
        <v>1236484</v>
      </c>
    </row>
    <row r="9372" spans="1:5" x14ac:dyDescent="0.25">
      <c r="A9372" s="30">
        <v>9369</v>
      </c>
      <c r="B9372" s="31" t="s">
        <v>5502</v>
      </c>
      <c r="C9372" s="31" t="s">
        <v>7395</v>
      </c>
      <c r="D9372" s="31" t="s">
        <v>11613</v>
      </c>
      <c r="E9372" s="30">
        <v>944366</v>
      </c>
    </row>
    <row r="9373" spans="1:5" x14ac:dyDescent="0.25">
      <c r="A9373" s="30">
        <v>9370</v>
      </c>
      <c r="B9373" s="31" t="s">
        <v>5502</v>
      </c>
      <c r="C9373" s="31" t="s">
        <v>7395</v>
      </c>
      <c r="D9373" s="31" t="s">
        <v>11614</v>
      </c>
      <c r="E9373" s="30">
        <v>649949</v>
      </c>
    </row>
    <row r="9374" spans="1:5" x14ac:dyDescent="0.25">
      <c r="A9374" s="30">
        <v>9371</v>
      </c>
      <c r="B9374" s="31" t="s">
        <v>5502</v>
      </c>
      <c r="C9374" s="31" t="s">
        <v>11592</v>
      </c>
      <c r="D9374" s="31" t="s">
        <v>11593</v>
      </c>
      <c r="E9374" s="30">
        <v>1443428</v>
      </c>
    </row>
    <row r="9375" spans="1:5" x14ac:dyDescent="0.25">
      <c r="A9375" s="30">
        <v>9372</v>
      </c>
      <c r="B9375" s="31" t="s">
        <v>5502</v>
      </c>
      <c r="C9375" s="31" t="s">
        <v>11592</v>
      </c>
      <c r="D9375" s="31" t="s">
        <v>11594</v>
      </c>
      <c r="E9375" s="30">
        <v>1422555</v>
      </c>
    </row>
    <row r="9376" spans="1:5" x14ac:dyDescent="0.25">
      <c r="A9376" s="30">
        <v>9373</v>
      </c>
      <c r="B9376" s="31" t="s">
        <v>5502</v>
      </c>
      <c r="C9376" s="31" t="s">
        <v>11592</v>
      </c>
      <c r="D9376" s="31" t="s">
        <v>11595</v>
      </c>
      <c r="E9376" s="30">
        <v>1423034</v>
      </c>
    </row>
    <row r="9377" spans="1:5" x14ac:dyDescent="0.25">
      <c r="A9377" s="30">
        <v>9374</v>
      </c>
      <c r="B9377" s="31" t="s">
        <v>5502</v>
      </c>
      <c r="C9377" s="31" t="s">
        <v>11592</v>
      </c>
      <c r="D9377" s="31" t="s">
        <v>11596</v>
      </c>
      <c r="E9377" s="30">
        <v>1423054</v>
      </c>
    </row>
    <row r="9378" spans="1:5" x14ac:dyDescent="0.25">
      <c r="A9378" s="30">
        <v>9375</v>
      </c>
      <c r="B9378" s="31" t="s">
        <v>5502</v>
      </c>
      <c r="C9378" s="31" t="s">
        <v>11552</v>
      </c>
      <c r="D9378" s="31" t="s">
        <v>11553</v>
      </c>
      <c r="E9378" s="30">
        <v>540892</v>
      </c>
    </row>
    <row r="9379" spans="1:5" x14ac:dyDescent="0.25">
      <c r="A9379" s="30">
        <v>9376</v>
      </c>
      <c r="B9379" s="31" t="s">
        <v>5502</v>
      </c>
      <c r="C9379" s="31" t="s">
        <v>11552</v>
      </c>
      <c r="D9379" s="31" t="s">
        <v>11554</v>
      </c>
      <c r="E9379" s="30">
        <v>650683</v>
      </c>
    </row>
    <row r="9380" spans="1:5" x14ac:dyDescent="0.25">
      <c r="A9380" s="30">
        <v>9377</v>
      </c>
      <c r="B9380" s="31" t="s">
        <v>5502</v>
      </c>
      <c r="C9380" s="31" t="s">
        <v>11552</v>
      </c>
      <c r="D9380" s="31" t="s">
        <v>11555</v>
      </c>
      <c r="E9380" s="30">
        <v>989334</v>
      </c>
    </row>
    <row r="9381" spans="1:5" x14ac:dyDescent="0.25">
      <c r="A9381" s="30">
        <v>9378</v>
      </c>
      <c r="B9381" s="31" t="s">
        <v>5502</v>
      </c>
      <c r="C9381" s="31" t="s">
        <v>11552</v>
      </c>
      <c r="D9381" s="31" t="s">
        <v>11556</v>
      </c>
      <c r="E9381" s="30">
        <v>114291</v>
      </c>
    </row>
    <row r="9382" spans="1:5" x14ac:dyDescent="0.25">
      <c r="A9382" s="30">
        <v>9379</v>
      </c>
      <c r="B9382" s="31" t="s">
        <v>5502</v>
      </c>
      <c r="C9382" s="31" t="s">
        <v>11552</v>
      </c>
      <c r="D9382" s="31" t="s">
        <v>11557</v>
      </c>
      <c r="E9382" s="30">
        <v>986995</v>
      </c>
    </row>
    <row r="9383" spans="1:5" x14ac:dyDescent="0.25">
      <c r="A9383" s="30">
        <v>9380</v>
      </c>
      <c r="B9383" s="31" t="s">
        <v>5502</v>
      </c>
      <c r="C9383" s="31" t="s">
        <v>11552</v>
      </c>
      <c r="D9383" s="31" t="s">
        <v>11558</v>
      </c>
      <c r="E9383" s="30">
        <v>656827</v>
      </c>
    </row>
    <row r="9384" spans="1:5" x14ac:dyDescent="0.25">
      <c r="A9384" s="30">
        <v>9381</v>
      </c>
      <c r="B9384" s="31" t="s">
        <v>5502</v>
      </c>
      <c r="C9384" s="31" t="s">
        <v>11578</v>
      </c>
      <c r="D9384" s="31" t="s">
        <v>11579</v>
      </c>
      <c r="E9384" s="30">
        <v>273755</v>
      </c>
    </row>
    <row r="9385" spans="1:5" x14ac:dyDescent="0.25">
      <c r="A9385" s="30">
        <v>9382</v>
      </c>
      <c r="B9385" s="31" t="s">
        <v>5502</v>
      </c>
      <c r="C9385" s="31" t="s">
        <v>11578</v>
      </c>
      <c r="D9385" s="31" t="s">
        <v>11580</v>
      </c>
      <c r="E9385" s="30">
        <v>282374</v>
      </c>
    </row>
    <row r="9386" spans="1:5" x14ac:dyDescent="0.25">
      <c r="A9386" s="30">
        <v>9383</v>
      </c>
      <c r="B9386" s="31" t="s">
        <v>5502</v>
      </c>
      <c r="C9386" s="31" t="s">
        <v>11578</v>
      </c>
      <c r="D9386" s="31" t="s">
        <v>11581</v>
      </c>
      <c r="E9386" s="30">
        <v>880185</v>
      </c>
    </row>
    <row r="9387" spans="1:5" x14ac:dyDescent="0.25">
      <c r="A9387" s="30">
        <v>9384</v>
      </c>
      <c r="B9387" s="31" t="s">
        <v>5502</v>
      </c>
      <c r="C9387" s="31" t="s">
        <v>11578</v>
      </c>
      <c r="D9387" s="31" t="s">
        <v>11582</v>
      </c>
      <c r="E9387" s="30">
        <v>183228</v>
      </c>
    </row>
    <row r="9388" spans="1:5" x14ac:dyDescent="0.25">
      <c r="A9388" s="30">
        <v>9385</v>
      </c>
      <c r="B9388" s="31" t="s">
        <v>5502</v>
      </c>
      <c r="C9388" s="31" t="s">
        <v>11578</v>
      </c>
      <c r="D9388" s="31" t="s">
        <v>11583</v>
      </c>
      <c r="E9388" s="30">
        <v>265576</v>
      </c>
    </row>
    <row r="9389" spans="1:5" x14ac:dyDescent="0.25">
      <c r="A9389" s="30">
        <v>9386</v>
      </c>
      <c r="B9389" s="31" t="s">
        <v>5502</v>
      </c>
      <c r="C9389" s="31" t="s">
        <v>11578</v>
      </c>
      <c r="D9389" s="31" t="s">
        <v>11584</v>
      </c>
      <c r="E9389" s="30">
        <v>746742</v>
      </c>
    </row>
    <row r="9390" spans="1:5" x14ac:dyDescent="0.25">
      <c r="A9390" s="30">
        <v>9387</v>
      </c>
      <c r="B9390" s="31" t="s">
        <v>5502</v>
      </c>
      <c r="C9390" s="31" t="s">
        <v>11585</v>
      </c>
      <c r="D9390" s="31" t="s">
        <v>11586</v>
      </c>
      <c r="E9390" s="30">
        <v>180351</v>
      </c>
    </row>
    <row r="9391" spans="1:5" x14ac:dyDescent="0.25">
      <c r="A9391" s="30">
        <v>9388</v>
      </c>
      <c r="B9391" s="31" t="s">
        <v>5502</v>
      </c>
      <c r="C9391" s="31" t="s">
        <v>11585</v>
      </c>
      <c r="D9391" s="31" t="s">
        <v>11587</v>
      </c>
      <c r="E9391" s="30">
        <v>212300</v>
      </c>
    </row>
    <row r="9392" spans="1:5" x14ac:dyDescent="0.25">
      <c r="A9392" s="30">
        <v>9389</v>
      </c>
      <c r="B9392" s="31" t="s">
        <v>5502</v>
      </c>
      <c r="C9392" s="31" t="s">
        <v>11585</v>
      </c>
      <c r="D9392" s="31" t="s">
        <v>11588</v>
      </c>
      <c r="E9392" s="30">
        <v>186642</v>
      </c>
    </row>
    <row r="9393" spans="1:5" x14ac:dyDescent="0.25">
      <c r="A9393" s="30">
        <v>9390</v>
      </c>
      <c r="B9393" s="31" t="s">
        <v>5502</v>
      </c>
      <c r="C9393" s="31" t="s">
        <v>11585</v>
      </c>
      <c r="D9393" s="31" t="s">
        <v>11589</v>
      </c>
      <c r="E9393" s="30">
        <v>746529</v>
      </c>
    </row>
    <row r="9394" spans="1:5" x14ac:dyDescent="0.25">
      <c r="A9394" s="30">
        <v>9391</v>
      </c>
      <c r="B9394" s="31" t="s">
        <v>5502</v>
      </c>
      <c r="C9394" s="31" t="s">
        <v>11585</v>
      </c>
      <c r="D9394" s="31" t="s">
        <v>11590</v>
      </c>
      <c r="E9394" s="30">
        <v>311310</v>
      </c>
    </row>
    <row r="9395" spans="1:5" x14ac:dyDescent="0.25">
      <c r="A9395" s="30">
        <v>9392</v>
      </c>
      <c r="B9395" s="31" t="s">
        <v>5502</v>
      </c>
      <c r="C9395" s="31" t="s">
        <v>11585</v>
      </c>
      <c r="D9395" s="31" t="s">
        <v>11591</v>
      </c>
      <c r="E9395" s="30">
        <v>275075</v>
      </c>
    </row>
    <row r="9396" spans="1:5" x14ac:dyDescent="0.25">
      <c r="A9396" s="30">
        <v>9393</v>
      </c>
      <c r="B9396" s="31" t="s">
        <v>5502</v>
      </c>
      <c r="C9396" s="31" t="s">
        <v>11517</v>
      </c>
      <c r="D9396" s="31" t="s">
        <v>11518</v>
      </c>
      <c r="E9396" s="30">
        <v>86765</v>
      </c>
    </row>
    <row r="9397" spans="1:5" x14ac:dyDescent="0.25">
      <c r="A9397" s="30">
        <v>9394</v>
      </c>
      <c r="B9397" s="31" t="s">
        <v>5502</v>
      </c>
      <c r="C9397" s="31" t="s">
        <v>11517</v>
      </c>
      <c r="D9397" s="31" t="s">
        <v>11519</v>
      </c>
      <c r="E9397" s="30">
        <v>244945</v>
      </c>
    </row>
    <row r="9398" spans="1:5" x14ac:dyDescent="0.25">
      <c r="A9398" s="30">
        <v>9395</v>
      </c>
      <c r="B9398" s="31" t="s">
        <v>5502</v>
      </c>
      <c r="C9398" s="31" t="s">
        <v>11517</v>
      </c>
      <c r="D9398" s="31" t="s">
        <v>11520</v>
      </c>
      <c r="E9398" s="30">
        <v>749921</v>
      </c>
    </row>
    <row r="9399" spans="1:5" x14ac:dyDescent="0.25">
      <c r="A9399" s="30">
        <v>9396</v>
      </c>
      <c r="B9399" s="31" t="s">
        <v>5502</v>
      </c>
      <c r="C9399" s="31" t="s">
        <v>11517</v>
      </c>
      <c r="D9399" s="31" t="s">
        <v>11521</v>
      </c>
      <c r="E9399" s="30">
        <v>622860</v>
      </c>
    </row>
    <row r="9400" spans="1:5" x14ac:dyDescent="0.25">
      <c r="A9400" s="30">
        <v>9397</v>
      </c>
      <c r="B9400" s="31" t="s">
        <v>5502</v>
      </c>
      <c r="C9400" s="31" t="s">
        <v>11517</v>
      </c>
      <c r="D9400" s="31" t="s">
        <v>11522</v>
      </c>
      <c r="E9400" s="30">
        <v>209144</v>
      </c>
    </row>
    <row r="9401" spans="1:5" x14ac:dyDescent="0.25">
      <c r="A9401" s="30">
        <v>9398</v>
      </c>
      <c r="B9401" s="31" t="s">
        <v>5502</v>
      </c>
      <c r="C9401" s="31" t="s">
        <v>11517</v>
      </c>
      <c r="D9401" s="31" t="s">
        <v>11523</v>
      </c>
      <c r="E9401" s="30">
        <v>710603</v>
      </c>
    </row>
    <row r="9402" spans="1:5" x14ac:dyDescent="0.25">
      <c r="A9402" s="30">
        <v>9399</v>
      </c>
      <c r="B9402" s="31" t="s">
        <v>5502</v>
      </c>
      <c r="C9402" s="31" t="s">
        <v>11517</v>
      </c>
      <c r="D9402" s="31" t="s">
        <v>11524</v>
      </c>
      <c r="E9402" s="30">
        <v>744090</v>
      </c>
    </row>
    <row r="9403" spans="1:5" x14ac:dyDescent="0.25">
      <c r="A9403" s="30">
        <v>9400</v>
      </c>
      <c r="B9403" s="31" t="s">
        <v>5502</v>
      </c>
      <c r="C9403" s="31" t="s">
        <v>11387</v>
      </c>
      <c r="D9403" s="31" t="s">
        <v>11388</v>
      </c>
      <c r="E9403" s="30">
        <v>1460365</v>
      </c>
    </row>
    <row r="9404" spans="1:5" x14ac:dyDescent="0.25">
      <c r="A9404" s="30">
        <v>9401</v>
      </c>
      <c r="B9404" s="31" t="s">
        <v>5502</v>
      </c>
      <c r="C9404" s="31" t="s">
        <v>11387</v>
      </c>
      <c r="D9404" s="31" t="s">
        <v>11389</v>
      </c>
      <c r="E9404" s="30">
        <v>1423520</v>
      </c>
    </row>
    <row r="9405" spans="1:5" x14ac:dyDescent="0.25">
      <c r="A9405" s="30">
        <v>9402</v>
      </c>
      <c r="B9405" s="31" t="s">
        <v>5502</v>
      </c>
      <c r="C9405" s="31" t="s">
        <v>11387</v>
      </c>
      <c r="D9405" s="31" t="s">
        <v>11390</v>
      </c>
      <c r="E9405" s="30">
        <v>1237977</v>
      </c>
    </row>
    <row r="9406" spans="1:5" x14ac:dyDescent="0.25">
      <c r="A9406" s="30">
        <v>9403</v>
      </c>
      <c r="B9406" s="31" t="s">
        <v>5502</v>
      </c>
      <c r="C9406" s="31" t="s">
        <v>11387</v>
      </c>
      <c r="D9406" s="31" t="s">
        <v>11391</v>
      </c>
      <c r="E9406" s="30">
        <v>740603</v>
      </c>
    </row>
    <row r="9407" spans="1:5" x14ac:dyDescent="0.25">
      <c r="A9407" s="30">
        <v>9404</v>
      </c>
      <c r="B9407" s="31" t="s">
        <v>5502</v>
      </c>
      <c r="C9407" s="31" t="s">
        <v>11387</v>
      </c>
      <c r="D9407" s="31" t="s">
        <v>11392</v>
      </c>
      <c r="E9407" s="30">
        <v>749221</v>
      </c>
    </row>
    <row r="9408" spans="1:5" x14ac:dyDescent="0.25">
      <c r="A9408" s="30">
        <v>9405</v>
      </c>
      <c r="B9408" s="31" t="s">
        <v>5502</v>
      </c>
      <c r="C9408" s="31" t="s">
        <v>11387</v>
      </c>
      <c r="D9408" s="31" t="s">
        <v>11393</v>
      </c>
      <c r="E9408" s="30">
        <v>740487</v>
      </c>
    </row>
    <row r="9409" spans="1:5" x14ac:dyDescent="0.25">
      <c r="A9409" s="30">
        <v>9406</v>
      </c>
      <c r="B9409" s="31" t="s">
        <v>5502</v>
      </c>
      <c r="C9409" s="31" t="s">
        <v>11559</v>
      </c>
      <c r="D9409" s="31" t="s">
        <v>11560</v>
      </c>
      <c r="E9409" s="30">
        <v>682116</v>
      </c>
    </row>
    <row r="9410" spans="1:5" x14ac:dyDescent="0.25">
      <c r="A9410" s="30">
        <v>9407</v>
      </c>
      <c r="B9410" s="31" t="s">
        <v>5502</v>
      </c>
      <c r="C9410" s="31" t="s">
        <v>11559</v>
      </c>
      <c r="D9410" s="31" t="s">
        <v>11561</v>
      </c>
      <c r="E9410" s="30">
        <v>1228316</v>
      </c>
    </row>
    <row r="9411" spans="1:5" x14ac:dyDescent="0.25">
      <c r="A9411" s="30">
        <v>9408</v>
      </c>
      <c r="B9411" s="31" t="s">
        <v>5502</v>
      </c>
      <c r="C9411" s="31" t="s">
        <v>11559</v>
      </c>
      <c r="D9411" s="31" t="s">
        <v>11562</v>
      </c>
      <c r="E9411" s="30">
        <v>1187236</v>
      </c>
    </row>
    <row r="9412" spans="1:5" x14ac:dyDescent="0.25">
      <c r="A9412" s="30">
        <v>9409</v>
      </c>
      <c r="B9412" s="31" t="s">
        <v>5502</v>
      </c>
      <c r="C9412" s="31" t="s">
        <v>11559</v>
      </c>
      <c r="D9412" s="31" t="s">
        <v>11563</v>
      </c>
      <c r="E9412" s="30">
        <v>1422491</v>
      </c>
    </row>
    <row r="9413" spans="1:5" x14ac:dyDescent="0.25">
      <c r="A9413" s="30">
        <v>9410</v>
      </c>
      <c r="B9413" s="31" t="s">
        <v>5502</v>
      </c>
      <c r="C9413" s="31" t="s">
        <v>11178</v>
      </c>
      <c r="D9413" s="31" t="s">
        <v>11179</v>
      </c>
      <c r="E9413" s="30">
        <v>622753</v>
      </c>
    </row>
    <row r="9414" spans="1:5" x14ac:dyDescent="0.25">
      <c r="A9414" s="30">
        <v>9411</v>
      </c>
      <c r="B9414" s="31" t="s">
        <v>5502</v>
      </c>
      <c r="C9414" s="31" t="s">
        <v>11178</v>
      </c>
      <c r="D9414" s="31" t="s">
        <v>11180</v>
      </c>
      <c r="E9414" s="30">
        <v>1220529</v>
      </c>
    </row>
    <row r="9415" spans="1:5" x14ac:dyDescent="0.25">
      <c r="A9415" s="30">
        <v>9412</v>
      </c>
      <c r="B9415" s="31" t="s">
        <v>5502</v>
      </c>
      <c r="C9415" s="31" t="s">
        <v>11178</v>
      </c>
      <c r="D9415" s="31" t="s">
        <v>11181</v>
      </c>
      <c r="E9415" s="30">
        <v>1236407</v>
      </c>
    </row>
    <row r="9416" spans="1:5" x14ac:dyDescent="0.25">
      <c r="A9416" s="30">
        <v>9413</v>
      </c>
      <c r="B9416" s="31" t="s">
        <v>5502</v>
      </c>
      <c r="C9416" s="31" t="s">
        <v>11178</v>
      </c>
      <c r="D9416" s="31" t="s">
        <v>11182</v>
      </c>
      <c r="E9416" s="30">
        <v>1423186</v>
      </c>
    </row>
    <row r="9417" spans="1:5" x14ac:dyDescent="0.25">
      <c r="A9417" s="30">
        <v>9414</v>
      </c>
      <c r="B9417" s="31" t="s">
        <v>5502</v>
      </c>
      <c r="C9417" s="31" t="s">
        <v>11178</v>
      </c>
      <c r="D9417" s="31" t="s">
        <v>11183</v>
      </c>
      <c r="E9417" s="30">
        <v>1423812</v>
      </c>
    </row>
    <row r="9418" spans="1:5" x14ac:dyDescent="0.25">
      <c r="A9418" s="30">
        <v>9415</v>
      </c>
      <c r="B9418" s="31" t="s">
        <v>5502</v>
      </c>
      <c r="C9418" s="31" t="s">
        <v>11171</v>
      </c>
      <c r="D9418" s="31" t="s">
        <v>11172</v>
      </c>
      <c r="E9418" s="30">
        <v>181875</v>
      </c>
    </row>
    <row r="9419" spans="1:5" x14ac:dyDescent="0.25">
      <c r="A9419" s="30">
        <v>9416</v>
      </c>
      <c r="B9419" s="31" t="s">
        <v>5502</v>
      </c>
      <c r="C9419" s="31" t="s">
        <v>11171</v>
      </c>
      <c r="D9419" s="31" t="s">
        <v>11173</v>
      </c>
      <c r="E9419" s="30">
        <v>118314</v>
      </c>
    </row>
    <row r="9420" spans="1:5" x14ac:dyDescent="0.25">
      <c r="A9420" s="30">
        <v>9417</v>
      </c>
      <c r="B9420" s="31" t="s">
        <v>5502</v>
      </c>
      <c r="C9420" s="31" t="s">
        <v>11171</v>
      </c>
      <c r="D9420" s="31" t="s">
        <v>11174</v>
      </c>
      <c r="E9420" s="30">
        <v>1216352</v>
      </c>
    </row>
    <row r="9421" spans="1:5" x14ac:dyDescent="0.25">
      <c r="A9421" s="30">
        <v>9418</v>
      </c>
      <c r="B9421" s="31" t="s">
        <v>5502</v>
      </c>
      <c r="C9421" s="31" t="s">
        <v>11171</v>
      </c>
      <c r="D9421" s="31" t="s">
        <v>11175</v>
      </c>
      <c r="E9421" s="30">
        <v>1220549</v>
      </c>
    </row>
    <row r="9422" spans="1:5" x14ac:dyDescent="0.25">
      <c r="A9422" s="30">
        <v>9419</v>
      </c>
      <c r="B9422" s="31" t="s">
        <v>5502</v>
      </c>
      <c r="C9422" s="31" t="s">
        <v>11171</v>
      </c>
      <c r="D9422" s="31" t="s">
        <v>11176</v>
      </c>
      <c r="E9422" s="30">
        <v>1346640</v>
      </c>
    </row>
    <row r="9423" spans="1:5" x14ac:dyDescent="0.25">
      <c r="A9423" s="30">
        <v>9420</v>
      </c>
      <c r="B9423" s="31" t="s">
        <v>5502</v>
      </c>
      <c r="C9423" s="31" t="s">
        <v>11171</v>
      </c>
      <c r="D9423" s="31" t="s">
        <v>11177</v>
      </c>
      <c r="E9423" s="30">
        <v>1346621</v>
      </c>
    </row>
    <row r="9424" spans="1:5" x14ac:dyDescent="0.25">
      <c r="A9424" s="30">
        <v>9421</v>
      </c>
      <c r="B9424" s="31" t="s">
        <v>5502</v>
      </c>
      <c r="C9424" s="31" t="s">
        <v>11421</v>
      </c>
      <c r="D9424" s="31" t="s">
        <v>11422</v>
      </c>
      <c r="E9424" s="30">
        <v>806425</v>
      </c>
    </row>
    <row r="9425" spans="1:5" x14ac:dyDescent="0.25">
      <c r="A9425" s="30">
        <v>9422</v>
      </c>
      <c r="B9425" s="31" t="s">
        <v>5502</v>
      </c>
      <c r="C9425" s="31" t="s">
        <v>11421</v>
      </c>
      <c r="D9425" s="31" t="s">
        <v>11423</v>
      </c>
      <c r="E9425" s="30">
        <v>93589</v>
      </c>
    </row>
    <row r="9426" spans="1:5" x14ac:dyDescent="0.25">
      <c r="A9426" s="30">
        <v>9423</v>
      </c>
      <c r="B9426" s="31" t="s">
        <v>5502</v>
      </c>
      <c r="C9426" s="31" t="s">
        <v>11421</v>
      </c>
      <c r="D9426" s="31" t="s">
        <v>11424</v>
      </c>
      <c r="E9426" s="30">
        <v>746019</v>
      </c>
    </row>
    <row r="9427" spans="1:5" x14ac:dyDescent="0.25">
      <c r="A9427" s="30">
        <v>9424</v>
      </c>
      <c r="B9427" s="31" t="s">
        <v>5502</v>
      </c>
      <c r="C9427" s="31" t="s">
        <v>11421</v>
      </c>
      <c r="D9427" s="31" t="s">
        <v>11425</v>
      </c>
      <c r="E9427" s="30">
        <v>962538</v>
      </c>
    </row>
    <row r="9428" spans="1:5" x14ac:dyDescent="0.25">
      <c r="A9428" s="30">
        <v>9425</v>
      </c>
      <c r="B9428" s="31" t="s">
        <v>5502</v>
      </c>
      <c r="C9428" s="31" t="s">
        <v>11421</v>
      </c>
      <c r="D9428" s="31" t="s">
        <v>11426</v>
      </c>
      <c r="E9428" s="30">
        <v>985964</v>
      </c>
    </row>
    <row r="9429" spans="1:5" x14ac:dyDescent="0.25">
      <c r="A9429" s="30">
        <v>9426</v>
      </c>
      <c r="B9429" s="31" t="s">
        <v>5502</v>
      </c>
      <c r="C9429" s="31" t="s">
        <v>11421</v>
      </c>
      <c r="D9429" s="31" t="s">
        <v>11427</v>
      </c>
      <c r="E9429" s="30">
        <v>161712</v>
      </c>
    </row>
    <row r="9430" spans="1:5" x14ac:dyDescent="0.25">
      <c r="A9430" s="30">
        <v>9427</v>
      </c>
      <c r="B9430" s="31" t="s">
        <v>5502</v>
      </c>
      <c r="C9430" s="31" t="s">
        <v>11435</v>
      </c>
      <c r="D9430" s="31" t="s">
        <v>11436</v>
      </c>
      <c r="E9430" s="30">
        <v>1346818</v>
      </c>
    </row>
    <row r="9431" spans="1:5" x14ac:dyDescent="0.25">
      <c r="A9431" s="30">
        <v>9428</v>
      </c>
      <c r="B9431" s="31" t="s">
        <v>5502</v>
      </c>
      <c r="C9431" s="31" t="s">
        <v>11435</v>
      </c>
      <c r="D9431" s="31" t="s">
        <v>11437</v>
      </c>
      <c r="E9431" s="30">
        <v>554087</v>
      </c>
    </row>
    <row r="9432" spans="1:5" x14ac:dyDescent="0.25">
      <c r="A9432" s="30">
        <v>9429</v>
      </c>
      <c r="B9432" s="31" t="s">
        <v>5502</v>
      </c>
      <c r="C9432" s="31" t="s">
        <v>11435</v>
      </c>
      <c r="D9432" s="31" t="s">
        <v>11438</v>
      </c>
      <c r="E9432" s="30">
        <v>173422</v>
      </c>
    </row>
    <row r="9433" spans="1:5" x14ac:dyDescent="0.25">
      <c r="A9433" s="30">
        <v>9430</v>
      </c>
      <c r="B9433" s="31" t="s">
        <v>5502</v>
      </c>
      <c r="C9433" s="31" t="s">
        <v>11435</v>
      </c>
      <c r="D9433" s="31" t="s">
        <v>11439</v>
      </c>
      <c r="E9433" s="30">
        <v>182903</v>
      </c>
    </row>
    <row r="9434" spans="1:5" x14ac:dyDescent="0.25">
      <c r="A9434" s="30">
        <v>9431</v>
      </c>
      <c r="B9434" s="31" t="s">
        <v>5502</v>
      </c>
      <c r="C9434" s="31" t="s">
        <v>11435</v>
      </c>
      <c r="D9434" s="31" t="s">
        <v>11440</v>
      </c>
      <c r="E9434" s="30">
        <v>192477</v>
      </c>
    </row>
    <row r="9435" spans="1:5" x14ac:dyDescent="0.25">
      <c r="A9435" s="30">
        <v>9432</v>
      </c>
      <c r="B9435" s="31" t="s">
        <v>5502</v>
      </c>
      <c r="C9435" s="31" t="s">
        <v>11435</v>
      </c>
      <c r="D9435" s="31" t="s">
        <v>11441</v>
      </c>
      <c r="E9435" s="30">
        <v>517482</v>
      </c>
    </row>
    <row r="9436" spans="1:5" x14ac:dyDescent="0.25">
      <c r="A9436" s="30">
        <v>9433</v>
      </c>
      <c r="B9436" s="31" t="s">
        <v>5502</v>
      </c>
      <c r="C9436" s="31" t="s">
        <v>11428</v>
      </c>
      <c r="D9436" s="31" t="s">
        <v>11429</v>
      </c>
      <c r="E9436" s="30">
        <v>749862</v>
      </c>
    </row>
    <row r="9437" spans="1:5" x14ac:dyDescent="0.25">
      <c r="A9437" s="30">
        <v>9434</v>
      </c>
      <c r="B9437" s="31" t="s">
        <v>5502</v>
      </c>
      <c r="C9437" s="31" t="s">
        <v>11428</v>
      </c>
      <c r="D9437" s="31" t="s">
        <v>11430</v>
      </c>
      <c r="E9437" s="30">
        <v>540665</v>
      </c>
    </row>
    <row r="9438" spans="1:5" x14ac:dyDescent="0.25">
      <c r="A9438" s="30">
        <v>9435</v>
      </c>
      <c r="B9438" s="31" t="s">
        <v>5502</v>
      </c>
      <c r="C9438" s="31" t="s">
        <v>11428</v>
      </c>
      <c r="D9438" s="31" t="s">
        <v>11431</v>
      </c>
      <c r="E9438" s="30">
        <v>550525</v>
      </c>
    </row>
    <row r="9439" spans="1:5" x14ac:dyDescent="0.25">
      <c r="A9439" s="30">
        <v>9436</v>
      </c>
      <c r="B9439" s="31" t="s">
        <v>5502</v>
      </c>
      <c r="C9439" s="31" t="s">
        <v>11428</v>
      </c>
      <c r="D9439" s="31" t="s">
        <v>11432</v>
      </c>
      <c r="E9439" s="30">
        <v>145117</v>
      </c>
    </row>
    <row r="9440" spans="1:5" x14ac:dyDescent="0.25">
      <c r="A9440" s="30">
        <v>9437</v>
      </c>
      <c r="B9440" s="31" t="s">
        <v>5502</v>
      </c>
      <c r="C9440" s="31" t="s">
        <v>11428</v>
      </c>
      <c r="D9440" s="31" t="s">
        <v>11433</v>
      </c>
      <c r="E9440" s="30">
        <v>702152</v>
      </c>
    </row>
    <row r="9441" spans="1:5" x14ac:dyDescent="0.25">
      <c r="A9441" s="30">
        <v>9438</v>
      </c>
      <c r="B9441" s="31" t="s">
        <v>5502</v>
      </c>
      <c r="C9441" s="31" t="s">
        <v>11428</v>
      </c>
      <c r="D9441" s="31" t="s">
        <v>11434</v>
      </c>
      <c r="E9441" s="30">
        <v>960175</v>
      </c>
    </row>
    <row r="9442" spans="1:5" x14ac:dyDescent="0.25">
      <c r="A9442" s="30">
        <v>9439</v>
      </c>
      <c r="B9442" s="31" t="s">
        <v>5502</v>
      </c>
      <c r="C9442" s="31" t="s">
        <v>11442</v>
      </c>
      <c r="D9442" s="31" t="s">
        <v>5648</v>
      </c>
      <c r="E9442" s="30">
        <v>746015</v>
      </c>
    </row>
    <row r="9443" spans="1:5" x14ac:dyDescent="0.25">
      <c r="A9443" s="30">
        <v>9440</v>
      </c>
      <c r="B9443" s="31" t="s">
        <v>5502</v>
      </c>
      <c r="C9443" s="31" t="s">
        <v>11442</v>
      </c>
      <c r="D9443" s="31" t="s">
        <v>11443</v>
      </c>
      <c r="E9443" s="30">
        <v>709781</v>
      </c>
    </row>
    <row r="9444" spans="1:5" x14ac:dyDescent="0.25">
      <c r="A9444" s="30">
        <v>9441</v>
      </c>
      <c r="B9444" s="31" t="s">
        <v>5502</v>
      </c>
      <c r="C9444" s="31" t="s">
        <v>11442</v>
      </c>
      <c r="D9444" s="31" t="s">
        <v>11444</v>
      </c>
      <c r="E9444" s="30">
        <v>212294</v>
      </c>
    </row>
    <row r="9445" spans="1:5" x14ac:dyDescent="0.25">
      <c r="A9445" s="30">
        <v>9442</v>
      </c>
      <c r="B9445" s="31" t="s">
        <v>5502</v>
      </c>
      <c r="C9445" s="31" t="s">
        <v>11442</v>
      </c>
      <c r="D9445" s="31" t="s">
        <v>11445</v>
      </c>
      <c r="E9445" s="30">
        <v>137733</v>
      </c>
    </row>
    <row r="9446" spans="1:5" x14ac:dyDescent="0.25">
      <c r="A9446" s="30">
        <v>9443</v>
      </c>
      <c r="B9446" s="31" t="s">
        <v>5502</v>
      </c>
      <c r="C9446" s="31" t="s">
        <v>11442</v>
      </c>
      <c r="D9446" s="31" t="s">
        <v>11446</v>
      </c>
      <c r="E9446" s="30">
        <v>181285</v>
      </c>
    </row>
    <row r="9447" spans="1:5" x14ac:dyDescent="0.25">
      <c r="A9447" s="30">
        <v>9444</v>
      </c>
      <c r="B9447" s="31" t="s">
        <v>5502</v>
      </c>
      <c r="C9447" s="31" t="s">
        <v>11442</v>
      </c>
      <c r="D9447" s="31" t="s">
        <v>11447</v>
      </c>
      <c r="E9447" s="30">
        <v>304239</v>
      </c>
    </row>
    <row r="9448" spans="1:5" x14ac:dyDescent="0.25">
      <c r="A9448" s="30">
        <v>9445</v>
      </c>
      <c r="B9448" s="31" t="s">
        <v>5502</v>
      </c>
      <c r="C9448" s="31" t="s">
        <v>11448</v>
      </c>
      <c r="D9448" s="31" t="s">
        <v>11449</v>
      </c>
      <c r="E9448" s="30">
        <v>989633</v>
      </c>
    </row>
    <row r="9449" spans="1:5" x14ac:dyDescent="0.25">
      <c r="A9449" s="30">
        <v>9446</v>
      </c>
      <c r="B9449" s="31" t="s">
        <v>5502</v>
      </c>
      <c r="C9449" s="31" t="s">
        <v>11448</v>
      </c>
      <c r="D9449" s="31" t="s">
        <v>11450</v>
      </c>
      <c r="E9449" s="30">
        <v>275956</v>
      </c>
    </row>
    <row r="9450" spans="1:5" x14ac:dyDescent="0.25">
      <c r="A9450" s="30">
        <v>9447</v>
      </c>
      <c r="B9450" s="31" t="s">
        <v>5502</v>
      </c>
      <c r="C9450" s="31" t="s">
        <v>11448</v>
      </c>
      <c r="D9450" s="31" t="s">
        <v>11451</v>
      </c>
      <c r="E9450" s="30">
        <v>177635</v>
      </c>
    </row>
    <row r="9451" spans="1:5" x14ac:dyDescent="0.25">
      <c r="A9451" s="30">
        <v>9448</v>
      </c>
      <c r="B9451" s="31" t="s">
        <v>5502</v>
      </c>
      <c r="C9451" s="31" t="s">
        <v>11448</v>
      </c>
      <c r="D9451" s="31" t="s">
        <v>11452</v>
      </c>
      <c r="E9451" s="30">
        <v>557270</v>
      </c>
    </row>
    <row r="9452" spans="1:5" x14ac:dyDescent="0.25">
      <c r="A9452" s="30">
        <v>9449</v>
      </c>
      <c r="B9452" s="31" t="s">
        <v>5502</v>
      </c>
      <c r="C9452" s="31" t="s">
        <v>11448</v>
      </c>
      <c r="D9452" s="31" t="s">
        <v>11453</v>
      </c>
      <c r="E9452" s="30">
        <v>229775</v>
      </c>
    </row>
    <row r="9453" spans="1:5" x14ac:dyDescent="0.25">
      <c r="A9453" s="30">
        <v>9450</v>
      </c>
      <c r="B9453" s="31" t="s">
        <v>5502</v>
      </c>
      <c r="C9453" s="31" t="s">
        <v>11448</v>
      </c>
      <c r="D9453" s="31" t="s">
        <v>11454</v>
      </c>
      <c r="E9453" s="30">
        <v>293981</v>
      </c>
    </row>
    <row r="9454" spans="1:5" x14ac:dyDescent="0.25">
      <c r="A9454" s="30">
        <v>9451</v>
      </c>
      <c r="B9454" s="31" t="s">
        <v>5502</v>
      </c>
      <c r="C9454" s="31" t="s">
        <v>11448</v>
      </c>
      <c r="D9454" s="31" t="s">
        <v>11455</v>
      </c>
      <c r="E9454" s="30">
        <v>834985</v>
      </c>
    </row>
    <row r="9455" spans="1:5" x14ac:dyDescent="0.25">
      <c r="A9455" s="30">
        <v>9452</v>
      </c>
      <c r="B9455" s="31" t="s">
        <v>5502</v>
      </c>
      <c r="C9455" s="31" t="s">
        <v>11456</v>
      </c>
      <c r="D9455" s="31" t="s">
        <v>11457</v>
      </c>
      <c r="E9455" s="30">
        <v>622465</v>
      </c>
    </row>
    <row r="9456" spans="1:5" x14ac:dyDescent="0.25">
      <c r="A9456" s="30">
        <v>9453</v>
      </c>
      <c r="B9456" s="31" t="s">
        <v>5502</v>
      </c>
      <c r="C9456" s="31" t="s">
        <v>11456</v>
      </c>
      <c r="D9456" s="31" t="s">
        <v>11458</v>
      </c>
      <c r="E9456" s="30">
        <v>1356365</v>
      </c>
    </row>
    <row r="9457" spans="1:5" x14ac:dyDescent="0.25">
      <c r="A9457" s="30">
        <v>9454</v>
      </c>
      <c r="B9457" s="31" t="s">
        <v>5502</v>
      </c>
      <c r="C9457" s="31" t="s">
        <v>11456</v>
      </c>
      <c r="D9457" s="31" t="s">
        <v>11459</v>
      </c>
      <c r="E9457" s="30">
        <v>84616</v>
      </c>
    </row>
    <row r="9458" spans="1:5" x14ac:dyDescent="0.25">
      <c r="A9458" s="30">
        <v>9455</v>
      </c>
      <c r="B9458" s="31" t="s">
        <v>5502</v>
      </c>
      <c r="C9458" s="31" t="s">
        <v>11456</v>
      </c>
      <c r="D9458" s="31" t="s">
        <v>11460</v>
      </c>
      <c r="E9458" s="30">
        <v>211496</v>
      </c>
    </row>
    <row r="9459" spans="1:5" x14ac:dyDescent="0.25">
      <c r="A9459" s="30">
        <v>9456</v>
      </c>
      <c r="B9459" s="31" t="s">
        <v>5502</v>
      </c>
      <c r="C9459" s="31" t="s">
        <v>11456</v>
      </c>
      <c r="D9459" s="31" t="s">
        <v>11461</v>
      </c>
      <c r="E9459" s="30">
        <v>603628</v>
      </c>
    </row>
    <row r="9460" spans="1:5" x14ac:dyDescent="0.25">
      <c r="A9460" s="30">
        <v>9457</v>
      </c>
      <c r="B9460" s="31" t="s">
        <v>5502</v>
      </c>
      <c r="C9460" s="31" t="s">
        <v>11456</v>
      </c>
      <c r="D9460" s="31" t="s">
        <v>11462</v>
      </c>
      <c r="E9460" s="30">
        <v>187806</v>
      </c>
    </row>
    <row r="9461" spans="1:5" x14ac:dyDescent="0.25">
      <c r="A9461" s="30">
        <v>9458</v>
      </c>
      <c r="B9461" s="31" t="s">
        <v>5502</v>
      </c>
      <c r="C9461" s="31" t="s">
        <v>11463</v>
      </c>
      <c r="D9461" s="31" t="s">
        <v>11464</v>
      </c>
      <c r="E9461" s="30">
        <v>311830</v>
      </c>
    </row>
    <row r="9462" spans="1:5" x14ac:dyDescent="0.25">
      <c r="A9462" s="30">
        <v>9459</v>
      </c>
      <c r="B9462" s="31" t="s">
        <v>5502</v>
      </c>
      <c r="C9462" s="31" t="s">
        <v>11463</v>
      </c>
      <c r="D9462" s="31" t="s">
        <v>11465</v>
      </c>
      <c r="E9462" s="30">
        <v>950504</v>
      </c>
    </row>
    <row r="9463" spans="1:5" x14ac:dyDescent="0.25">
      <c r="A9463" s="30">
        <v>9460</v>
      </c>
      <c r="B9463" s="31" t="s">
        <v>5502</v>
      </c>
      <c r="C9463" s="31" t="s">
        <v>11463</v>
      </c>
      <c r="D9463" s="31" t="s">
        <v>11466</v>
      </c>
      <c r="E9463" s="30">
        <v>1215862</v>
      </c>
    </row>
    <row r="9464" spans="1:5" x14ac:dyDescent="0.25">
      <c r="A9464" s="30">
        <v>9461</v>
      </c>
      <c r="B9464" s="31" t="s">
        <v>5502</v>
      </c>
      <c r="C9464" s="31" t="s">
        <v>11463</v>
      </c>
      <c r="D9464" s="31" t="s">
        <v>11467</v>
      </c>
      <c r="E9464" s="30">
        <v>623901</v>
      </c>
    </row>
    <row r="9465" spans="1:5" x14ac:dyDescent="0.25">
      <c r="A9465" s="30">
        <v>9462</v>
      </c>
      <c r="B9465" s="31" t="s">
        <v>5502</v>
      </c>
      <c r="C9465" s="31" t="s">
        <v>11463</v>
      </c>
      <c r="D9465" s="31" t="s">
        <v>11468</v>
      </c>
      <c r="E9465" s="30">
        <v>189936</v>
      </c>
    </row>
    <row r="9466" spans="1:5" x14ac:dyDescent="0.25">
      <c r="A9466" s="30">
        <v>9463</v>
      </c>
      <c r="B9466" s="31" t="s">
        <v>5502</v>
      </c>
      <c r="C9466" s="31" t="s">
        <v>11463</v>
      </c>
      <c r="D9466" s="31" t="s">
        <v>11469</v>
      </c>
      <c r="E9466" s="30">
        <v>248607</v>
      </c>
    </row>
    <row r="9467" spans="1:5" x14ac:dyDescent="0.25">
      <c r="A9467" s="30">
        <v>9464</v>
      </c>
      <c r="B9467" s="31" t="s">
        <v>5502</v>
      </c>
      <c r="C9467" s="31" t="s">
        <v>11476</v>
      </c>
      <c r="D9467" s="31" t="s">
        <v>11477</v>
      </c>
      <c r="E9467" s="30">
        <v>518658</v>
      </c>
    </row>
    <row r="9468" spans="1:5" x14ac:dyDescent="0.25">
      <c r="A9468" s="30">
        <v>9465</v>
      </c>
      <c r="B9468" s="31" t="s">
        <v>5502</v>
      </c>
      <c r="C9468" s="31" t="s">
        <v>11476</v>
      </c>
      <c r="D9468" s="31" t="s">
        <v>11478</v>
      </c>
      <c r="E9468" s="30">
        <v>540723</v>
      </c>
    </row>
    <row r="9469" spans="1:5" x14ac:dyDescent="0.25">
      <c r="A9469" s="30">
        <v>9466</v>
      </c>
      <c r="B9469" s="31" t="s">
        <v>5502</v>
      </c>
      <c r="C9469" s="31" t="s">
        <v>11476</v>
      </c>
      <c r="D9469" s="31" t="s">
        <v>11479</v>
      </c>
      <c r="E9469" s="30">
        <v>749842</v>
      </c>
    </row>
    <row r="9470" spans="1:5" x14ac:dyDescent="0.25">
      <c r="A9470" s="30">
        <v>9467</v>
      </c>
      <c r="B9470" s="31" t="s">
        <v>5502</v>
      </c>
      <c r="C9470" s="31" t="s">
        <v>11476</v>
      </c>
      <c r="D9470" s="31" t="s">
        <v>11480</v>
      </c>
      <c r="E9470" s="30">
        <v>106523</v>
      </c>
    </row>
    <row r="9471" spans="1:5" x14ac:dyDescent="0.25">
      <c r="A9471" s="30">
        <v>9468</v>
      </c>
      <c r="B9471" s="31" t="s">
        <v>5502</v>
      </c>
      <c r="C9471" s="31" t="s">
        <v>11476</v>
      </c>
      <c r="D9471" s="31" t="s">
        <v>11481</v>
      </c>
      <c r="E9471" s="30">
        <v>749698</v>
      </c>
    </row>
    <row r="9472" spans="1:5" x14ac:dyDescent="0.25">
      <c r="A9472" s="30">
        <v>9469</v>
      </c>
      <c r="B9472" s="31" t="s">
        <v>5502</v>
      </c>
      <c r="C9472" s="31" t="s">
        <v>11476</v>
      </c>
      <c r="D9472" s="31" t="s">
        <v>11482</v>
      </c>
      <c r="E9472" s="30">
        <v>191417</v>
      </c>
    </row>
    <row r="9473" spans="1:5" x14ac:dyDescent="0.25">
      <c r="A9473" s="30">
        <v>9470</v>
      </c>
      <c r="B9473" s="31" t="s">
        <v>5502</v>
      </c>
      <c r="C9473" s="31" t="s">
        <v>11503</v>
      </c>
      <c r="D9473" s="31" t="s">
        <v>11504</v>
      </c>
      <c r="E9473" s="30">
        <v>621448</v>
      </c>
    </row>
    <row r="9474" spans="1:5" x14ac:dyDescent="0.25">
      <c r="A9474" s="30">
        <v>9471</v>
      </c>
      <c r="B9474" s="31" t="s">
        <v>5502</v>
      </c>
      <c r="C9474" s="31" t="s">
        <v>11503</v>
      </c>
      <c r="D9474" s="31" t="s">
        <v>11505</v>
      </c>
      <c r="E9474" s="30">
        <v>554628</v>
      </c>
    </row>
    <row r="9475" spans="1:5" x14ac:dyDescent="0.25">
      <c r="A9475" s="30">
        <v>9472</v>
      </c>
      <c r="B9475" s="31" t="s">
        <v>5502</v>
      </c>
      <c r="C9475" s="31" t="s">
        <v>11503</v>
      </c>
      <c r="D9475" s="31" t="s">
        <v>11506</v>
      </c>
      <c r="E9475" s="30">
        <v>816875</v>
      </c>
    </row>
    <row r="9476" spans="1:5" x14ac:dyDescent="0.25">
      <c r="A9476" s="30">
        <v>9473</v>
      </c>
      <c r="B9476" s="31" t="s">
        <v>5502</v>
      </c>
      <c r="C9476" s="31" t="s">
        <v>11503</v>
      </c>
      <c r="D9476" s="31" t="s">
        <v>11507</v>
      </c>
      <c r="E9476" s="30">
        <v>312739</v>
      </c>
    </row>
    <row r="9477" spans="1:5" x14ac:dyDescent="0.25">
      <c r="A9477" s="30">
        <v>9474</v>
      </c>
      <c r="B9477" s="31" t="s">
        <v>5502</v>
      </c>
      <c r="C9477" s="31" t="s">
        <v>11503</v>
      </c>
      <c r="D9477" s="31" t="s">
        <v>11508</v>
      </c>
      <c r="E9477" s="30">
        <v>707888</v>
      </c>
    </row>
    <row r="9478" spans="1:5" x14ac:dyDescent="0.25">
      <c r="A9478" s="30">
        <v>9475</v>
      </c>
      <c r="B9478" s="31" t="s">
        <v>5502</v>
      </c>
      <c r="C9478" s="31" t="s">
        <v>11503</v>
      </c>
      <c r="D9478" s="31" t="s">
        <v>11509</v>
      </c>
      <c r="E9478" s="30">
        <v>541213</v>
      </c>
    </row>
    <row r="9479" spans="1:5" x14ac:dyDescent="0.25">
      <c r="A9479" s="30">
        <v>9476</v>
      </c>
      <c r="B9479" s="31" t="s">
        <v>5502</v>
      </c>
      <c r="C9479" s="31" t="s">
        <v>11346</v>
      </c>
      <c r="D9479" s="31" t="s">
        <v>11347</v>
      </c>
      <c r="E9479" s="30">
        <v>191382</v>
      </c>
    </row>
    <row r="9480" spans="1:5" x14ac:dyDescent="0.25">
      <c r="A9480" s="30">
        <v>9477</v>
      </c>
      <c r="B9480" s="31" t="s">
        <v>5502</v>
      </c>
      <c r="C9480" s="31" t="s">
        <v>11346</v>
      </c>
      <c r="D9480" s="31" t="s">
        <v>11348</v>
      </c>
      <c r="E9480" s="30">
        <v>153060</v>
      </c>
    </row>
    <row r="9481" spans="1:5" x14ac:dyDescent="0.25">
      <c r="A9481" s="30">
        <v>9478</v>
      </c>
      <c r="B9481" s="31" t="s">
        <v>5502</v>
      </c>
      <c r="C9481" s="31" t="s">
        <v>11346</v>
      </c>
      <c r="D9481" s="31" t="s">
        <v>11349</v>
      </c>
      <c r="E9481" s="30">
        <v>555105</v>
      </c>
    </row>
    <row r="9482" spans="1:5" x14ac:dyDescent="0.25">
      <c r="A9482" s="30">
        <v>9479</v>
      </c>
      <c r="B9482" s="31" t="s">
        <v>5502</v>
      </c>
      <c r="C9482" s="31" t="s">
        <v>11346</v>
      </c>
      <c r="D9482" s="31" t="s">
        <v>11350</v>
      </c>
      <c r="E9482" s="30">
        <v>696761</v>
      </c>
    </row>
    <row r="9483" spans="1:5" x14ac:dyDescent="0.25">
      <c r="A9483" s="30">
        <v>9480</v>
      </c>
      <c r="B9483" s="31" t="s">
        <v>5502</v>
      </c>
      <c r="C9483" s="31" t="s">
        <v>11346</v>
      </c>
      <c r="D9483" s="31" t="s">
        <v>11351</v>
      </c>
      <c r="E9483" s="30">
        <v>1224081</v>
      </c>
    </row>
    <row r="9484" spans="1:5" x14ac:dyDescent="0.25">
      <c r="A9484" s="30">
        <v>9481</v>
      </c>
      <c r="B9484" s="31" t="s">
        <v>5502</v>
      </c>
      <c r="C9484" s="31" t="s">
        <v>11346</v>
      </c>
      <c r="D9484" s="31" t="s">
        <v>11352</v>
      </c>
      <c r="E9484" s="30">
        <v>289561</v>
      </c>
    </row>
    <row r="9485" spans="1:5" x14ac:dyDescent="0.25">
      <c r="A9485" s="30">
        <v>9482</v>
      </c>
      <c r="B9485" s="31" t="s">
        <v>5502</v>
      </c>
      <c r="C9485" s="31" t="s">
        <v>11353</v>
      </c>
      <c r="D9485" s="31" t="s">
        <v>11354</v>
      </c>
      <c r="E9485" s="30">
        <v>315665</v>
      </c>
    </row>
    <row r="9486" spans="1:5" x14ac:dyDescent="0.25">
      <c r="A9486" s="30">
        <v>9483</v>
      </c>
      <c r="B9486" s="31" t="s">
        <v>5502</v>
      </c>
      <c r="C9486" s="31" t="s">
        <v>11353</v>
      </c>
      <c r="D9486" s="31" t="s">
        <v>11355</v>
      </c>
      <c r="E9486" s="30">
        <v>530805</v>
      </c>
    </row>
    <row r="9487" spans="1:5" x14ac:dyDescent="0.25">
      <c r="A9487" s="30">
        <v>9484</v>
      </c>
      <c r="B9487" s="31" t="s">
        <v>5502</v>
      </c>
      <c r="C9487" s="31" t="s">
        <v>11353</v>
      </c>
      <c r="D9487" s="31" t="s">
        <v>11356</v>
      </c>
      <c r="E9487" s="30">
        <v>156543</v>
      </c>
    </row>
    <row r="9488" spans="1:5" x14ac:dyDescent="0.25">
      <c r="A9488" s="30">
        <v>9485</v>
      </c>
      <c r="B9488" s="31" t="s">
        <v>5502</v>
      </c>
      <c r="C9488" s="31" t="s">
        <v>11353</v>
      </c>
      <c r="D9488" s="31" t="s">
        <v>11357</v>
      </c>
      <c r="E9488" s="30">
        <v>235344</v>
      </c>
    </row>
    <row r="9489" spans="1:5" x14ac:dyDescent="0.25">
      <c r="A9489" s="30">
        <v>9486</v>
      </c>
      <c r="B9489" s="31" t="s">
        <v>5502</v>
      </c>
      <c r="C9489" s="31" t="s">
        <v>11353</v>
      </c>
      <c r="D9489" s="31" t="s">
        <v>11358</v>
      </c>
      <c r="E9489" s="30">
        <v>510517</v>
      </c>
    </row>
    <row r="9490" spans="1:5" x14ac:dyDescent="0.25">
      <c r="A9490" s="30">
        <v>9487</v>
      </c>
      <c r="B9490" s="31" t="s">
        <v>5502</v>
      </c>
      <c r="C9490" s="31" t="s">
        <v>11353</v>
      </c>
      <c r="D9490" s="31" t="s">
        <v>11359</v>
      </c>
      <c r="E9490" s="30">
        <v>1097175</v>
      </c>
    </row>
    <row r="9491" spans="1:5" x14ac:dyDescent="0.25">
      <c r="A9491" s="30">
        <v>9488</v>
      </c>
      <c r="B9491" s="31" t="s">
        <v>5502</v>
      </c>
      <c r="C9491" s="31" t="s">
        <v>11497</v>
      </c>
      <c r="D9491" s="31" t="s">
        <v>11498</v>
      </c>
      <c r="E9491" s="30">
        <v>284105</v>
      </c>
    </row>
    <row r="9492" spans="1:5" x14ac:dyDescent="0.25">
      <c r="A9492" s="30">
        <v>9489</v>
      </c>
      <c r="B9492" s="31" t="s">
        <v>5502</v>
      </c>
      <c r="C9492" s="31" t="s">
        <v>11497</v>
      </c>
      <c r="D9492" s="31" t="s">
        <v>11499</v>
      </c>
      <c r="E9492" s="30">
        <v>525580</v>
      </c>
    </row>
    <row r="9493" spans="1:5" x14ac:dyDescent="0.25">
      <c r="A9493" s="30">
        <v>9490</v>
      </c>
      <c r="B9493" s="31" t="s">
        <v>5502</v>
      </c>
      <c r="C9493" s="31" t="s">
        <v>11497</v>
      </c>
      <c r="D9493" s="31" t="s">
        <v>11500</v>
      </c>
      <c r="E9493" s="30">
        <v>188347</v>
      </c>
    </row>
    <row r="9494" spans="1:5" x14ac:dyDescent="0.25">
      <c r="A9494" s="30">
        <v>9491</v>
      </c>
      <c r="B9494" s="31" t="s">
        <v>5502</v>
      </c>
      <c r="C9494" s="31" t="s">
        <v>11497</v>
      </c>
      <c r="D9494" s="31" t="s">
        <v>11501</v>
      </c>
      <c r="E9494" s="30">
        <v>190671</v>
      </c>
    </row>
    <row r="9495" spans="1:5" x14ac:dyDescent="0.25">
      <c r="A9495" s="30">
        <v>9492</v>
      </c>
      <c r="B9495" s="31" t="s">
        <v>5502</v>
      </c>
      <c r="C9495" s="31" t="s">
        <v>11497</v>
      </c>
      <c r="D9495" s="31" t="s">
        <v>11502</v>
      </c>
      <c r="E9495" s="30">
        <v>826382</v>
      </c>
    </row>
    <row r="9496" spans="1:5" x14ac:dyDescent="0.25">
      <c r="A9496" s="30">
        <v>9493</v>
      </c>
      <c r="B9496" s="31" t="s">
        <v>5502</v>
      </c>
      <c r="C9496" s="31" t="s">
        <v>11564</v>
      </c>
      <c r="D9496" s="31" t="s">
        <v>11565</v>
      </c>
      <c r="E9496" s="30">
        <v>696251</v>
      </c>
    </row>
    <row r="9497" spans="1:5" x14ac:dyDescent="0.25">
      <c r="A9497" s="30">
        <v>9494</v>
      </c>
      <c r="B9497" s="31" t="s">
        <v>5502</v>
      </c>
      <c r="C9497" s="31" t="s">
        <v>11564</v>
      </c>
      <c r="D9497" s="31" t="s">
        <v>11566</v>
      </c>
      <c r="E9497" s="30">
        <v>823766</v>
      </c>
    </row>
    <row r="9498" spans="1:5" x14ac:dyDescent="0.25">
      <c r="A9498" s="30">
        <v>9495</v>
      </c>
      <c r="B9498" s="31" t="s">
        <v>5502</v>
      </c>
      <c r="C9498" s="31" t="s">
        <v>11564</v>
      </c>
      <c r="D9498" s="31" t="s">
        <v>11567</v>
      </c>
      <c r="E9498" s="30">
        <v>177188</v>
      </c>
    </row>
    <row r="9499" spans="1:5" x14ac:dyDescent="0.25">
      <c r="A9499" s="30">
        <v>9496</v>
      </c>
      <c r="B9499" s="31" t="s">
        <v>5502</v>
      </c>
      <c r="C9499" s="31" t="s">
        <v>11564</v>
      </c>
      <c r="D9499" s="31" t="s">
        <v>11568</v>
      </c>
      <c r="E9499" s="30">
        <v>623022</v>
      </c>
    </row>
    <row r="9500" spans="1:5" x14ac:dyDescent="0.25">
      <c r="A9500" s="30">
        <v>9497</v>
      </c>
      <c r="B9500" s="31" t="s">
        <v>5502</v>
      </c>
      <c r="C9500" s="31" t="s">
        <v>11564</v>
      </c>
      <c r="D9500" s="31" t="s">
        <v>11569</v>
      </c>
      <c r="E9500" s="30">
        <v>705116</v>
      </c>
    </row>
    <row r="9501" spans="1:5" x14ac:dyDescent="0.25">
      <c r="A9501" s="30">
        <v>9498</v>
      </c>
      <c r="B9501" s="31" t="s">
        <v>5502</v>
      </c>
      <c r="C9501" s="31" t="s">
        <v>11564</v>
      </c>
      <c r="D9501" s="31" t="s">
        <v>11570</v>
      </c>
      <c r="E9501" s="30">
        <v>944258</v>
      </c>
    </row>
    <row r="9502" spans="1:5" x14ac:dyDescent="0.25">
      <c r="A9502" s="30">
        <v>9499</v>
      </c>
      <c r="B9502" s="31" t="s">
        <v>5502</v>
      </c>
      <c r="C9502" s="31" t="s">
        <v>11414</v>
      </c>
      <c r="D9502" s="31" t="s">
        <v>11415</v>
      </c>
      <c r="E9502" s="30">
        <v>310573</v>
      </c>
    </row>
    <row r="9503" spans="1:5" x14ac:dyDescent="0.25">
      <c r="A9503" s="30">
        <v>9500</v>
      </c>
      <c r="B9503" s="31" t="s">
        <v>5502</v>
      </c>
      <c r="C9503" s="31" t="s">
        <v>11414</v>
      </c>
      <c r="D9503" s="31" t="s">
        <v>11416</v>
      </c>
      <c r="E9503" s="30">
        <v>548817</v>
      </c>
    </row>
    <row r="9504" spans="1:5" x14ac:dyDescent="0.25">
      <c r="A9504" s="30">
        <v>9501</v>
      </c>
      <c r="B9504" s="31" t="s">
        <v>5502</v>
      </c>
      <c r="C9504" s="31" t="s">
        <v>11414</v>
      </c>
      <c r="D9504" s="31" t="s">
        <v>11417</v>
      </c>
      <c r="E9504" s="30">
        <v>961330</v>
      </c>
    </row>
    <row r="9505" spans="1:5" x14ac:dyDescent="0.25">
      <c r="A9505" s="30">
        <v>9502</v>
      </c>
      <c r="B9505" s="31" t="s">
        <v>5502</v>
      </c>
      <c r="C9505" s="31" t="s">
        <v>11414</v>
      </c>
      <c r="D9505" s="31" t="s">
        <v>11418</v>
      </c>
      <c r="E9505" s="30">
        <v>1227052</v>
      </c>
    </row>
    <row r="9506" spans="1:5" x14ac:dyDescent="0.25">
      <c r="A9506" s="30">
        <v>9503</v>
      </c>
      <c r="B9506" s="31" t="s">
        <v>5502</v>
      </c>
      <c r="C9506" s="31" t="s">
        <v>11414</v>
      </c>
      <c r="D9506" s="31" t="s">
        <v>11419</v>
      </c>
      <c r="E9506" s="30">
        <v>518569</v>
      </c>
    </row>
    <row r="9507" spans="1:5" x14ac:dyDescent="0.25">
      <c r="A9507" s="30">
        <v>9504</v>
      </c>
      <c r="B9507" s="31" t="s">
        <v>5502</v>
      </c>
      <c r="C9507" s="31" t="s">
        <v>11414</v>
      </c>
      <c r="D9507" s="31" t="s">
        <v>11420</v>
      </c>
      <c r="E9507" s="30">
        <v>326808</v>
      </c>
    </row>
    <row r="9508" spans="1:5" x14ac:dyDescent="0.25">
      <c r="A9508" s="30">
        <v>9505</v>
      </c>
      <c r="B9508" s="31" t="s">
        <v>5502</v>
      </c>
      <c r="C9508" s="31" t="s">
        <v>11394</v>
      </c>
      <c r="D9508" s="31" t="s">
        <v>11395</v>
      </c>
      <c r="E9508" s="30">
        <v>284014</v>
      </c>
    </row>
    <row r="9509" spans="1:5" x14ac:dyDescent="0.25">
      <c r="A9509" s="30">
        <v>9506</v>
      </c>
      <c r="B9509" s="31" t="s">
        <v>5502</v>
      </c>
      <c r="C9509" s="31" t="s">
        <v>11394</v>
      </c>
      <c r="D9509" s="31" t="s">
        <v>11396</v>
      </c>
      <c r="E9509" s="30">
        <v>677634</v>
      </c>
    </row>
    <row r="9510" spans="1:5" x14ac:dyDescent="0.25">
      <c r="A9510" s="30">
        <v>9507</v>
      </c>
      <c r="B9510" s="31" t="s">
        <v>5502</v>
      </c>
      <c r="C9510" s="31" t="s">
        <v>11394</v>
      </c>
      <c r="D9510" s="31" t="s">
        <v>11397</v>
      </c>
      <c r="E9510" s="30">
        <v>827960</v>
      </c>
    </row>
    <row r="9511" spans="1:5" x14ac:dyDescent="0.25">
      <c r="A9511" s="30">
        <v>9508</v>
      </c>
      <c r="B9511" s="31" t="s">
        <v>5502</v>
      </c>
      <c r="C9511" s="31" t="s">
        <v>11394</v>
      </c>
      <c r="D9511" s="31" t="s">
        <v>11398</v>
      </c>
      <c r="E9511" s="30">
        <v>623714</v>
      </c>
    </row>
    <row r="9512" spans="1:5" x14ac:dyDescent="0.25">
      <c r="A9512" s="30">
        <v>9509</v>
      </c>
      <c r="B9512" s="31" t="s">
        <v>5502</v>
      </c>
      <c r="C9512" s="31" t="s">
        <v>11394</v>
      </c>
      <c r="D9512" s="31" t="s">
        <v>11399</v>
      </c>
      <c r="E9512" s="30">
        <v>563794</v>
      </c>
    </row>
    <row r="9513" spans="1:5" x14ac:dyDescent="0.25">
      <c r="A9513" s="30">
        <v>9510</v>
      </c>
      <c r="B9513" s="31" t="s">
        <v>5502</v>
      </c>
      <c r="C9513" s="31" t="s">
        <v>11394</v>
      </c>
      <c r="D9513" s="31" t="s">
        <v>11400</v>
      </c>
      <c r="E9513" s="30">
        <v>284404</v>
      </c>
    </row>
    <row r="9514" spans="1:5" x14ac:dyDescent="0.25">
      <c r="A9514" s="30">
        <v>9511</v>
      </c>
      <c r="B9514" s="31" t="s">
        <v>5502</v>
      </c>
      <c r="C9514" s="31" t="s">
        <v>11401</v>
      </c>
      <c r="D9514" s="31" t="s">
        <v>11402</v>
      </c>
      <c r="E9514" s="30">
        <v>325502</v>
      </c>
    </row>
    <row r="9515" spans="1:5" x14ac:dyDescent="0.25">
      <c r="A9515" s="30">
        <v>9512</v>
      </c>
      <c r="B9515" s="31" t="s">
        <v>5502</v>
      </c>
      <c r="C9515" s="31" t="s">
        <v>11401</v>
      </c>
      <c r="D9515" s="31" t="s">
        <v>11403</v>
      </c>
      <c r="E9515" s="30">
        <v>1361436</v>
      </c>
    </row>
    <row r="9516" spans="1:5" x14ac:dyDescent="0.25">
      <c r="A9516" s="30">
        <v>9513</v>
      </c>
      <c r="B9516" s="31" t="s">
        <v>5502</v>
      </c>
      <c r="C9516" s="31" t="s">
        <v>11401</v>
      </c>
      <c r="D9516" s="31" t="s">
        <v>11404</v>
      </c>
      <c r="E9516" s="30">
        <v>749648</v>
      </c>
    </row>
    <row r="9517" spans="1:5" x14ac:dyDescent="0.25">
      <c r="A9517" s="30">
        <v>9514</v>
      </c>
      <c r="B9517" s="31" t="s">
        <v>5502</v>
      </c>
      <c r="C9517" s="31" t="s">
        <v>11401</v>
      </c>
      <c r="D9517" s="31" t="s">
        <v>11405</v>
      </c>
      <c r="E9517" s="30">
        <v>339661</v>
      </c>
    </row>
    <row r="9518" spans="1:5" x14ac:dyDescent="0.25">
      <c r="A9518" s="30">
        <v>9515</v>
      </c>
      <c r="B9518" s="31" t="s">
        <v>5502</v>
      </c>
      <c r="C9518" s="31" t="s">
        <v>11401</v>
      </c>
      <c r="D9518" s="31" t="s">
        <v>11406</v>
      </c>
      <c r="E9518" s="30">
        <v>302236</v>
      </c>
    </row>
    <row r="9519" spans="1:5" x14ac:dyDescent="0.25">
      <c r="A9519" s="30">
        <v>9516</v>
      </c>
      <c r="B9519" s="31" t="s">
        <v>5502</v>
      </c>
      <c r="C9519" s="31" t="s">
        <v>11401</v>
      </c>
      <c r="D9519" s="31" t="s">
        <v>11407</v>
      </c>
      <c r="E9519" s="30">
        <v>339528</v>
      </c>
    </row>
    <row r="9520" spans="1:5" x14ac:dyDescent="0.25">
      <c r="A9520" s="30">
        <v>9517</v>
      </c>
      <c r="B9520" s="31" t="s">
        <v>5502</v>
      </c>
      <c r="C9520" s="31" t="s">
        <v>11360</v>
      </c>
      <c r="D9520" s="31" t="s">
        <v>11361</v>
      </c>
      <c r="E9520" s="30">
        <v>157120</v>
      </c>
    </row>
    <row r="9521" spans="1:5" x14ac:dyDescent="0.25">
      <c r="A9521" s="30">
        <v>9518</v>
      </c>
      <c r="B9521" s="31" t="s">
        <v>5502</v>
      </c>
      <c r="C9521" s="31" t="s">
        <v>11360</v>
      </c>
      <c r="D9521" s="31" t="s">
        <v>11362</v>
      </c>
      <c r="E9521" s="30">
        <v>541207</v>
      </c>
    </row>
    <row r="9522" spans="1:5" x14ac:dyDescent="0.25">
      <c r="A9522" s="30">
        <v>9519</v>
      </c>
      <c r="B9522" s="31" t="s">
        <v>5502</v>
      </c>
      <c r="C9522" s="31" t="s">
        <v>11360</v>
      </c>
      <c r="D9522" s="31" t="s">
        <v>11363</v>
      </c>
      <c r="E9522" s="30">
        <v>824867</v>
      </c>
    </row>
    <row r="9523" spans="1:5" x14ac:dyDescent="0.25">
      <c r="A9523" s="30">
        <v>9520</v>
      </c>
      <c r="B9523" s="31" t="s">
        <v>5502</v>
      </c>
      <c r="C9523" s="31" t="s">
        <v>11360</v>
      </c>
      <c r="D9523" s="31" t="s">
        <v>11364</v>
      </c>
      <c r="E9523" s="30">
        <v>559531</v>
      </c>
    </row>
    <row r="9524" spans="1:5" x14ac:dyDescent="0.25">
      <c r="A9524" s="30">
        <v>9521</v>
      </c>
      <c r="B9524" s="31" t="s">
        <v>5502</v>
      </c>
      <c r="C9524" s="31" t="s">
        <v>11360</v>
      </c>
      <c r="D9524" s="31" t="s">
        <v>11365</v>
      </c>
      <c r="E9524" s="30">
        <v>182955</v>
      </c>
    </row>
    <row r="9525" spans="1:5" x14ac:dyDescent="0.25">
      <c r="A9525" s="30">
        <v>9522</v>
      </c>
      <c r="B9525" s="31" t="s">
        <v>5502</v>
      </c>
      <c r="C9525" s="31" t="s">
        <v>11360</v>
      </c>
      <c r="D9525" s="31" t="s">
        <v>11366</v>
      </c>
      <c r="E9525" s="30">
        <v>656448</v>
      </c>
    </row>
    <row r="9526" spans="1:5" x14ac:dyDescent="0.25">
      <c r="A9526" s="30">
        <v>9523</v>
      </c>
      <c r="B9526" s="31" t="s">
        <v>5502</v>
      </c>
      <c r="C9526" s="31" t="s">
        <v>11367</v>
      </c>
      <c r="D9526" s="31" t="s">
        <v>11368</v>
      </c>
      <c r="E9526" s="30">
        <v>476929</v>
      </c>
    </row>
    <row r="9527" spans="1:5" x14ac:dyDescent="0.25">
      <c r="A9527" s="30">
        <v>9524</v>
      </c>
      <c r="B9527" s="31" t="s">
        <v>5502</v>
      </c>
      <c r="C9527" s="31" t="s">
        <v>11367</v>
      </c>
      <c r="D9527" s="31" t="s">
        <v>11369</v>
      </c>
      <c r="E9527" s="30">
        <v>1258887</v>
      </c>
    </row>
    <row r="9528" spans="1:5" x14ac:dyDescent="0.25">
      <c r="A9528" s="30">
        <v>9525</v>
      </c>
      <c r="B9528" s="31" t="s">
        <v>5502</v>
      </c>
      <c r="C9528" s="31" t="s">
        <v>11367</v>
      </c>
      <c r="D9528" s="31" t="s">
        <v>11370</v>
      </c>
      <c r="E9528" s="30">
        <v>102905</v>
      </c>
    </row>
    <row r="9529" spans="1:5" x14ac:dyDescent="0.25">
      <c r="A9529" s="30">
        <v>9526</v>
      </c>
      <c r="B9529" s="31" t="s">
        <v>5502</v>
      </c>
      <c r="C9529" s="31" t="s">
        <v>11367</v>
      </c>
      <c r="D9529" s="31" t="s">
        <v>11371</v>
      </c>
      <c r="E9529" s="30">
        <v>957222</v>
      </c>
    </row>
    <row r="9530" spans="1:5" x14ac:dyDescent="0.25">
      <c r="A9530" s="30">
        <v>9527</v>
      </c>
      <c r="B9530" s="31" t="s">
        <v>5502</v>
      </c>
      <c r="C9530" s="31" t="s">
        <v>11367</v>
      </c>
      <c r="D9530" s="31" t="s">
        <v>11372</v>
      </c>
      <c r="E9530" s="30">
        <v>242512</v>
      </c>
    </row>
    <row r="9531" spans="1:5" x14ac:dyDescent="0.25">
      <c r="A9531" s="30">
        <v>9528</v>
      </c>
      <c r="B9531" s="31" t="s">
        <v>5502</v>
      </c>
      <c r="C9531" s="31" t="s">
        <v>11367</v>
      </c>
      <c r="D9531" s="31" t="s">
        <v>11373</v>
      </c>
      <c r="E9531" s="30">
        <v>182594</v>
      </c>
    </row>
    <row r="9532" spans="1:5" x14ac:dyDescent="0.25">
      <c r="A9532" s="30">
        <v>9529</v>
      </c>
      <c r="B9532" s="31" t="s">
        <v>5502</v>
      </c>
      <c r="C9532" s="31" t="s">
        <v>11604</v>
      </c>
      <c r="D9532" s="31" t="s">
        <v>11605</v>
      </c>
      <c r="E9532" s="30">
        <v>282150</v>
      </c>
    </row>
    <row r="9533" spans="1:5" x14ac:dyDescent="0.25">
      <c r="A9533" s="30">
        <v>9530</v>
      </c>
      <c r="B9533" s="31" t="s">
        <v>5502</v>
      </c>
      <c r="C9533" s="31" t="s">
        <v>11604</v>
      </c>
      <c r="D9533" s="31" t="s">
        <v>11606</v>
      </c>
      <c r="E9533" s="30">
        <v>623947</v>
      </c>
    </row>
    <row r="9534" spans="1:5" x14ac:dyDescent="0.25">
      <c r="A9534" s="30">
        <v>9531</v>
      </c>
      <c r="B9534" s="31" t="s">
        <v>5502</v>
      </c>
      <c r="C9534" s="31" t="s">
        <v>11604</v>
      </c>
      <c r="D9534" s="31" t="s">
        <v>11607</v>
      </c>
      <c r="E9534" s="30">
        <v>824220</v>
      </c>
    </row>
    <row r="9535" spans="1:5" x14ac:dyDescent="0.25">
      <c r="A9535" s="30">
        <v>9532</v>
      </c>
      <c r="B9535" s="31" t="s">
        <v>5502</v>
      </c>
      <c r="C9535" s="31" t="s">
        <v>11604</v>
      </c>
      <c r="D9535" s="31" t="s">
        <v>11608</v>
      </c>
      <c r="E9535" s="30">
        <v>1236164</v>
      </c>
    </row>
    <row r="9536" spans="1:5" x14ac:dyDescent="0.25">
      <c r="A9536" s="30">
        <v>9533</v>
      </c>
      <c r="B9536" s="31" t="s">
        <v>5502</v>
      </c>
      <c r="C9536" s="31" t="s">
        <v>11156</v>
      </c>
      <c r="D9536" s="31" t="s">
        <v>11157</v>
      </c>
      <c r="E9536" s="30">
        <v>824276</v>
      </c>
    </row>
    <row r="9537" spans="1:5" x14ac:dyDescent="0.25">
      <c r="A9537" s="30">
        <v>9534</v>
      </c>
      <c r="B9537" s="31" t="s">
        <v>5502</v>
      </c>
      <c r="C9537" s="31" t="s">
        <v>11156</v>
      </c>
      <c r="D9537" s="31" t="s">
        <v>11158</v>
      </c>
      <c r="E9537" s="30">
        <v>860687</v>
      </c>
    </row>
    <row r="9538" spans="1:5" x14ac:dyDescent="0.25">
      <c r="A9538" s="30">
        <v>9535</v>
      </c>
      <c r="B9538" s="31" t="s">
        <v>5502</v>
      </c>
      <c r="C9538" s="31" t="s">
        <v>11156</v>
      </c>
      <c r="D9538" s="31" t="s">
        <v>11159</v>
      </c>
      <c r="E9538" s="30">
        <v>749719</v>
      </c>
    </row>
    <row r="9539" spans="1:5" x14ac:dyDescent="0.25">
      <c r="A9539" s="30">
        <v>9536</v>
      </c>
      <c r="B9539" s="31" t="s">
        <v>5502</v>
      </c>
      <c r="C9539" s="31" t="s">
        <v>11156</v>
      </c>
      <c r="D9539" s="31" t="s">
        <v>11160</v>
      </c>
      <c r="E9539" s="30">
        <v>1356390</v>
      </c>
    </row>
    <row r="9540" spans="1:5" x14ac:dyDescent="0.25">
      <c r="A9540" s="30">
        <v>9537</v>
      </c>
      <c r="B9540" s="31" t="s">
        <v>5502</v>
      </c>
      <c r="C9540" s="31" t="s">
        <v>11156</v>
      </c>
      <c r="D9540" s="31" t="s">
        <v>11161</v>
      </c>
      <c r="E9540" s="30">
        <v>1422793</v>
      </c>
    </row>
    <row r="9541" spans="1:5" x14ac:dyDescent="0.25">
      <c r="A9541" s="30">
        <v>9538</v>
      </c>
      <c r="B9541" s="31" t="s">
        <v>5502</v>
      </c>
      <c r="C9541" s="31" t="s">
        <v>11156</v>
      </c>
      <c r="D9541" s="31" t="s">
        <v>11162</v>
      </c>
      <c r="E9541" s="30">
        <v>1437634</v>
      </c>
    </row>
    <row r="9542" spans="1:5" x14ac:dyDescent="0.25">
      <c r="A9542" s="30">
        <v>9539</v>
      </c>
      <c r="B9542" s="31" t="s">
        <v>5502</v>
      </c>
      <c r="C9542" s="31" t="s">
        <v>11156</v>
      </c>
      <c r="D9542" s="31" t="s">
        <v>11163</v>
      </c>
      <c r="E9542" s="30">
        <v>1423256</v>
      </c>
    </row>
    <row r="9543" spans="1:5" x14ac:dyDescent="0.25">
      <c r="A9543" s="30">
        <v>9540</v>
      </c>
      <c r="B9543" s="31" t="s">
        <v>5502</v>
      </c>
      <c r="C9543" s="31" t="s">
        <v>5730</v>
      </c>
      <c r="D9543" s="31" t="s">
        <v>11470</v>
      </c>
      <c r="E9543" s="30">
        <v>866746</v>
      </c>
    </row>
    <row r="9544" spans="1:5" x14ac:dyDescent="0.25">
      <c r="A9544" s="30">
        <v>9541</v>
      </c>
      <c r="B9544" s="31" t="s">
        <v>5502</v>
      </c>
      <c r="C9544" s="31" t="s">
        <v>5730</v>
      </c>
      <c r="D9544" s="31" t="s">
        <v>11471</v>
      </c>
      <c r="E9544" s="30">
        <v>244970</v>
      </c>
    </row>
    <row r="9545" spans="1:5" x14ac:dyDescent="0.25">
      <c r="A9545" s="30">
        <v>9542</v>
      </c>
      <c r="B9545" s="31" t="s">
        <v>5502</v>
      </c>
      <c r="C9545" s="31" t="s">
        <v>5730</v>
      </c>
      <c r="D9545" s="31" t="s">
        <v>11472</v>
      </c>
      <c r="E9545" s="30">
        <v>1238668</v>
      </c>
    </row>
    <row r="9546" spans="1:5" x14ac:dyDescent="0.25">
      <c r="A9546" s="30">
        <v>9543</v>
      </c>
      <c r="B9546" s="31" t="s">
        <v>5502</v>
      </c>
      <c r="C9546" s="31" t="s">
        <v>5730</v>
      </c>
      <c r="D9546" s="31" t="s">
        <v>11473</v>
      </c>
      <c r="E9546" s="30">
        <v>291183</v>
      </c>
    </row>
    <row r="9547" spans="1:5" x14ac:dyDescent="0.25">
      <c r="A9547" s="30">
        <v>9544</v>
      </c>
      <c r="B9547" s="31" t="s">
        <v>5502</v>
      </c>
      <c r="C9547" s="31" t="s">
        <v>5730</v>
      </c>
      <c r="D9547" s="31" t="s">
        <v>11474</v>
      </c>
      <c r="E9547" s="30">
        <v>1093785</v>
      </c>
    </row>
    <row r="9548" spans="1:5" x14ac:dyDescent="0.25">
      <c r="A9548" s="30">
        <v>9545</v>
      </c>
      <c r="B9548" s="31" t="s">
        <v>5502</v>
      </c>
      <c r="C9548" s="31" t="s">
        <v>5730</v>
      </c>
      <c r="D9548" s="31" t="s">
        <v>11475</v>
      </c>
      <c r="E9548" s="30">
        <v>800901</v>
      </c>
    </row>
    <row r="9549" spans="1:5" x14ac:dyDescent="0.25">
      <c r="A9549" s="30">
        <v>9546</v>
      </c>
      <c r="B9549" s="31" t="s">
        <v>5502</v>
      </c>
      <c r="C9549" s="31" t="s">
        <v>11545</v>
      </c>
      <c r="D9549" s="31" t="s">
        <v>11546</v>
      </c>
      <c r="E9549" s="30">
        <v>696364</v>
      </c>
    </row>
    <row r="9550" spans="1:5" x14ac:dyDescent="0.25">
      <c r="A9550" s="30">
        <v>9547</v>
      </c>
      <c r="B9550" s="31" t="s">
        <v>5502</v>
      </c>
      <c r="C9550" s="31" t="s">
        <v>11545</v>
      </c>
      <c r="D9550" s="31" t="s">
        <v>11547</v>
      </c>
      <c r="E9550" s="30">
        <v>420785</v>
      </c>
    </row>
    <row r="9551" spans="1:5" x14ac:dyDescent="0.25">
      <c r="A9551" s="30">
        <v>9548</v>
      </c>
      <c r="B9551" s="31" t="s">
        <v>5502</v>
      </c>
      <c r="C9551" s="31" t="s">
        <v>11545</v>
      </c>
      <c r="D9551" s="31" t="s">
        <v>11548</v>
      </c>
      <c r="E9551" s="30">
        <v>1221938</v>
      </c>
    </row>
    <row r="9552" spans="1:5" x14ac:dyDescent="0.25">
      <c r="A9552" s="30">
        <v>9549</v>
      </c>
      <c r="B9552" s="31" t="s">
        <v>5502</v>
      </c>
      <c r="C9552" s="31" t="s">
        <v>11545</v>
      </c>
      <c r="D9552" s="31" t="s">
        <v>11549</v>
      </c>
      <c r="E9552" s="30">
        <v>941459</v>
      </c>
    </row>
    <row r="9553" spans="1:5" x14ac:dyDescent="0.25">
      <c r="A9553" s="30">
        <v>9550</v>
      </c>
      <c r="B9553" s="31" t="s">
        <v>5502</v>
      </c>
      <c r="C9553" s="31" t="s">
        <v>11545</v>
      </c>
      <c r="D9553" s="31" t="s">
        <v>11550</v>
      </c>
      <c r="E9553" s="30">
        <v>839473</v>
      </c>
    </row>
    <row r="9554" spans="1:5" x14ac:dyDescent="0.25">
      <c r="A9554" s="30">
        <v>9551</v>
      </c>
      <c r="B9554" s="31" t="s">
        <v>5502</v>
      </c>
      <c r="C9554" s="31" t="s">
        <v>11545</v>
      </c>
      <c r="D9554" s="31" t="s">
        <v>11551</v>
      </c>
      <c r="E9554" s="30">
        <v>88391</v>
      </c>
    </row>
    <row r="9555" spans="1:5" x14ac:dyDescent="0.25">
      <c r="A9555" s="30">
        <v>9552</v>
      </c>
      <c r="B9555" s="31" t="s">
        <v>5502</v>
      </c>
      <c r="C9555" s="31" t="s">
        <v>11374</v>
      </c>
      <c r="D9555" s="31" t="s">
        <v>11375</v>
      </c>
      <c r="E9555" s="30">
        <v>1422443</v>
      </c>
    </row>
    <row r="9556" spans="1:5" x14ac:dyDescent="0.25">
      <c r="A9556" s="30">
        <v>9553</v>
      </c>
      <c r="B9556" s="31" t="s">
        <v>5502</v>
      </c>
      <c r="C9556" s="31" t="s">
        <v>11374</v>
      </c>
      <c r="D9556" s="31" t="s">
        <v>11376</v>
      </c>
      <c r="E9556" s="30">
        <v>1220623</v>
      </c>
    </row>
    <row r="9557" spans="1:5" x14ac:dyDescent="0.25">
      <c r="A9557" s="30">
        <v>9554</v>
      </c>
      <c r="B9557" s="31" t="s">
        <v>5502</v>
      </c>
      <c r="C9557" s="31" t="s">
        <v>11374</v>
      </c>
      <c r="D9557" s="31" t="s">
        <v>11377</v>
      </c>
      <c r="E9557" s="30">
        <v>1446442</v>
      </c>
    </row>
    <row r="9558" spans="1:5" x14ac:dyDescent="0.25">
      <c r="A9558" s="30">
        <v>9555</v>
      </c>
      <c r="B9558" s="31" t="s">
        <v>5502</v>
      </c>
      <c r="C9558" s="31" t="s">
        <v>11374</v>
      </c>
      <c r="D9558" s="31" t="s">
        <v>11378</v>
      </c>
      <c r="E9558" s="30">
        <v>705070</v>
      </c>
    </row>
    <row r="9559" spans="1:5" x14ac:dyDescent="0.25">
      <c r="A9559" s="30">
        <v>9556</v>
      </c>
      <c r="B9559" s="31" t="s">
        <v>5502</v>
      </c>
      <c r="C9559" s="31" t="s">
        <v>11374</v>
      </c>
      <c r="D9559" s="31" t="s">
        <v>11379</v>
      </c>
      <c r="E9559" s="30">
        <v>525908</v>
      </c>
    </row>
    <row r="9560" spans="1:5" x14ac:dyDescent="0.25">
      <c r="A9560" s="30">
        <v>9557</v>
      </c>
      <c r="B9560" s="31" t="s">
        <v>5738</v>
      </c>
      <c r="C9560" s="31" t="s">
        <v>22061</v>
      </c>
      <c r="D9560" s="31" t="s">
        <v>10849</v>
      </c>
      <c r="E9560" s="30">
        <v>267784</v>
      </c>
    </row>
    <row r="9561" spans="1:5" x14ac:dyDescent="0.25">
      <c r="A9561" s="30">
        <v>9558</v>
      </c>
      <c r="B9561" s="31" t="s">
        <v>5738</v>
      </c>
      <c r="C9561" s="31" t="s">
        <v>22061</v>
      </c>
      <c r="D9561" s="31" t="s">
        <v>10850</v>
      </c>
      <c r="E9561" s="30">
        <v>1246871</v>
      </c>
    </row>
    <row r="9562" spans="1:5" x14ac:dyDescent="0.25">
      <c r="A9562" s="30">
        <v>9559</v>
      </c>
      <c r="B9562" s="31" t="s">
        <v>5738</v>
      </c>
      <c r="C9562" s="31" t="s">
        <v>22061</v>
      </c>
      <c r="D9562" s="31" t="s">
        <v>10851</v>
      </c>
      <c r="E9562" s="30">
        <v>987270</v>
      </c>
    </row>
    <row r="9563" spans="1:5" x14ac:dyDescent="0.25">
      <c r="A9563" s="30">
        <v>9560</v>
      </c>
      <c r="B9563" s="31" t="s">
        <v>5738</v>
      </c>
      <c r="C9563" s="31" t="s">
        <v>22061</v>
      </c>
      <c r="D9563" s="31" t="s">
        <v>10852</v>
      </c>
      <c r="E9563" s="30">
        <v>827752</v>
      </c>
    </row>
    <row r="9564" spans="1:5" x14ac:dyDescent="0.25">
      <c r="A9564" s="30">
        <v>9561</v>
      </c>
      <c r="B9564" s="31" t="s">
        <v>5738</v>
      </c>
      <c r="C9564" s="31" t="s">
        <v>21621</v>
      </c>
      <c r="D9564" s="31" t="s">
        <v>10548</v>
      </c>
      <c r="E9564" s="30">
        <v>707271</v>
      </c>
    </row>
    <row r="9565" spans="1:5" x14ac:dyDescent="0.25">
      <c r="A9565" s="30">
        <v>9562</v>
      </c>
      <c r="B9565" s="31" t="s">
        <v>5738</v>
      </c>
      <c r="C9565" s="31" t="s">
        <v>21621</v>
      </c>
      <c r="D9565" s="31" t="s">
        <v>10549</v>
      </c>
      <c r="E9565" s="30">
        <v>951685</v>
      </c>
    </row>
    <row r="9566" spans="1:5" x14ac:dyDescent="0.25">
      <c r="A9566" s="30">
        <v>9563</v>
      </c>
      <c r="B9566" s="31" t="s">
        <v>5738</v>
      </c>
      <c r="C9566" s="31" t="s">
        <v>21621</v>
      </c>
      <c r="D9566" s="31" t="s">
        <v>10550</v>
      </c>
      <c r="E9566" s="30">
        <v>987636</v>
      </c>
    </row>
    <row r="9567" spans="1:5" x14ac:dyDescent="0.25">
      <c r="A9567" s="30">
        <v>9564</v>
      </c>
      <c r="B9567" s="31" t="s">
        <v>5738</v>
      </c>
      <c r="C9567" s="31" t="s">
        <v>21621</v>
      </c>
      <c r="D9567" s="31" t="s">
        <v>10551</v>
      </c>
      <c r="E9567" s="30">
        <v>1346878</v>
      </c>
    </row>
    <row r="9568" spans="1:5" x14ac:dyDescent="0.25">
      <c r="A9568" s="30">
        <v>9565</v>
      </c>
      <c r="B9568" s="31" t="s">
        <v>5738</v>
      </c>
      <c r="C9568" s="31" t="s">
        <v>21621</v>
      </c>
      <c r="D9568" s="31" t="s">
        <v>10552</v>
      </c>
      <c r="E9568" s="30">
        <v>1223342</v>
      </c>
    </row>
    <row r="9569" spans="1:5" x14ac:dyDescent="0.25">
      <c r="A9569" s="30">
        <v>9566</v>
      </c>
      <c r="B9569" s="31" t="s">
        <v>5738</v>
      </c>
      <c r="C9569" s="31" t="s">
        <v>5739</v>
      </c>
      <c r="D9569" s="31" t="s">
        <v>10553</v>
      </c>
      <c r="E9569" s="30">
        <v>634857</v>
      </c>
    </row>
    <row r="9570" spans="1:5" x14ac:dyDescent="0.25">
      <c r="A9570" s="30">
        <v>9567</v>
      </c>
      <c r="B9570" s="31" t="s">
        <v>5738</v>
      </c>
      <c r="C9570" s="31" t="s">
        <v>5739</v>
      </c>
      <c r="D9570" s="31" t="s">
        <v>10554</v>
      </c>
      <c r="E9570" s="30">
        <v>1244294</v>
      </c>
    </row>
    <row r="9571" spans="1:5" x14ac:dyDescent="0.25">
      <c r="A9571" s="30">
        <v>9568</v>
      </c>
      <c r="B9571" s="31" t="s">
        <v>5738</v>
      </c>
      <c r="C9571" s="31" t="s">
        <v>5739</v>
      </c>
      <c r="D9571" s="31" t="s">
        <v>10555</v>
      </c>
      <c r="E9571" s="30">
        <v>1346494</v>
      </c>
    </row>
    <row r="9572" spans="1:5" x14ac:dyDescent="0.25">
      <c r="A9572" s="30">
        <v>9569</v>
      </c>
      <c r="B9572" s="31" t="s">
        <v>5738</v>
      </c>
      <c r="C9572" s="31" t="s">
        <v>5739</v>
      </c>
      <c r="D9572" s="31" t="s">
        <v>10556</v>
      </c>
      <c r="E9572" s="30">
        <v>1420735</v>
      </c>
    </row>
    <row r="9573" spans="1:5" x14ac:dyDescent="0.25">
      <c r="A9573" s="30">
        <v>9570</v>
      </c>
      <c r="B9573" s="31" t="s">
        <v>5738</v>
      </c>
      <c r="C9573" s="31" t="s">
        <v>5741</v>
      </c>
      <c r="D9573" s="31" t="s">
        <v>10557</v>
      </c>
      <c r="E9573" s="30">
        <v>786913</v>
      </c>
    </row>
    <row r="9574" spans="1:5" x14ac:dyDescent="0.25">
      <c r="A9574" s="30">
        <v>9571</v>
      </c>
      <c r="B9574" s="31" t="s">
        <v>5738</v>
      </c>
      <c r="C9574" s="31" t="s">
        <v>10558</v>
      </c>
      <c r="D9574" s="31" t="s">
        <v>10559</v>
      </c>
      <c r="E9574" s="30">
        <v>625159</v>
      </c>
    </row>
    <row r="9575" spans="1:5" x14ac:dyDescent="0.25">
      <c r="A9575" s="30">
        <v>9572</v>
      </c>
      <c r="B9575" s="31" t="s">
        <v>5738</v>
      </c>
      <c r="C9575" s="31" t="s">
        <v>10558</v>
      </c>
      <c r="D9575" s="31" t="s">
        <v>10560</v>
      </c>
      <c r="E9575" s="30">
        <v>603856</v>
      </c>
    </row>
    <row r="9576" spans="1:5" x14ac:dyDescent="0.25">
      <c r="A9576" s="30">
        <v>9573</v>
      </c>
      <c r="B9576" s="31" t="s">
        <v>5738</v>
      </c>
      <c r="C9576" s="31" t="s">
        <v>10558</v>
      </c>
      <c r="D9576" s="31" t="s">
        <v>10561</v>
      </c>
      <c r="E9576" s="30">
        <v>863274</v>
      </c>
    </row>
    <row r="9577" spans="1:5" x14ac:dyDescent="0.25">
      <c r="A9577" s="30">
        <v>9574</v>
      </c>
      <c r="B9577" s="31" t="s">
        <v>5738</v>
      </c>
      <c r="C9577" s="31" t="s">
        <v>10558</v>
      </c>
      <c r="D9577" s="31" t="s">
        <v>10562</v>
      </c>
      <c r="E9577" s="30">
        <v>1346897</v>
      </c>
    </row>
    <row r="9578" spans="1:5" x14ac:dyDescent="0.25">
      <c r="A9578" s="30">
        <v>9575</v>
      </c>
      <c r="B9578" s="31" t="s">
        <v>5738</v>
      </c>
      <c r="C9578" s="31" t="s">
        <v>10558</v>
      </c>
      <c r="D9578" s="31" t="s">
        <v>10563</v>
      </c>
      <c r="E9578" s="30">
        <v>1346298</v>
      </c>
    </row>
    <row r="9579" spans="1:5" x14ac:dyDescent="0.25">
      <c r="A9579" s="30">
        <v>9576</v>
      </c>
      <c r="B9579" s="31" t="s">
        <v>5738</v>
      </c>
      <c r="C9579" s="31" t="s">
        <v>10564</v>
      </c>
      <c r="D9579" s="31" t="s">
        <v>10565</v>
      </c>
      <c r="E9579" s="30">
        <v>220381</v>
      </c>
    </row>
    <row r="9580" spans="1:5" x14ac:dyDescent="0.25">
      <c r="A9580" s="30">
        <v>9577</v>
      </c>
      <c r="B9580" s="31" t="s">
        <v>5738</v>
      </c>
      <c r="C9580" s="31" t="s">
        <v>10564</v>
      </c>
      <c r="D9580" s="31" t="s">
        <v>10566</v>
      </c>
      <c r="E9580" s="30">
        <v>864971</v>
      </c>
    </row>
    <row r="9581" spans="1:5" x14ac:dyDescent="0.25">
      <c r="A9581" s="30">
        <v>9578</v>
      </c>
      <c r="B9581" s="31" t="s">
        <v>5738</v>
      </c>
      <c r="C9581" s="31" t="s">
        <v>10564</v>
      </c>
      <c r="D9581" s="31" t="s">
        <v>10567</v>
      </c>
      <c r="E9581" s="30">
        <v>945670</v>
      </c>
    </row>
    <row r="9582" spans="1:5" x14ac:dyDescent="0.25">
      <c r="A9582" s="30">
        <v>9579</v>
      </c>
      <c r="B9582" s="31" t="s">
        <v>5738</v>
      </c>
      <c r="C9582" s="31" t="s">
        <v>10564</v>
      </c>
      <c r="D9582" s="31" t="s">
        <v>10568</v>
      </c>
      <c r="E9582" s="30">
        <v>963237</v>
      </c>
    </row>
    <row r="9583" spans="1:5" x14ac:dyDescent="0.25">
      <c r="A9583" s="30">
        <v>9580</v>
      </c>
      <c r="B9583" s="31" t="s">
        <v>5738</v>
      </c>
      <c r="C9583" s="31" t="s">
        <v>10564</v>
      </c>
      <c r="D9583" s="31" t="s">
        <v>10569</v>
      </c>
      <c r="E9583" s="30">
        <v>1346225</v>
      </c>
    </row>
    <row r="9584" spans="1:5" x14ac:dyDescent="0.25">
      <c r="A9584" s="30">
        <v>9581</v>
      </c>
      <c r="B9584" s="31" t="s">
        <v>5738</v>
      </c>
      <c r="C9584" s="31" t="s">
        <v>10564</v>
      </c>
      <c r="D9584" s="31" t="s">
        <v>10570</v>
      </c>
      <c r="E9584" s="30">
        <v>1436194</v>
      </c>
    </row>
    <row r="9585" spans="1:5" x14ac:dyDescent="0.25">
      <c r="A9585" s="30">
        <v>9582</v>
      </c>
      <c r="B9585" s="31" t="s">
        <v>5738</v>
      </c>
      <c r="C9585" s="31" t="s">
        <v>10571</v>
      </c>
      <c r="D9585" s="31" t="s">
        <v>10572</v>
      </c>
      <c r="E9585" s="30">
        <v>205933</v>
      </c>
    </row>
    <row r="9586" spans="1:5" x14ac:dyDescent="0.25">
      <c r="A9586" s="30">
        <v>9583</v>
      </c>
      <c r="B9586" s="31" t="s">
        <v>5738</v>
      </c>
      <c r="C9586" s="31" t="s">
        <v>10571</v>
      </c>
      <c r="D9586" s="31" t="s">
        <v>10573</v>
      </c>
      <c r="E9586" s="30">
        <v>626810</v>
      </c>
    </row>
    <row r="9587" spans="1:5" x14ac:dyDescent="0.25">
      <c r="A9587" s="30">
        <v>9584</v>
      </c>
      <c r="B9587" s="31" t="s">
        <v>5738</v>
      </c>
      <c r="C9587" s="31" t="s">
        <v>10571</v>
      </c>
      <c r="D9587" s="31" t="s">
        <v>10574</v>
      </c>
      <c r="E9587" s="30">
        <v>1356190</v>
      </c>
    </row>
    <row r="9588" spans="1:5" x14ac:dyDescent="0.25">
      <c r="A9588" s="30">
        <v>9585</v>
      </c>
      <c r="B9588" s="31" t="s">
        <v>5738</v>
      </c>
      <c r="C9588" s="31" t="s">
        <v>10571</v>
      </c>
      <c r="D9588" s="31" t="s">
        <v>10575</v>
      </c>
      <c r="E9588" s="30">
        <v>1346338</v>
      </c>
    </row>
    <row r="9589" spans="1:5" x14ac:dyDescent="0.25">
      <c r="A9589" s="30">
        <v>9586</v>
      </c>
      <c r="B9589" s="31" t="s">
        <v>5738</v>
      </c>
      <c r="C9589" s="31" t="s">
        <v>21934</v>
      </c>
      <c r="D9589" s="31" t="s">
        <v>10576</v>
      </c>
      <c r="E9589" s="30">
        <v>215937</v>
      </c>
    </row>
    <row r="9590" spans="1:5" x14ac:dyDescent="0.25">
      <c r="A9590" s="30">
        <v>9587</v>
      </c>
      <c r="B9590" s="31" t="s">
        <v>5738</v>
      </c>
      <c r="C9590" s="31" t="s">
        <v>21934</v>
      </c>
      <c r="D9590" s="31" t="s">
        <v>10577</v>
      </c>
      <c r="E9590" s="30">
        <v>210537</v>
      </c>
    </row>
    <row r="9591" spans="1:5" x14ac:dyDescent="0.25">
      <c r="A9591" s="30">
        <v>9588</v>
      </c>
      <c r="B9591" s="31" t="s">
        <v>5738</v>
      </c>
      <c r="C9591" s="31" t="s">
        <v>21934</v>
      </c>
      <c r="D9591" s="31" t="s">
        <v>10578</v>
      </c>
      <c r="E9591" s="30">
        <v>1346636</v>
      </c>
    </row>
    <row r="9592" spans="1:5" x14ac:dyDescent="0.25">
      <c r="A9592" s="30">
        <v>9589</v>
      </c>
      <c r="B9592" s="31" t="s">
        <v>5738</v>
      </c>
      <c r="C9592" s="31" t="s">
        <v>21934</v>
      </c>
      <c r="D9592" s="31" t="s">
        <v>10579</v>
      </c>
      <c r="E9592" s="30">
        <v>870610</v>
      </c>
    </row>
    <row r="9593" spans="1:5" x14ac:dyDescent="0.25">
      <c r="A9593" s="30">
        <v>9590</v>
      </c>
      <c r="B9593" s="31" t="s">
        <v>5738</v>
      </c>
      <c r="C9593" s="31" t="s">
        <v>21622</v>
      </c>
      <c r="D9593" s="31" t="s">
        <v>10580</v>
      </c>
      <c r="E9593" s="30">
        <v>870939</v>
      </c>
    </row>
    <row r="9594" spans="1:5" x14ac:dyDescent="0.25">
      <c r="A9594" s="30">
        <v>9591</v>
      </c>
      <c r="B9594" s="31" t="s">
        <v>5738</v>
      </c>
      <c r="C9594" s="31" t="s">
        <v>21622</v>
      </c>
      <c r="D9594" s="31" t="s">
        <v>10581</v>
      </c>
      <c r="E9594" s="30">
        <v>1244324</v>
      </c>
    </row>
    <row r="9595" spans="1:5" x14ac:dyDescent="0.25">
      <c r="A9595" s="30">
        <v>9592</v>
      </c>
      <c r="B9595" s="31" t="s">
        <v>5738</v>
      </c>
      <c r="C9595" s="31" t="s">
        <v>21622</v>
      </c>
      <c r="D9595" s="31" t="s">
        <v>10582</v>
      </c>
      <c r="E9595" s="30">
        <v>991616</v>
      </c>
    </row>
    <row r="9596" spans="1:5" x14ac:dyDescent="0.25">
      <c r="A9596" s="30">
        <v>9593</v>
      </c>
      <c r="B9596" s="31" t="s">
        <v>5738</v>
      </c>
      <c r="C9596" s="31" t="s">
        <v>21622</v>
      </c>
      <c r="D9596" s="31" t="s">
        <v>10583</v>
      </c>
      <c r="E9596" s="30">
        <v>1253505</v>
      </c>
    </row>
    <row r="9597" spans="1:5" x14ac:dyDescent="0.25">
      <c r="A9597" s="30">
        <v>9594</v>
      </c>
      <c r="B9597" s="31" t="s">
        <v>5738</v>
      </c>
      <c r="C9597" s="31" t="s">
        <v>21622</v>
      </c>
      <c r="D9597" s="31" t="s">
        <v>10584</v>
      </c>
      <c r="E9597" s="30">
        <v>854508</v>
      </c>
    </row>
    <row r="9598" spans="1:5" x14ac:dyDescent="0.25">
      <c r="A9598" s="30">
        <v>9595</v>
      </c>
      <c r="B9598" s="31" t="s">
        <v>5738</v>
      </c>
      <c r="C9598" s="31" t="s">
        <v>5743</v>
      </c>
      <c r="D9598" s="31" t="s">
        <v>10585</v>
      </c>
      <c r="E9598" s="30">
        <v>626871</v>
      </c>
    </row>
    <row r="9599" spans="1:5" x14ac:dyDescent="0.25">
      <c r="A9599" s="30">
        <v>9596</v>
      </c>
      <c r="B9599" s="31" t="s">
        <v>5738</v>
      </c>
      <c r="C9599" s="31" t="s">
        <v>5743</v>
      </c>
      <c r="D9599" s="31" t="s">
        <v>10586</v>
      </c>
      <c r="E9599" s="30">
        <v>659152</v>
      </c>
    </row>
    <row r="9600" spans="1:5" x14ac:dyDescent="0.25">
      <c r="A9600" s="30">
        <v>9597</v>
      </c>
      <c r="B9600" s="31" t="s">
        <v>5738</v>
      </c>
      <c r="C9600" s="31" t="s">
        <v>5743</v>
      </c>
      <c r="D9600" s="31" t="s">
        <v>10587</v>
      </c>
      <c r="E9600" s="30">
        <v>682129</v>
      </c>
    </row>
    <row r="9601" spans="1:5" x14ac:dyDescent="0.25">
      <c r="A9601" s="30">
        <v>9598</v>
      </c>
      <c r="B9601" s="31" t="s">
        <v>5738</v>
      </c>
      <c r="C9601" s="31" t="s">
        <v>5743</v>
      </c>
      <c r="D9601" s="31" t="s">
        <v>10588</v>
      </c>
      <c r="E9601" s="30">
        <v>1244304</v>
      </c>
    </row>
    <row r="9602" spans="1:5" x14ac:dyDescent="0.25">
      <c r="A9602" s="30">
        <v>9599</v>
      </c>
      <c r="B9602" s="31" t="s">
        <v>5738</v>
      </c>
      <c r="C9602" s="31" t="s">
        <v>5743</v>
      </c>
      <c r="D9602" s="31" t="s">
        <v>10589</v>
      </c>
      <c r="E9602" s="30">
        <v>1244440</v>
      </c>
    </row>
    <row r="9603" spans="1:5" x14ac:dyDescent="0.25">
      <c r="A9603" s="30">
        <v>9600</v>
      </c>
      <c r="B9603" s="31" t="s">
        <v>5738</v>
      </c>
      <c r="C9603" s="31" t="s">
        <v>5743</v>
      </c>
      <c r="D9603" s="31" t="s">
        <v>10590</v>
      </c>
      <c r="E9603" s="30">
        <v>1244309</v>
      </c>
    </row>
    <row r="9604" spans="1:5" x14ac:dyDescent="0.25">
      <c r="A9604" s="30">
        <v>9601</v>
      </c>
      <c r="B9604" s="31" t="s">
        <v>5738</v>
      </c>
      <c r="C9604" s="31" t="s">
        <v>5743</v>
      </c>
      <c r="D9604" s="31" t="s">
        <v>10591</v>
      </c>
      <c r="E9604" s="30">
        <v>1244423</v>
      </c>
    </row>
    <row r="9605" spans="1:5" x14ac:dyDescent="0.25">
      <c r="A9605" s="30">
        <v>9602</v>
      </c>
      <c r="B9605" s="31" t="s">
        <v>5738</v>
      </c>
      <c r="C9605" s="31" t="s">
        <v>10592</v>
      </c>
      <c r="D9605" s="31" t="s">
        <v>10593</v>
      </c>
      <c r="E9605" s="30">
        <v>130660</v>
      </c>
    </row>
    <row r="9606" spans="1:5" x14ac:dyDescent="0.25">
      <c r="A9606" s="30">
        <v>9603</v>
      </c>
      <c r="B9606" s="31" t="s">
        <v>5738</v>
      </c>
      <c r="C9606" s="31" t="s">
        <v>10592</v>
      </c>
      <c r="D9606" s="31" t="s">
        <v>10594</v>
      </c>
      <c r="E9606" s="30">
        <v>160694</v>
      </c>
    </row>
    <row r="9607" spans="1:5" x14ac:dyDescent="0.25">
      <c r="A9607" s="30">
        <v>9604</v>
      </c>
      <c r="B9607" s="31" t="s">
        <v>5738</v>
      </c>
      <c r="C9607" s="31" t="s">
        <v>10592</v>
      </c>
      <c r="D9607" s="31" t="s">
        <v>10595</v>
      </c>
      <c r="E9607" s="30">
        <v>952901</v>
      </c>
    </row>
    <row r="9608" spans="1:5" x14ac:dyDescent="0.25">
      <c r="A9608" s="30">
        <v>9605</v>
      </c>
      <c r="B9608" s="31" t="s">
        <v>5738</v>
      </c>
      <c r="C9608" s="31" t="s">
        <v>10592</v>
      </c>
      <c r="D9608" s="31" t="s">
        <v>10596</v>
      </c>
      <c r="E9608" s="30">
        <v>1244432</v>
      </c>
    </row>
    <row r="9609" spans="1:5" x14ac:dyDescent="0.25">
      <c r="A9609" s="30">
        <v>9606</v>
      </c>
      <c r="B9609" s="31" t="s">
        <v>5738</v>
      </c>
      <c r="C9609" s="31" t="s">
        <v>10592</v>
      </c>
      <c r="D9609" s="31" t="s">
        <v>10597</v>
      </c>
      <c r="E9609" s="30">
        <v>1246912</v>
      </c>
    </row>
    <row r="9610" spans="1:5" x14ac:dyDescent="0.25">
      <c r="A9610" s="30">
        <v>9607</v>
      </c>
      <c r="B9610" s="31" t="s">
        <v>5738</v>
      </c>
      <c r="C9610" s="31" t="s">
        <v>10592</v>
      </c>
      <c r="D9610" s="31" t="s">
        <v>10598</v>
      </c>
      <c r="E9610" s="30">
        <v>1346442</v>
      </c>
    </row>
    <row r="9611" spans="1:5" x14ac:dyDescent="0.25">
      <c r="A9611" s="30">
        <v>9608</v>
      </c>
      <c r="B9611" s="31" t="s">
        <v>5738</v>
      </c>
      <c r="C9611" s="31" t="s">
        <v>10592</v>
      </c>
      <c r="D9611" s="31" t="s">
        <v>10599</v>
      </c>
      <c r="E9611" s="30">
        <v>1244287</v>
      </c>
    </row>
    <row r="9612" spans="1:5" x14ac:dyDescent="0.25">
      <c r="A9612" s="30">
        <v>9609</v>
      </c>
      <c r="B9612" s="31" t="s">
        <v>5738</v>
      </c>
      <c r="C9612" s="31" t="s">
        <v>10592</v>
      </c>
      <c r="D9612" s="31" t="s">
        <v>10600</v>
      </c>
      <c r="E9612" s="30">
        <v>1420776</v>
      </c>
    </row>
    <row r="9613" spans="1:5" x14ac:dyDescent="0.25">
      <c r="A9613" s="30">
        <v>9610</v>
      </c>
      <c r="B9613" s="31" t="s">
        <v>5738</v>
      </c>
      <c r="C9613" s="31" t="s">
        <v>10592</v>
      </c>
      <c r="D9613" s="31" t="s">
        <v>10601</v>
      </c>
      <c r="E9613" s="30">
        <v>1244437</v>
      </c>
    </row>
    <row r="9614" spans="1:5" x14ac:dyDescent="0.25">
      <c r="A9614" s="30">
        <v>9611</v>
      </c>
      <c r="B9614" s="31" t="s">
        <v>5738</v>
      </c>
      <c r="C9614" s="31" t="s">
        <v>10592</v>
      </c>
      <c r="D9614" s="31" t="s">
        <v>10602</v>
      </c>
      <c r="E9614" s="30">
        <v>1301651</v>
      </c>
    </row>
    <row r="9615" spans="1:5" x14ac:dyDescent="0.25">
      <c r="A9615" s="30">
        <v>9612</v>
      </c>
      <c r="B9615" s="31" t="s">
        <v>5738</v>
      </c>
      <c r="C9615" s="31" t="s">
        <v>10592</v>
      </c>
      <c r="D9615" s="31" t="s">
        <v>10603</v>
      </c>
      <c r="E9615" s="30">
        <v>1436180</v>
      </c>
    </row>
    <row r="9616" spans="1:5" x14ac:dyDescent="0.25">
      <c r="A9616" s="30">
        <v>9613</v>
      </c>
      <c r="B9616" s="31" t="s">
        <v>5738</v>
      </c>
      <c r="C9616" s="31" t="s">
        <v>10592</v>
      </c>
      <c r="D9616" s="31" t="s">
        <v>10604</v>
      </c>
      <c r="E9616" s="30">
        <v>1346794</v>
      </c>
    </row>
    <row r="9617" spans="1:5" x14ac:dyDescent="0.25">
      <c r="A9617" s="30">
        <v>9614</v>
      </c>
      <c r="B9617" s="31" t="s">
        <v>5738</v>
      </c>
      <c r="C9617" s="31" t="s">
        <v>10592</v>
      </c>
      <c r="D9617" s="31" t="s">
        <v>10605</v>
      </c>
      <c r="E9617" s="30">
        <v>1346688</v>
      </c>
    </row>
    <row r="9618" spans="1:5" x14ac:dyDescent="0.25">
      <c r="A9618" s="30">
        <v>9615</v>
      </c>
      <c r="B9618" s="31" t="s">
        <v>5738</v>
      </c>
      <c r="C9618" s="31" t="s">
        <v>10592</v>
      </c>
      <c r="D9618" s="31" t="s">
        <v>10606</v>
      </c>
      <c r="E9618" s="30">
        <v>1420767</v>
      </c>
    </row>
    <row r="9619" spans="1:5" x14ac:dyDescent="0.25">
      <c r="A9619" s="30">
        <v>9616</v>
      </c>
      <c r="B9619" s="31" t="s">
        <v>5738</v>
      </c>
      <c r="C9619" s="31" t="s">
        <v>10592</v>
      </c>
      <c r="D9619" s="31" t="s">
        <v>10607</v>
      </c>
      <c r="E9619" s="30">
        <v>1219817</v>
      </c>
    </row>
    <row r="9620" spans="1:5" x14ac:dyDescent="0.25">
      <c r="A9620" s="30">
        <v>9617</v>
      </c>
      <c r="B9620" s="31" t="s">
        <v>5738</v>
      </c>
      <c r="C9620" s="31" t="s">
        <v>10592</v>
      </c>
      <c r="D9620" s="31" t="s">
        <v>10608</v>
      </c>
      <c r="E9620" s="30">
        <v>1244418</v>
      </c>
    </row>
    <row r="9621" spans="1:5" x14ac:dyDescent="0.25">
      <c r="A9621" s="30">
        <v>9618</v>
      </c>
      <c r="B9621" s="31" t="s">
        <v>5738</v>
      </c>
      <c r="C9621" s="31" t="s">
        <v>10592</v>
      </c>
      <c r="D9621" s="31" t="s">
        <v>10609</v>
      </c>
      <c r="E9621" s="30">
        <v>1420723</v>
      </c>
    </row>
    <row r="9622" spans="1:5" x14ac:dyDescent="0.25">
      <c r="A9622" s="30">
        <v>9619</v>
      </c>
      <c r="B9622" s="31" t="s">
        <v>5738</v>
      </c>
      <c r="C9622" s="31" t="s">
        <v>10592</v>
      </c>
      <c r="D9622" s="31" t="s">
        <v>10610</v>
      </c>
      <c r="E9622" s="30">
        <v>1326372</v>
      </c>
    </row>
    <row r="9623" spans="1:5" x14ac:dyDescent="0.25">
      <c r="A9623" s="30">
        <v>9620</v>
      </c>
      <c r="B9623" s="31" t="s">
        <v>5738</v>
      </c>
      <c r="C9623" s="31" t="s">
        <v>10592</v>
      </c>
      <c r="D9623" s="31" t="s">
        <v>10611</v>
      </c>
      <c r="E9623" s="30">
        <v>1252610</v>
      </c>
    </row>
    <row r="9624" spans="1:5" x14ac:dyDescent="0.25">
      <c r="A9624" s="30">
        <v>9621</v>
      </c>
      <c r="B9624" s="31" t="s">
        <v>5738</v>
      </c>
      <c r="C9624" s="31" t="s">
        <v>10592</v>
      </c>
      <c r="D9624" s="31" t="s">
        <v>10612</v>
      </c>
      <c r="E9624" s="30">
        <v>1246929</v>
      </c>
    </row>
    <row r="9625" spans="1:5" x14ac:dyDescent="0.25">
      <c r="A9625" s="30">
        <v>9622</v>
      </c>
      <c r="B9625" s="31" t="s">
        <v>5738</v>
      </c>
      <c r="C9625" s="31" t="s">
        <v>5746</v>
      </c>
      <c r="D9625" s="31" t="s">
        <v>10613</v>
      </c>
      <c r="E9625" s="30">
        <v>657479</v>
      </c>
    </row>
    <row r="9626" spans="1:5" x14ac:dyDescent="0.25">
      <c r="A9626" s="30">
        <v>9623</v>
      </c>
      <c r="B9626" s="31" t="s">
        <v>5738</v>
      </c>
      <c r="C9626" s="31" t="s">
        <v>5746</v>
      </c>
      <c r="D9626" s="31" t="s">
        <v>10614</v>
      </c>
      <c r="E9626" s="30">
        <v>824855</v>
      </c>
    </row>
    <row r="9627" spans="1:5" x14ac:dyDescent="0.25">
      <c r="A9627" s="30">
        <v>9624</v>
      </c>
      <c r="B9627" s="31" t="s">
        <v>5738</v>
      </c>
      <c r="C9627" s="31" t="s">
        <v>5746</v>
      </c>
      <c r="D9627" s="31" t="s">
        <v>10615</v>
      </c>
      <c r="E9627" s="30">
        <v>1252639</v>
      </c>
    </row>
    <row r="9628" spans="1:5" x14ac:dyDescent="0.25">
      <c r="A9628" s="30">
        <v>9625</v>
      </c>
      <c r="B9628" s="31" t="s">
        <v>5738</v>
      </c>
      <c r="C9628" s="31" t="s">
        <v>5746</v>
      </c>
      <c r="D9628" s="31" t="s">
        <v>10616</v>
      </c>
      <c r="E9628" s="30">
        <v>1096385</v>
      </c>
    </row>
    <row r="9629" spans="1:5" x14ac:dyDescent="0.25">
      <c r="A9629" s="30">
        <v>9626</v>
      </c>
      <c r="B9629" s="31" t="s">
        <v>5738</v>
      </c>
      <c r="C9629" s="31" t="s">
        <v>5746</v>
      </c>
      <c r="D9629" s="31" t="s">
        <v>10617</v>
      </c>
      <c r="E9629" s="30">
        <v>1223878</v>
      </c>
    </row>
    <row r="9630" spans="1:5" x14ac:dyDescent="0.25">
      <c r="A9630" s="30">
        <v>9627</v>
      </c>
      <c r="B9630" s="31" t="s">
        <v>5738</v>
      </c>
      <c r="C9630" s="31" t="s">
        <v>5746</v>
      </c>
      <c r="D9630" s="31" t="s">
        <v>10618</v>
      </c>
      <c r="E9630" s="30">
        <v>864991</v>
      </c>
    </row>
    <row r="9631" spans="1:5" x14ac:dyDescent="0.25">
      <c r="A9631" s="30">
        <v>9628</v>
      </c>
      <c r="B9631" s="31" t="s">
        <v>5738</v>
      </c>
      <c r="C9631" s="31" t="s">
        <v>5748</v>
      </c>
      <c r="D9631" s="31" t="s">
        <v>10619</v>
      </c>
      <c r="E9631" s="30">
        <v>854546</v>
      </c>
    </row>
    <row r="9632" spans="1:5" x14ac:dyDescent="0.25">
      <c r="A9632" s="30">
        <v>9629</v>
      </c>
      <c r="B9632" s="31" t="s">
        <v>5738</v>
      </c>
      <c r="C9632" s="31" t="s">
        <v>5748</v>
      </c>
      <c r="D9632" s="31" t="s">
        <v>10620</v>
      </c>
      <c r="E9632" s="30">
        <v>1241870</v>
      </c>
    </row>
    <row r="9633" spans="1:5" x14ac:dyDescent="0.25">
      <c r="A9633" s="30">
        <v>9630</v>
      </c>
      <c r="B9633" s="31" t="s">
        <v>5738</v>
      </c>
      <c r="C9633" s="31" t="s">
        <v>5748</v>
      </c>
      <c r="D9633" s="31" t="s">
        <v>10621</v>
      </c>
      <c r="E9633" s="30">
        <v>1346806</v>
      </c>
    </row>
    <row r="9634" spans="1:5" x14ac:dyDescent="0.25">
      <c r="A9634" s="30">
        <v>9631</v>
      </c>
      <c r="B9634" s="31" t="s">
        <v>5738</v>
      </c>
      <c r="C9634" s="31" t="s">
        <v>5748</v>
      </c>
      <c r="D9634" s="31" t="s">
        <v>10622</v>
      </c>
      <c r="E9634" s="30">
        <v>938097</v>
      </c>
    </row>
    <row r="9635" spans="1:5" x14ac:dyDescent="0.25">
      <c r="A9635" s="30">
        <v>9632</v>
      </c>
      <c r="B9635" s="31" t="s">
        <v>5738</v>
      </c>
      <c r="C9635" s="31" t="s">
        <v>5748</v>
      </c>
      <c r="D9635" s="31" t="s">
        <v>10623</v>
      </c>
      <c r="E9635" s="30">
        <v>1346283</v>
      </c>
    </row>
    <row r="9636" spans="1:5" x14ac:dyDescent="0.25">
      <c r="A9636" s="30">
        <v>9633</v>
      </c>
      <c r="B9636" s="31" t="s">
        <v>5738</v>
      </c>
      <c r="C9636" s="31" t="s">
        <v>5751</v>
      </c>
      <c r="D9636" s="31" t="s">
        <v>10624</v>
      </c>
      <c r="E9636" s="30">
        <v>1347082</v>
      </c>
    </row>
    <row r="9637" spans="1:5" x14ac:dyDescent="0.25">
      <c r="A9637" s="30">
        <v>9634</v>
      </c>
      <c r="B9637" s="31" t="s">
        <v>5738</v>
      </c>
      <c r="C9637" s="31" t="s">
        <v>5751</v>
      </c>
      <c r="D9637" s="31" t="s">
        <v>10625</v>
      </c>
      <c r="E9637" s="30">
        <v>702820</v>
      </c>
    </row>
    <row r="9638" spans="1:5" x14ac:dyDescent="0.25">
      <c r="A9638" s="30">
        <v>9635</v>
      </c>
      <c r="B9638" s="31" t="s">
        <v>5738</v>
      </c>
      <c r="C9638" s="31" t="s">
        <v>5751</v>
      </c>
      <c r="D9638" s="31" t="s">
        <v>10626</v>
      </c>
      <c r="E9638" s="30">
        <v>950295</v>
      </c>
    </row>
    <row r="9639" spans="1:5" x14ac:dyDescent="0.25">
      <c r="A9639" s="30">
        <v>9636</v>
      </c>
      <c r="B9639" s="31" t="s">
        <v>5738</v>
      </c>
      <c r="C9639" s="31" t="s">
        <v>5751</v>
      </c>
      <c r="D9639" s="31" t="s">
        <v>10627</v>
      </c>
      <c r="E9639" s="30">
        <v>815405</v>
      </c>
    </row>
    <row r="9640" spans="1:5" x14ac:dyDescent="0.25">
      <c r="A9640" s="30">
        <v>9637</v>
      </c>
      <c r="B9640" s="31" t="s">
        <v>5738</v>
      </c>
      <c r="C9640" s="31" t="s">
        <v>5751</v>
      </c>
      <c r="D9640" s="31" t="s">
        <v>10628</v>
      </c>
      <c r="E9640" s="30">
        <v>1346875</v>
      </c>
    </row>
    <row r="9641" spans="1:5" x14ac:dyDescent="0.25">
      <c r="A9641" s="30">
        <v>9638</v>
      </c>
      <c r="B9641" s="31" t="s">
        <v>5738</v>
      </c>
      <c r="C9641" s="31" t="s">
        <v>5753</v>
      </c>
      <c r="D9641" s="31" t="s">
        <v>10629</v>
      </c>
      <c r="E9641" s="30">
        <v>523916</v>
      </c>
    </row>
    <row r="9642" spans="1:5" x14ac:dyDescent="0.25">
      <c r="A9642" s="30">
        <v>9639</v>
      </c>
      <c r="B9642" s="31" t="s">
        <v>5738</v>
      </c>
      <c r="C9642" s="31" t="s">
        <v>10630</v>
      </c>
      <c r="D9642" s="31" t="s">
        <v>10631</v>
      </c>
      <c r="E9642" s="30">
        <v>886293</v>
      </c>
    </row>
    <row r="9643" spans="1:5" x14ac:dyDescent="0.25">
      <c r="A9643" s="30">
        <v>9640</v>
      </c>
      <c r="B9643" s="31" t="s">
        <v>5738</v>
      </c>
      <c r="C9643" s="31" t="s">
        <v>10630</v>
      </c>
      <c r="D9643" s="31" t="s">
        <v>10632</v>
      </c>
      <c r="E9643" s="30">
        <v>1346870</v>
      </c>
    </row>
    <row r="9644" spans="1:5" x14ac:dyDescent="0.25">
      <c r="A9644" s="30">
        <v>9641</v>
      </c>
      <c r="B9644" s="31" t="s">
        <v>5738</v>
      </c>
      <c r="C9644" s="31" t="s">
        <v>10630</v>
      </c>
      <c r="D9644" s="31" t="s">
        <v>10633</v>
      </c>
      <c r="E9644" s="30">
        <v>1244398</v>
      </c>
    </row>
    <row r="9645" spans="1:5" x14ac:dyDescent="0.25">
      <c r="A9645" s="30">
        <v>9642</v>
      </c>
      <c r="B9645" s="31" t="s">
        <v>5738</v>
      </c>
      <c r="C9645" s="31" t="s">
        <v>21623</v>
      </c>
      <c r="D9645" s="31" t="s">
        <v>10634</v>
      </c>
      <c r="E9645" s="30">
        <v>806413</v>
      </c>
    </row>
    <row r="9646" spans="1:5" x14ac:dyDescent="0.25">
      <c r="A9646" s="30">
        <v>9643</v>
      </c>
      <c r="B9646" s="31" t="s">
        <v>5738</v>
      </c>
      <c r="C9646" s="31" t="s">
        <v>21623</v>
      </c>
      <c r="D9646" s="31" t="s">
        <v>10635</v>
      </c>
      <c r="E9646" s="30">
        <v>948292</v>
      </c>
    </row>
    <row r="9647" spans="1:5" x14ac:dyDescent="0.25">
      <c r="A9647" s="30">
        <v>9644</v>
      </c>
      <c r="B9647" s="31" t="s">
        <v>5738</v>
      </c>
      <c r="C9647" s="31" t="s">
        <v>21623</v>
      </c>
      <c r="D9647" s="31" t="s">
        <v>10636</v>
      </c>
      <c r="E9647" s="30">
        <v>1346799</v>
      </c>
    </row>
    <row r="9648" spans="1:5" x14ac:dyDescent="0.25">
      <c r="A9648" s="30">
        <v>9645</v>
      </c>
      <c r="B9648" s="31" t="s">
        <v>5738</v>
      </c>
      <c r="C9648" s="31" t="s">
        <v>21623</v>
      </c>
      <c r="D9648" s="31" t="s">
        <v>10637</v>
      </c>
      <c r="E9648" s="30">
        <v>1347059</v>
      </c>
    </row>
    <row r="9649" spans="1:5" x14ac:dyDescent="0.25">
      <c r="A9649" s="30">
        <v>9646</v>
      </c>
      <c r="B9649" s="31" t="s">
        <v>5738</v>
      </c>
      <c r="C9649" s="31" t="s">
        <v>21623</v>
      </c>
      <c r="D9649" s="31" t="s">
        <v>10638</v>
      </c>
      <c r="E9649" s="30">
        <v>1346888</v>
      </c>
    </row>
    <row r="9650" spans="1:5" x14ac:dyDescent="0.25">
      <c r="A9650" s="30">
        <v>9647</v>
      </c>
      <c r="B9650" s="31" t="s">
        <v>5738</v>
      </c>
      <c r="C9650" s="31" t="s">
        <v>21623</v>
      </c>
      <c r="D9650" s="31" t="s">
        <v>10639</v>
      </c>
      <c r="E9650" s="30">
        <v>1346864</v>
      </c>
    </row>
    <row r="9651" spans="1:5" x14ac:dyDescent="0.25">
      <c r="A9651" s="30">
        <v>9648</v>
      </c>
      <c r="B9651" s="31" t="s">
        <v>5738</v>
      </c>
      <c r="C9651" s="31" t="s">
        <v>21623</v>
      </c>
      <c r="D9651" s="31" t="s">
        <v>10640</v>
      </c>
      <c r="E9651" s="30">
        <v>1420757</v>
      </c>
    </row>
    <row r="9652" spans="1:5" x14ac:dyDescent="0.25">
      <c r="A9652" s="30">
        <v>9649</v>
      </c>
      <c r="B9652" s="31" t="s">
        <v>5738</v>
      </c>
      <c r="C9652" s="31" t="s">
        <v>5755</v>
      </c>
      <c r="D9652" s="31" t="s">
        <v>10641</v>
      </c>
      <c r="E9652" s="30">
        <v>1244372</v>
      </c>
    </row>
    <row r="9653" spans="1:5" x14ac:dyDescent="0.25">
      <c r="A9653" s="30">
        <v>9650</v>
      </c>
      <c r="B9653" s="31" t="s">
        <v>5738</v>
      </c>
      <c r="C9653" s="31" t="s">
        <v>5755</v>
      </c>
      <c r="D9653" s="31" t="s">
        <v>10642</v>
      </c>
      <c r="E9653" s="30">
        <v>1244448</v>
      </c>
    </row>
    <row r="9654" spans="1:5" x14ac:dyDescent="0.25">
      <c r="A9654" s="30">
        <v>9651</v>
      </c>
      <c r="B9654" s="31" t="s">
        <v>5738</v>
      </c>
      <c r="C9654" s="31" t="s">
        <v>5755</v>
      </c>
      <c r="D9654" s="31" t="s">
        <v>10643</v>
      </c>
      <c r="E9654" s="30">
        <v>1244313</v>
      </c>
    </row>
    <row r="9655" spans="1:5" x14ac:dyDescent="0.25">
      <c r="A9655" s="30">
        <v>9652</v>
      </c>
      <c r="B9655" s="31" t="s">
        <v>5738</v>
      </c>
      <c r="C9655" s="31" t="s">
        <v>5755</v>
      </c>
      <c r="D9655" s="31" t="s">
        <v>10644</v>
      </c>
      <c r="E9655" s="30">
        <v>1252219</v>
      </c>
    </row>
    <row r="9656" spans="1:5" x14ac:dyDescent="0.25">
      <c r="A9656" s="30">
        <v>9653</v>
      </c>
      <c r="B9656" s="31" t="s">
        <v>5738</v>
      </c>
      <c r="C9656" s="31" t="s">
        <v>5756</v>
      </c>
      <c r="D9656" s="31" t="s">
        <v>10645</v>
      </c>
      <c r="E9656" s="30">
        <v>1301752</v>
      </c>
    </row>
    <row r="9657" spans="1:5" x14ac:dyDescent="0.25">
      <c r="A9657" s="30">
        <v>9654</v>
      </c>
      <c r="B9657" s="31" t="s">
        <v>5738</v>
      </c>
      <c r="C9657" s="31" t="s">
        <v>5756</v>
      </c>
      <c r="D9657" s="31" t="s">
        <v>10646</v>
      </c>
      <c r="E9657" s="30">
        <v>1346862</v>
      </c>
    </row>
    <row r="9658" spans="1:5" x14ac:dyDescent="0.25">
      <c r="A9658" s="30">
        <v>9655</v>
      </c>
      <c r="B9658" s="31" t="s">
        <v>5738</v>
      </c>
      <c r="C9658" s="31" t="s">
        <v>5756</v>
      </c>
      <c r="D9658" s="31" t="s">
        <v>10647</v>
      </c>
      <c r="E9658" s="30">
        <v>1309218</v>
      </c>
    </row>
    <row r="9659" spans="1:5" x14ac:dyDescent="0.25">
      <c r="A9659" s="30">
        <v>9656</v>
      </c>
      <c r="B9659" s="31" t="s">
        <v>5738</v>
      </c>
      <c r="C9659" s="31" t="s">
        <v>5756</v>
      </c>
      <c r="D9659" s="31" t="s">
        <v>10648</v>
      </c>
      <c r="E9659" s="30">
        <v>1346313</v>
      </c>
    </row>
    <row r="9660" spans="1:5" x14ac:dyDescent="0.25">
      <c r="A9660" s="30">
        <v>9657</v>
      </c>
      <c r="B9660" s="31" t="s">
        <v>5738</v>
      </c>
      <c r="C9660" s="31" t="s">
        <v>5756</v>
      </c>
      <c r="D9660" s="31" t="s">
        <v>10649</v>
      </c>
      <c r="E9660" s="30">
        <v>1344511</v>
      </c>
    </row>
    <row r="9661" spans="1:5" x14ac:dyDescent="0.25">
      <c r="A9661" s="30">
        <v>9658</v>
      </c>
      <c r="B9661" s="31" t="s">
        <v>5738</v>
      </c>
      <c r="C9661" s="31" t="s">
        <v>5756</v>
      </c>
      <c r="D9661" s="31" t="s">
        <v>10650</v>
      </c>
      <c r="E9661" s="30">
        <v>1244439</v>
      </c>
    </row>
    <row r="9662" spans="1:5" x14ac:dyDescent="0.25">
      <c r="A9662" s="30">
        <v>9659</v>
      </c>
      <c r="B9662" s="31" t="s">
        <v>5738</v>
      </c>
      <c r="C9662" s="31" t="s">
        <v>10651</v>
      </c>
      <c r="D9662" s="31" t="s">
        <v>10652</v>
      </c>
      <c r="E9662" s="30">
        <v>312148</v>
      </c>
    </row>
    <row r="9663" spans="1:5" x14ac:dyDescent="0.25">
      <c r="A9663" s="30">
        <v>9660</v>
      </c>
      <c r="B9663" s="31" t="s">
        <v>5738</v>
      </c>
      <c r="C9663" s="31" t="s">
        <v>10651</v>
      </c>
      <c r="D9663" s="31" t="s">
        <v>10653</v>
      </c>
      <c r="E9663" s="30">
        <v>854524</v>
      </c>
    </row>
    <row r="9664" spans="1:5" x14ac:dyDescent="0.25">
      <c r="A9664" s="30">
        <v>9661</v>
      </c>
      <c r="B9664" s="31" t="s">
        <v>5738</v>
      </c>
      <c r="C9664" s="31" t="s">
        <v>10651</v>
      </c>
      <c r="D9664" s="31" t="s">
        <v>10654</v>
      </c>
      <c r="E9664" s="30">
        <v>1346890</v>
      </c>
    </row>
    <row r="9665" spans="1:5" x14ac:dyDescent="0.25">
      <c r="A9665" s="30">
        <v>9662</v>
      </c>
      <c r="B9665" s="31" t="s">
        <v>5738</v>
      </c>
      <c r="C9665" s="31" t="s">
        <v>10651</v>
      </c>
      <c r="D9665" s="31" t="s">
        <v>10655</v>
      </c>
      <c r="E9665" s="30">
        <v>1346502</v>
      </c>
    </row>
    <row r="9666" spans="1:5" x14ac:dyDescent="0.25">
      <c r="A9666" s="30">
        <v>9663</v>
      </c>
      <c r="B9666" s="31" t="s">
        <v>5738</v>
      </c>
      <c r="C9666" s="31" t="s">
        <v>10651</v>
      </c>
      <c r="D9666" s="31" t="s">
        <v>10656</v>
      </c>
      <c r="E9666" s="30">
        <v>1220711</v>
      </c>
    </row>
    <row r="9667" spans="1:5" x14ac:dyDescent="0.25">
      <c r="A9667" s="30">
        <v>9664</v>
      </c>
      <c r="B9667" s="31" t="s">
        <v>5738</v>
      </c>
      <c r="C9667" s="31" t="s">
        <v>5758</v>
      </c>
      <c r="D9667" s="31" t="s">
        <v>10657</v>
      </c>
      <c r="E9667" s="30">
        <v>649727</v>
      </c>
    </row>
    <row r="9668" spans="1:5" x14ac:dyDescent="0.25">
      <c r="A9668" s="30">
        <v>9665</v>
      </c>
      <c r="B9668" s="31" t="s">
        <v>5738</v>
      </c>
      <c r="C9668" s="31" t="s">
        <v>5758</v>
      </c>
      <c r="D9668" s="31" t="s">
        <v>10658</v>
      </c>
      <c r="E9668" s="30">
        <v>870884</v>
      </c>
    </row>
    <row r="9669" spans="1:5" x14ac:dyDescent="0.25">
      <c r="A9669" s="30">
        <v>9666</v>
      </c>
      <c r="B9669" s="31" t="s">
        <v>5738</v>
      </c>
      <c r="C9669" s="31" t="s">
        <v>5758</v>
      </c>
      <c r="D9669" s="31" t="s">
        <v>10659</v>
      </c>
      <c r="E9669" s="30">
        <v>1253188</v>
      </c>
    </row>
    <row r="9670" spans="1:5" x14ac:dyDescent="0.25">
      <c r="A9670" s="30">
        <v>9667</v>
      </c>
      <c r="B9670" s="31" t="s">
        <v>5738</v>
      </c>
      <c r="C9670" s="31" t="s">
        <v>5759</v>
      </c>
      <c r="D9670" s="31" t="s">
        <v>10660</v>
      </c>
      <c r="E9670" s="30">
        <v>177273</v>
      </c>
    </row>
    <row r="9671" spans="1:5" x14ac:dyDescent="0.25">
      <c r="A9671" s="30">
        <v>9668</v>
      </c>
      <c r="B9671" s="31" t="s">
        <v>5738</v>
      </c>
      <c r="C9671" s="31" t="s">
        <v>5759</v>
      </c>
      <c r="D9671" s="31" t="s">
        <v>10661</v>
      </c>
      <c r="E9671" s="30">
        <v>863139</v>
      </c>
    </row>
    <row r="9672" spans="1:5" x14ac:dyDescent="0.25">
      <c r="A9672" s="30">
        <v>9669</v>
      </c>
      <c r="B9672" s="31" t="s">
        <v>5738</v>
      </c>
      <c r="C9672" s="31" t="s">
        <v>5759</v>
      </c>
      <c r="D9672" s="31" t="s">
        <v>10662</v>
      </c>
      <c r="E9672" s="30">
        <v>861321</v>
      </c>
    </row>
    <row r="9673" spans="1:5" x14ac:dyDescent="0.25">
      <c r="A9673" s="30">
        <v>9670</v>
      </c>
      <c r="B9673" s="31" t="s">
        <v>5738</v>
      </c>
      <c r="C9673" s="31" t="s">
        <v>5759</v>
      </c>
      <c r="D9673" s="31" t="s">
        <v>10663</v>
      </c>
      <c r="E9673" s="30">
        <v>1445248</v>
      </c>
    </row>
    <row r="9674" spans="1:5" x14ac:dyDescent="0.25">
      <c r="A9674" s="30">
        <v>9671</v>
      </c>
      <c r="B9674" s="31" t="s">
        <v>5738</v>
      </c>
      <c r="C9674" s="31" t="s">
        <v>5761</v>
      </c>
      <c r="D9674" s="31" t="s">
        <v>10664</v>
      </c>
      <c r="E9674" s="30">
        <v>1225184</v>
      </c>
    </row>
    <row r="9675" spans="1:5" x14ac:dyDescent="0.25">
      <c r="A9675" s="30">
        <v>9672</v>
      </c>
      <c r="B9675" s="31" t="s">
        <v>5738</v>
      </c>
      <c r="C9675" s="31" t="s">
        <v>5761</v>
      </c>
      <c r="D9675" s="31" t="s">
        <v>10665</v>
      </c>
      <c r="E9675" s="30">
        <v>724827</v>
      </c>
    </row>
    <row r="9676" spans="1:5" x14ac:dyDescent="0.25">
      <c r="A9676" s="30">
        <v>9673</v>
      </c>
      <c r="B9676" s="31" t="s">
        <v>5738</v>
      </c>
      <c r="C9676" s="31" t="s">
        <v>5761</v>
      </c>
      <c r="D9676" s="31" t="s">
        <v>10666</v>
      </c>
      <c r="E9676" s="30">
        <v>1346292</v>
      </c>
    </row>
    <row r="9677" spans="1:5" x14ac:dyDescent="0.25">
      <c r="A9677" s="30">
        <v>9674</v>
      </c>
      <c r="B9677" s="31" t="s">
        <v>5738</v>
      </c>
      <c r="C9677" s="31" t="s">
        <v>5761</v>
      </c>
      <c r="D9677" s="31" t="s">
        <v>10667</v>
      </c>
      <c r="E9677" s="30">
        <v>943215</v>
      </c>
    </row>
    <row r="9678" spans="1:5" x14ac:dyDescent="0.25">
      <c r="A9678" s="30">
        <v>9675</v>
      </c>
      <c r="B9678" s="31" t="s">
        <v>5738</v>
      </c>
      <c r="C9678" s="31" t="s">
        <v>5761</v>
      </c>
      <c r="D9678" s="31" t="s">
        <v>10668</v>
      </c>
      <c r="E9678" s="30">
        <v>988506</v>
      </c>
    </row>
    <row r="9679" spans="1:5" x14ac:dyDescent="0.25">
      <c r="A9679" s="30">
        <v>9676</v>
      </c>
      <c r="B9679" s="31" t="s">
        <v>5738</v>
      </c>
      <c r="C9679" s="31" t="s">
        <v>5761</v>
      </c>
      <c r="D9679" s="31" t="s">
        <v>10669</v>
      </c>
      <c r="E9679" s="30">
        <v>1346204</v>
      </c>
    </row>
    <row r="9680" spans="1:5" x14ac:dyDescent="0.25">
      <c r="A9680" s="30">
        <v>9677</v>
      </c>
      <c r="B9680" s="31" t="s">
        <v>5738</v>
      </c>
      <c r="C9680" s="31" t="s">
        <v>10670</v>
      </c>
      <c r="D9680" s="31" t="s">
        <v>10671</v>
      </c>
      <c r="E9680" s="30">
        <v>1224003</v>
      </c>
    </row>
    <row r="9681" spans="1:5" x14ac:dyDescent="0.25">
      <c r="A9681" s="30">
        <v>9678</v>
      </c>
      <c r="B9681" s="31" t="s">
        <v>5738</v>
      </c>
      <c r="C9681" s="31" t="s">
        <v>10670</v>
      </c>
      <c r="D9681" s="31" t="s">
        <v>10672</v>
      </c>
      <c r="E9681" s="30">
        <v>1252845</v>
      </c>
    </row>
    <row r="9682" spans="1:5" x14ac:dyDescent="0.25">
      <c r="A9682" s="30">
        <v>9679</v>
      </c>
      <c r="B9682" s="31" t="s">
        <v>5738</v>
      </c>
      <c r="C9682" s="31" t="s">
        <v>10670</v>
      </c>
      <c r="D9682" s="31" t="s">
        <v>10673</v>
      </c>
      <c r="E9682" s="30">
        <v>1346896</v>
      </c>
    </row>
    <row r="9683" spans="1:5" x14ac:dyDescent="0.25">
      <c r="A9683" s="30">
        <v>9680</v>
      </c>
      <c r="B9683" s="31" t="s">
        <v>5738</v>
      </c>
      <c r="C9683" s="31" t="s">
        <v>10670</v>
      </c>
      <c r="D9683" s="31" t="s">
        <v>10674</v>
      </c>
      <c r="E9683" s="30">
        <v>1346420</v>
      </c>
    </row>
    <row r="9684" spans="1:5" x14ac:dyDescent="0.25">
      <c r="A9684" s="30">
        <v>9681</v>
      </c>
      <c r="B9684" s="31" t="s">
        <v>5738</v>
      </c>
      <c r="C9684" s="31" t="s">
        <v>10670</v>
      </c>
      <c r="D9684" s="31" t="s">
        <v>10675</v>
      </c>
      <c r="E9684" s="30">
        <v>854535</v>
      </c>
    </row>
    <row r="9685" spans="1:5" x14ac:dyDescent="0.25">
      <c r="A9685" s="30">
        <v>9682</v>
      </c>
      <c r="B9685" s="31" t="s">
        <v>5738</v>
      </c>
      <c r="C9685" s="31" t="s">
        <v>10676</v>
      </c>
      <c r="D9685" s="31" t="s">
        <v>10677</v>
      </c>
      <c r="E9685" s="30">
        <v>705148</v>
      </c>
    </row>
    <row r="9686" spans="1:5" x14ac:dyDescent="0.25">
      <c r="A9686" s="30">
        <v>9683</v>
      </c>
      <c r="B9686" s="31" t="s">
        <v>5738</v>
      </c>
      <c r="C9686" s="31" t="s">
        <v>10676</v>
      </c>
      <c r="D9686" s="31" t="s">
        <v>10678</v>
      </c>
      <c r="E9686" s="30">
        <v>962885</v>
      </c>
    </row>
    <row r="9687" spans="1:5" x14ac:dyDescent="0.25">
      <c r="A9687" s="30">
        <v>9684</v>
      </c>
      <c r="B9687" s="31" t="s">
        <v>5738</v>
      </c>
      <c r="C9687" s="31" t="s">
        <v>10676</v>
      </c>
      <c r="D9687" s="31" t="s">
        <v>10679</v>
      </c>
      <c r="E9687" s="30">
        <v>1248540</v>
      </c>
    </row>
    <row r="9688" spans="1:5" x14ac:dyDescent="0.25">
      <c r="A9688" s="30">
        <v>9685</v>
      </c>
      <c r="B9688" s="31" t="s">
        <v>5738</v>
      </c>
      <c r="C9688" s="31" t="s">
        <v>10676</v>
      </c>
      <c r="D9688" s="31" t="s">
        <v>10680</v>
      </c>
      <c r="E9688" s="30">
        <v>1346881</v>
      </c>
    </row>
    <row r="9689" spans="1:5" x14ac:dyDescent="0.25">
      <c r="A9689" s="30">
        <v>9686</v>
      </c>
      <c r="B9689" s="31" t="s">
        <v>5738</v>
      </c>
      <c r="C9689" s="31" t="s">
        <v>10676</v>
      </c>
      <c r="D9689" s="31" t="s">
        <v>10681</v>
      </c>
      <c r="E9689" s="30">
        <v>1246913</v>
      </c>
    </row>
    <row r="9690" spans="1:5" x14ac:dyDescent="0.25">
      <c r="A9690" s="30">
        <v>9687</v>
      </c>
      <c r="B9690" s="31" t="s">
        <v>5738</v>
      </c>
      <c r="C9690" s="31" t="s">
        <v>5763</v>
      </c>
      <c r="D9690" s="31" t="s">
        <v>10682</v>
      </c>
      <c r="E9690" s="30">
        <v>705550</v>
      </c>
    </row>
    <row r="9691" spans="1:5" x14ac:dyDescent="0.25">
      <c r="A9691" s="30">
        <v>9688</v>
      </c>
      <c r="B9691" s="31" t="s">
        <v>5738</v>
      </c>
      <c r="C9691" s="31" t="s">
        <v>5763</v>
      </c>
      <c r="D9691" s="31" t="s">
        <v>10683</v>
      </c>
      <c r="E9691" s="30">
        <v>882886</v>
      </c>
    </row>
    <row r="9692" spans="1:5" x14ac:dyDescent="0.25">
      <c r="A9692" s="30">
        <v>9689</v>
      </c>
      <c r="B9692" s="31" t="s">
        <v>5738</v>
      </c>
      <c r="C9692" s="31" t="s">
        <v>5763</v>
      </c>
      <c r="D9692" s="31" t="s">
        <v>10684</v>
      </c>
      <c r="E9692" s="30">
        <v>1247823</v>
      </c>
    </row>
    <row r="9693" spans="1:5" x14ac:dyDescent="0.25">
      <c r="A9693" s="30">
        <v>9690</v>
      </c>
      <c r="B9693" s="31" t="s">
        <v>5738</v>
      </c>
      <c r="C9693" s="31" t="s">
        <v>5763</v>
      </c>
      <c r="D9693" s="31" t="s">
        <v>10685</v>
      </c>
      <c r="E9693" s="30">
        <v>1356564</v>
      </c>
    </row>
    <row r="9694" spans="1:5" x14ac:dyDescent="0.25">
      <c r="A9694" s="30">
        <v>9691</v>
      </c>
      <c r="B9694" s="31" t="s">
        <v>5738</v>
      </c>
      <c r="C9694" s="31" t="s">
        <v>21935</v>
      </c>
      <c r="D9694" s="31" t="s">
        <v>10686</v>
      </c>
      <c r="E9694" s="30">
        <v>170865</v>
      </c>
    </row>
    <row r="9695" spans="1:5" x14ac:dyDescent="0.25">
      <c r="A9695" s="30">
        <v>9692</v>
      </c>
      <c r="B9695" s="31" t="s">
        <v>5738</v>
      </c>
      <c r="C9695" s="31" t="s">
        <v>21935</v>
      </c>
      <c r="D9695" s="31" t="s">
        <v>10687</v>
      </c>
      <c r="E9695" s="30">
        <v>1244332</v>
      </c>
    </row>
    <row r="9696" spans="1:5" x14ac:dyDescent="0.25">
      <c r="A9696" s="30">
        <v>9693</v>
      </c>
      <c r="B9696" s="31" t="s">
        <v>5738</v>
      </c>
      <c r="C9696" s="31" t="s">
        <v>21935</v>
      </c>
      <c r="D9696" s="31" t="s">
        <v>10688</v>
      </c>
      <c r="E9696" s="30">
        <v>1252105</v>
      </c>
    </row>
    <row r="9697" spans="1:5" x14ac:dyDescent="0.25">
      <c r="A9697" s="30">
        <v>9694</v>
      </c>
      <c r="B9697" s="31" t="s">
        <v>5738</v>
      </c>
      <c r="C9697" s="31" t="s">
        <v>21935</v>
      </c>
      <c r="D9697" s="31" t="s">
        <v>10689</v>
      </c>
      <c r="E9697" s="30">
        <v>1246941</v>
      </c>
    </row>
    <row r="9698" spans="1:5" x14ac:dyDescent="0.25">
      <c r="A9698" s="30">
        <v>9695</v>
      </c>
      <c r="B9698" s="31" t="s">
        <v>5738</v>
      </c>
      <c r="C9698" s="31" t="s">
        <v>21935</v>
      </c>
      <c r="D9698" s="31" t="s">
        <v>10690</v>
      </c>
      <c r="E9698" s="30">
        <v>1244368</v>
      </c>
    </row>
    <row r="9699" spans="1:5" x14ac:dyDescent="0.25">
      <c r="A9699" s="30">
        <v>9696</v>
      </c>
      <c r="B9699" s="31" t="s">
        <v>5738</v>
      </c>
      <c r="C9699" s="31" t="s">
        <v>10691</v>
      </c>
      <c r="D9699" s="31" t="s">
        <v>10692</v>
      </c>
      <c r="E9699" s="30">
        <v>1244388</v>
      </c>
    </row>
    <row r="9700" spans="1:5" x14ac:dyDescent="0.25">
      <c r="A9700" s="30">
        <v>9697</v>
      </c>
      <c r="B9700" s="31" t="s">
        <v>5738</v>
      </c>
      <c r="C9700" s="31" t="s">
        <v>10691</v>
      </c>
      <c r="D9700" s="31" t="s">
        <v>10693</v>
      </c>
      <c r="E9700" s="30">
        <v>1346321</v>
      </c>
    </row>
    <row r="9701" spans="1:5" x14ac:dyDescent="0.25">
      <c r="A9701" s="30">
        <v>9698</v>
      </c>
      <c r="B9701" s="31" t="s">
        <v>5738</v>
      </c>
      <c r="C9701" s="31" t="s">
        <v>10691</v>
      </c>
      <c r="D9701" s="31" t="s">
        <v>10694</v>
      </c>
      <c r="E9701" s="30">
        <v>1347049</v>
      </c>
    </row>
    <row r="9702" spans="1:5" x14ac:dyDescent="0.25">
      <c r="A9702" s="30">
        <v>9699</v>
      </c>
      <c r="B9702" s="31" t="s">
        <v>5738</v>
      </c>
      <c r="C9702" s="31" t="s">
        <v>10691</v>
      </c>
      <c r="D9702" s="31" t="s">
        <v>10695</v>
      </c>
      <c r="E9702" s="30">
        <v>1238526</v>
      </c>
    </row>
    <row r="9703" spans="1:5" x14ac:dyDescent="0.25">
      <c r="A9703" s="30">
        <v>9700</v>
      </c>
      <c r="B9703" s="31" t="s">
        <v>5738</v>
      </c>
      <c r="C9703" s="31" t="s">
        <v>10691</v>
      </c>
      <c r="D9703" s="31" t="s">
        <v>10696</v>
      </c>
      <c r="E9703" s="30">
        <v>1244415</v>
      </c>
    </row>
    <row r="9704" spans="1:5" x14ac:dyDescent="0.25">
      <c r="A9704" s="30">
        <v>9701</v>
      </c>
      <c r="B9704" s="31" t="s">
        <v>5738</v>
      </c>
      <c r="C9704" s="31" t="s">
        <v>10691</v>
      </c>
      <c r="D9704" s="31" t="s">
        <v>10697</v>
      </c>
      <c r="E9704" s="30">
        <v>1252393</v>
      </c>
    </row>
    <row r="9705" spans="1:5" x14ac:dyDescent="0.25">
      <c r="A9705" s="30">
        <v>9702</v>
      </c>
      <c r="B9705" s="31" t="s">
        <v>5738</v>
      </c>
      <c r="C9705" s="31" t="s">
        <v>10691</v>
      </c>
      <c r="D9705" s="31" t="s">
        <v>10698</v>
      </c>
      <c r="E9705" s="30">
        <v>1346656</v>
      </c>
    </row>
    <row r="9706" spans="1:5" x14ac:dyDescent="0.25">
      <c r="A9706" s="30">
        <v>9703</v>
      </c>
      <c r="B9706" s="31" t="s">
        <v>5738</v>
      </c>
      <c r="C9706" s="31" t="s">
        <v>21624</v>
      </c>
      <c r="D9706" s="31" t="s">
        <v>10699</v>
      </c>
      <c r="E9706" s="30">
        <v>1346867</v>
      </c>
    </row>
    <row r="9707" spans="1:5" x14ac:dyDescent="0.25">
      <c r="A9707" s="30">
        <v>9704</v>
      </c>
      <c r="B9707" s="31" t="s">
        <v>5738</v>
      </c>
      <c r="C9707" s="31" t="s">
        <v>21624</v>
      </c>
      <c r="D9707" s="31" t="s">
        <v>10700</v>
      </c>
      <c r="E9707" s="30">
        <v>741185</v>
      </c>
    </row>
    <row r="9708" spans="1:5" x14ac:dyDescent="0.25">
      <c r="A9708" s="30">
        <v>9705</v>
      </c>
      <c r="B9708" s="31" t="s">
        <v>5738</v>
      </c>
      <c r="C9708" s="31" t="s">
        <v>21624</v>
      </c>
      <c r="D9708" s="31" t="s">
        <v>10701</v>
      </c>
      <c r="E9708" s="30">
        <v>1346371</v>
      </c>
    </row>
    <row r="9709" spans="1:5" x14ac:dyDescent="0.25">
      <c r="A9709" s="30">
        <v>9706</v>
      </c>
      <c r="B9709" s="31" t="s">
        <v>5738</v>
      </c>
      <c r="C9709" s="31" t="s">
        <v>21624</v>
      </c>
      <c r="D9709" s="31" t="s">
        <v>10702</v>
      </c>
      <c r="E9709" s="30">
        <v>1301601</v>
      </c>
    </row>
    <row r="9710" spans="1:5" x14ac:dyDescent="0.25">
      <c r="A9710" s="30">
        <v>9707</v>
      </c>
      <c r="B9710" s="31" t="s">
        <v>5738</v>
      </c>
      <c r="C9710" s="31" t="s">
        <v>21624</v>
      </c>
      <c r="D9710" s="31" t="s">
        <v>10703</v>
      </c>
      <c r="E9710" s="30">
        <v>1225131</v>
      </c>
    </row>
    <row r="9711" spans="1:5" x14ac:dyDescent="0.25">
      <c r="A9711" s="30">
        <v>9708</v>
      </c>
      <c r="B9711" s="31" t="s">
        <v>5738</v>
      </c>
      <c r="C9711" s="31" t="s">
        <v>5765</v>
      </c>
      <c r="D9711" s="31" t="s">
        <v>10704</v>
      </c>
      <c r="E9711" s="30">
        <v>1252422</v>
      </c>
    </row>
    <row r="9712" spans="1:5" x14ac:dyDescent="0.25">
      <c r="A9712" s="30">
        <v>9709</v>
      </c>
      <c r="B9712" s="31" t="s">
        <v>5738</v>
      </c>
      <c r="C9712" s="31" t="s">
        <v>5765</v>
      </c>
      <c r="D9712" s="31" t="s">
        <v>10705</v>
      </c>
      <c r="E9712" s="30">
        <v>106890</v>
      </c>
    </row>
    <row r="9713" spans="1:5" x14ac:dyDescent="0.25">
      <c r="A9713" s="30">
        <v>9710</v>
      </c>
      <c r="B9713" s="31" t="s">
        <v>5738</v>
      </c>
      <c r="C9713" s="31" t="s">
        <v>5765</v>
      </c>
      <c r="D9713" s="31" t="s">
        <v>10706</v>
      </c>
      <c r="E9713" s="30">
        <v>1254274</v>
      </c>
    </row>
    <row r="9714" spans="1:5" x14ac:dyDescent="0.25">
      <c r="A9714" s="30">
        <v>9711</v>
      </c>
      <c r="B9714" s="31" t="s">
        <v>5738</v>
      </c>
      <c r="C9714" s="31" t="s">
        <v>5765</v>
      </c>
      <c r="D9714" s="31" t="s">
        <v>10707</v>
      </c>
      <c r="E9714" s="30">
        <v>1223945</v>
      </c>
    </row>
    <row r="9715" spans="1:5" x14ac:dyDescent="0.25">
      <c r="A9715" s="30">
        <v>9712</v>
      </c>
      <c r="B9715" s="31" t="s">
        <v>5738</v>
      </c>
      <c r="C9715" s="31" t="s">
        <v>5765</v>
      </c>
      <c r="D9715" s="31" t="s">
        <v>10708</v>
      </c>
      <c r="E9715" s="30">
        <v>1247811</v>
      </c>
    </row>
    <row r="9716" spans="1:5" x14ac:dyDescent="0.25">
      <c r="A9716" s="30">
        <v>9713</v>
      </c>
      <c r="B9716" s="31" t="s">
        <v>5738</v>
      </c>
      <c r="C9716" s="31" t="s">
        <v>5767</v>
      </c>
      <c r="D9716" s="31" t="s">
        <v>10709</v>
      </c>
      <c r="E9716" s="30">
        <v>208761</v>
      </c>
    </row>
    <row r="9717" spans="1:5" x14ac:dyDescent="0.25">
      <c r="A9717" s="30">
        <v>9714</v>
      </c>
      <c r="B9717" s="31" t="s">
        <v>5738</v>
      </c>
      <c r="C9717" s="31" t="s">
        <v>5767</v>
      </c>
      <c r="D9717" s="31" t="s">
        <v>10710</v>
      </c>
      <c r="E9717" s="30">
        <v>516712</v>
      </c>
    </row>
    <row r="9718" spans="1:5" x14ac:dyDescent="0.25">
      <c r="A9718" s="30">
        <v>9715</v>
      </c>
      <c r="B9718" s="31" t="s">
        <v>5738</v>
      </c>
      <c r="C9718" s="31" t="s">
        <v>5767</v>
      </c>
      <c r="D9718" s="31" t="s">
        <v>10711</v>
      </c>
      <c r="E9718" s="30">
        <v>1246916</v>
      </c>
    </row>
    <row r="9719" spans="1:5" x14ac:dyDescent="0.25">
      <c r="A9719" s="30">
        <v>9716</v>
      </c>
      <c r="B9719" s="31" t="s">
        <v>5738</v>
      </c>
      <c r="C9719" s="31" t="s">
        <v>5767</v>
      </c>
      <c r="D9719" s="31" t="s">
        <v>10712</v>
      </c>
      <c r="E9719" s="30">
        <v>1346376</v>
      </c>
    </row>
    <row r="9720" spans="1:5" x14ac:dyDescent="0.25">
      <c r="A9720" s="30">
        <v>9717</v>
      </c>
      <c r="B9720" s="31" t="s">
        <v>5738</v>
      </c>
      <c r="C9720" s="31" t="s">
        <v>10713</v>
      </c>
      <c r="D9720" s="31" t="s">
        <v>10714</v>
      </c>
      <c r="E9720" s="30">
        <v>145646</v>
      </c>
    </row>
    <row r="9721" spans="1:5" x14ac:dyDescent="0.25">
      <c r="A9721" s="30">
        <v>9718</v>
      </c>
      <c r="B9721" s="31" t="s">
        <v>5738</v>
      </c>
      <c r="C9721" s="31" t="s">
        <v>10713</v>
      </c>
      <c r="D9721" s="31" t="s">
        <v>10715</v>
      </c>
      <c r="E9721" s="30">
        <v>785490</v>
      </c>
    </row>
    <row r="9722" spans="1:5" x14ac:dyDescent="0.25">
      <c r="A9722" s="30">
        <v>9719</v>
      </c>
      <c r="B9722" s="31" t="s">
        <v>5738</v>
      </c>
      <c r="C9722" s="31" t="s">
        <v>10713</v>
      </c>
      <c r="D9722" s="31" t="s">
        <v>10716</v>
      </c>
      <c r="E9722" s="30">
        <v>845312</v>
      </c>
    </row>
    <row r="9723" spans="1:5" x14ac:dyDescent="0.25">
      <c r="A9723" s="30">
        <v>9720</v>
      </c>
      <c r="B9723" s="31" t="s">
        <v>5738</v>
      </c>
      <c r="C9723" s="31" t="s">
        <v>10713</v>
      </c>
      <c r="D9723" s="31" t="s">
        <v>10717</v>
      </c>
      <c r="E9723" s="30">
        <v>1346300</v>
      </c>
    </row>
    <row r="9724" spans="1:5" x14ac:dyDescent="0.25">
      <c r="A9724" s="30">
        <v>9721</v>
      </c>
      <c r="B9724" s="31" t="s">
        <v>5738</v>
      </c>
      <c r="C9724" s="31" t="s">
        <v>10713</v>
      </c>
      <c r="D9724" s="31" t="s">
        <v>10718</v>
      </c>
      <c r="E9724" s="30">
        <v>1346348</v>
      </c>
    </row>
    <row r="9725" spans="1:5" x14ac:dyDescent="0.25">
      <c r="A9725" s="30">
        <v>9722</v>
      </c>
      <c r="B9725" s="31" t="s">
        <v>5738</v>
      </c>
      <c r="C9725" s="31" t="s">
        <v>5769</v>
      </c>
      <c r="D9725" s="31" t="s">
        <v>10719</v>
      </c>
      <c r="E9725" s="30">
        <v>191534</v>
      </c>
    </row>
    <row r="9726" spans="1:5" x14ac:dyDescent="0.25">
      <c r="A9726" s="30">
        <v>9723</v>
      </c>
      <c r="B9726" s="31" t="s">
        <v>5738</v>
      </c>
      <c r="C9726" s="31" t="s">
        <v>5769</v>
      </c>
      <c r="D9726" s="31" t="s">
        <v>10720</v>
      </c>
      <c r="E9726" s="30">
        <v>181686</v>
      </c>
    </row>
    <row r="9727" spans="1:5" x14ac:dyDescent="0.25">
      <c r="A9727" s="30">
        <v>9724</v>
      </c>
      <c r="B9727" s="31" t="s">
        <v>5738</v>
      </c>
      <c r="C9727" s="31" t="s">
        <v>5769</v>
      </c>
      <c r="D9727" s="31" t="s">
        <v>10721</v>
      </c>
      <c r="E9727" s="30">
        <v>628272</v>
      </c>
    </row>
    <row r="9728" spans="1:5" x14ac:dyDescent="0.25">
      <c r="A9728" s="30">
        <v>9725</v>
      </c>
      <c r="B9728" s="31" t="s">
        <v>5738</v>
      </c>
      <c r="C9728" s="31" t="s">
        <v>5769</v>
      </c>
      <c r="D9728" s="31" t="s">
        <v>10722</v>
      </c>
      <c r="E9728" s="30">
        <v>1244354</v>
      </c>
    </row>
    <row r="9729" spans="1:5" x14ac:dyDescent="0.25">
      <c r="A9729" s="30">
        <v>9726</v>
      </c>
      <c r="B9729" s="31" t="s">
        <v>5738</v>
      </c>
      <c r="C9729" s="31" t="s">
        <v>5769</v>
      </c>
      <c r="D9729" s="31" t="s">
        <v>10723</v>
      </c>
      <c r="E9729" s="30">
        <v>1223327</v>
      </c>
    </row>
    <row r="9730" spans="1:5" x14ac:dyDescent="0.25">
      <c r="A9730" s="30">
        <v>9727</v>
      </c>
      <c r="B9730" s="31" t="s">
        <v>5738</v>
      </c>
      <c r="C9730" s="31" t="s">
        <v>5769</v>
      </c>
      <c r="D9730" s="31" t="s">
        <v>10724</v>
      </c>
      <c r="E9730" s="30">
        <v>1247687</v>
      </c>
    </row>
    <row r="9731" spans="1:5" x14ac:dyDescent="0.25">
      <c r="A9731" s="30">
        <v>9728</v>
      </c>
      <c r="B9731" s="31" t="s">
        <v>5738</v>
      </c>
      <c r="C9731" s="31" t="s">
        <v>5769</v>
      </c>
      <c r="D9731" s="31" t="s">
        <v>10725</v>
      </c>
      <c r="E9731" s="30">
        <v>962475</v>
      </c>
    </row>
    <row r="9732" spans="1:5" x14ac:dyDescent="0.25">
      <c r="A9732" s="30">
        <v>9729</v>
      </c>
      <c r="B9732" s="31" t="s">
        <v>5738</v>
      </c>
      <c r="C9732" s="31" t="s">
        <v>5769</v>
      </c>
      <c r="D9732" s="31" t="s">
        <v>10726</v>
      </c>
      <c r="E9732" s="30">
        <v>595213</v>
      </c>
    </row>
    <row r="9733" spans="1:5" x14ac:dyDescent="0.25">
      <c r="A9733" s="30">
        <v>9730</v>
      </c>
      <c r="B9733" s="31" t="s">
        <v>5738</v>
      </c>
      <c r="C9733" s="31" t="s">
        <v>5769</v>
      </c>
      <c r="D9733" s="31" t="s">
        <v>10727</v>
      </c>
      <c r="E9733" s="30">
        <v>1223912</v>
      </c>
    </row>
    <row r="9734" spans="1:5" x14ac:dyDescent="0.25">
      <c r="A9734" s="30">
        <v>9731</v>
      </c>
      <c r="B9734" s="31" t="s">
        <v>5738</v>
      </c>
      <c r="C9734" s="31" t="s">
        <v>5769</v>
      </c>
      <c r="D9734" s="31" t="s">
        <v>10728</v>
      </c>
      <c r="E9734" s="30">
        <v>954652</v>
      </c>
    </row>
    <row r="9735" spans="1:5" x14ac:dyDescent="0.25">
      <c r="A9735" s="30">
        <v>9732</v>
      </c>
      <c r="B9735" s="31" t="s">
        <v>5738</v>
      </c>
      <c r="C9735" s="31" t="s">
        <v>5769</v>
      </c>
      <c r="D9735" s="31" t="s">
        <v>10729</v>
      </c>
      <c r="E9735" s="30">
        <v>1347079</v>
      </c>
    </row>
    <row r="9736" spans="1:5" x14ac:dyDescent="0.25">
      <c r="A9736" s="30">
        <v>9733</v>
      </c>
      <c r="B9736" s="31" t="s">
        <v>5738</v>
      </c>
      <c r="C9736" s="31" t="s">
        <v>5769</v>
      </c>
      <c r="D9736" s="31" t="s">
        <v>10730</v>
      </c>
      <c r="E9736" s="30">
        <v>1346482</v>
      </c>
    </row>
    <row r="9737" spans="1:5" x14ac:dyDescent="0.25">
      <c r="A9737" s="30">
        <v>9734</v>
      </c>
      <c r="B9737" s="31" t="s">
        <v>5738</v>
      </c>
      <c r="C9737" s="31" t="s">
        <v>5769</v>
      </c>
      <c r="D9737" s="31" t="s">
        <v>10731</v>
      </c>
      <c r="E9737" s="30">
        <v>1346872</v>
      </c>
    </row>
    <row r="9738" spans="1:5" x14ac:dyDescent="0.25">
      <c r="A9738" s="30">
        <v>9735</v>
      </c>
      <c r="B9738" s="31" t="s">
        <v>5738</v>
      </c>
      <c r="C9738" s="31" t="s">
        <v>5769</v>
      </c>
      <c r="D9738" s="31" t="s">
        <v>10732</v>
      </c>
      <c r="E9738" s="30">
        <v>845316</v>
      </c>
    </row>
    <row r="9739" spans="1:5" x14ac:dyDescent="0.25">
      <c r="A9739" s="30">
        <v>9736</v>
      </c>
      <c r="B9739" s="31" t="s">
        <v>5738</v>
      </c>
      <c r="C9739" s="31" t="s">
        <v>5773</v>
      </c>
      <c r="D9739" s="31" t="s">
        <v>10733</v>
      </c>
      <c r="E9739" s="30">
        <v>1221343</v>
      </c>
    </row>
    <row r="9740" spans="1:5" x14ac:dyDescent="0.25">
      <c r="A9740" s="30">
        <v>9737</v>
      </c>
      <c r="B9740" s="31" t="s">
        <v>5738</v>
      </c>
      <c r="C9740" s="31" t="s">
        <v>5773</v>
      </c>
      <c r="D9740" s="31" t="s">
        <v>10734</v>
      </c>
      <c r="E9740" s="30">
        <v>1270845</v>
      </c>
    </row>
    <row r="9741" spans="1:5" x14ac:dyDescent="0.25">
      <c r="A9741" s="30">
        <v>9738</v>
      </c>
      <c r="B9741" s="31" t="s">
        <v>5738</v>
      </c>
      <c r="C9741" s="31" t="s">
        <v>5773</v>
      </c>
      <c r="D9741" s="31" t="s">
        <v>10735</v>
      </c>
      <c r="E9741" s="30">
        <v>1035988</v>
      </c>
    </row>
    <row r="9742" spans="1:5" x14ac:dyDescent="0.25">
      <c r="A9742" s="30">
        <v>9739</v>
      </c>
      <c r="B9742" s="31" t="s">
        <v>5738</v>
      </c>
      <c r="C9742" s="31" t="s">
        <v>5773</v>
      </c>
      <c r="D9742" s="31" t="s">
        <v>10736</v>
      </c>
      <c r="E9742" s="30">
        <v>308611</v>
      </c>
    </row>
    <row r="9743" spans="1:5" x14ac:dyDescent="0.25">
      <c r="A9743" s="30">
        <v>9740</v>
      </c>
      <c r="B9743" s="31" t="s">
        <v>5738</v>
      </c>
      <c r="C9743" s="31" t="s">
        <v>5773</v>
      </c>
      <c r="D9743" s="31" t="s">
        <v>10737</v>
      </c>
      <c r="E9743" s="30">
        <v>1220546</v>
      </c>
    </row>
    <row r="9744" spans="1:5" x14ac:dyDescent="0.25">
      <c r="A9744" s="30">
        <v>9741</v>
      </c>
      <c r="B9744" s="31" t="s">
        <v>5738</v>
      </c>
      <c r="C9744" s="31" t="s">
        <v>5773</v>
      </c>
      <c r="D9744" s="31" t="s">
        <v>10738</v>
      </c>
      <c r="E9744" s="30">
        <v>1247730</v>
      </c>
    </row>
    <row r="9745" spans="1:5" x14ac:dyDescent="0.25">
      <c r="A9745" s="30">
        <v>9742</v>
      </c>
      <c r="B9745" s="31" t="s">
        <v>5738</v>
      </c>
      <c r="C9745" s="31" t="s">
        <v>5777</v>
      </c>
      <c r="D9745" s="31" t="s">
        <v>10739</v>
      </c>
      <c r="E9745" s="30">
        <v>163436</v>
      </c>
    </row>
    <row r="9746" spans="1:5" x14ac:dyDescent="0.25">
      <c r="A9746" s="30">
        <v>9743</v>
      </c>
      <c r="B9746" s="31" t="s">
        <v>5738</v>
      </c>
      <c r="C9746" s="31" t="s">
        <v>5777</v>
      </c>
      <c r="D9746" s="31" t="s">
        <v>10740</v>
      </c>
      <c r="E9746" s="30">
        <v>844064</v>
      </c>
    </row>
    <row r="9747" spans="1:5" x14ac:dyDescent="0.25">
      <c r="A9747" s="30">
        <v>9744</v>
      </c>
      <c r="B9747" s="31" t="s">
        <v>5738</v>
      </c>
      <c r="C9747" s="31" t="s">
        <v>5777</v>
      </c>
      <c r="D9747" s="31" t="s">
        <v>10741</v>
      </c>
      <c r="E9747" s="30">
        <v>650068</v>
      </c>
    </row>
    <row r="9748" spans="1:5" x14ac:dyDescent="0.25">
      <c r="A9748" s="30">
        <v>9745</v>
      </c>
      <c r="B9748" s="31" t="s">
        <v>5738</v>
      </c>
      <c r="C9748" s="31" t="s">
        <v>5777</v>
      </c>
      <c r="D9748" s="31" t="s">
        <v>10742</v>
      </c>
      <c r="E9748" s="30">
        <v>176365</v>
      </c>
    </row>
    <row r="9749" spans="1:5" x14ac:dyDescent="0.25">
      <c r="A9749" s="30">
        <v>9746</v>
      </c>
      <c r="B9749" s="31" t="s">
        <v>5738</v>
      </c>
      <c r="C9749" s="31" t="s">
        <v>5777</v>
      </c>
      <c r="D9749" s="31" t="s">
        <v>10743</v>
      </c>
      <c r="E9749" s="30">
        <v>624765</v>
      </c>
    </row>
    <row r="9750" spans="1:5" x14ac:dyDescent="0.25">
      <c r="A9750" s="30">
        <v>9747</v>
      </c>
      <c r="B9750" s="31" t="s">
        <v>5738</v>
      </c>
      <c r="C9750" s="31" t="s">
        <v>5777</v>
      </c>
      <c r="D9750" s="31" t="s">
        <v>10744</v>
      </c>
      <c r="E9750" s="30">
        <v>1216527</v>
      </c>
    </row>
    <row r="9751" spans="1:5" x14ac:dyDescent="0.25">
      <c r="A9751" s="30">
        <v>9748</v>
      </c>
      <c r="B9751" s="31" t="s">
        <v>5738</v>
      </c>
      <c r="C9751" s="31" t="s">
        <v>5781</v>
      </c>
      <c r="D9751" s="31" t="s">
        <v>10745</v>
      </c>
      <c r="E9751" s="30">
        <v>340389</v>
      </c>
    </row>
    <row r="9752" spans="1:5" x14ac:dyDescent="0.25">
      <c r="A9752" s="30">
        <v>9749</v>
      </c>
      <c r="B9752" s="31" t="s">
        <v>5738</v>
      </c>
      <c r="C9752" s="31" t="s">
        <v>5781</v>
      </c>
      <c r="D9752" s="31" t="s">
        <v>10746</v>
      </c>
      <c r="E9752" s="30">
        <v>1225147</v>
      </c>
    </row>
    <row r="9753" spans="1:5" x14ac:dyDescent="0.25">
      <c r="A9753" s="30">
        <v>9750</v>
      </c>
      <c r="B9753" s="31" t="s">
        <v>5738</v>
      </c>
      <c r="C9753" s="31" t="s">
        <v>5781</v>
      </c>
      <c r="D9753" s="31" t="s">
        <v>10747</v>
      </c>
      <c r="E9753" s="30">
        <v>659725</v>
      </c>
    </row>
    <row r="9754" spans="1:5" x14ac:dyDescent="0.25">
      <c r="A9754" s="30">
        <v>9751</v>
      </c>
      <c r="B9754" s="31" t="s">
        <v>5738</v>
      </c>
      <c r="C9754" s="31" t="s">
        <v>5781</v>
      </c>
      <c r="D9754" s="31" t="s">
        <v>10748</v>
      </c>
      <c r="E9754" s="30">
        <v>702868</v>
      </c>
    </row>
    <row r="9755" spans="1:5" x14ac:dyDescent="0.25">
      <c r="A9755" s="30">
        <v>9752</v>
      </c>
      <c r="B9755" s="31" t="s">
        <v>5738</v>
      </c>
      <c r="C9755" s="31" t="s">
        <v>5781</v>
      </c>
      <c r="D9755" s="31" t="s">
        <v>10749</v>
      </c>
      <c r="E9755" s="30">
        <v>864990</v>
      </c>
    </row>
    <row r="9756" spans="1:5" x14ac:dyDescent="0.25">
      <c r="A9756" s="30">
        <v>9753</v>
      </c>
      <c r="B9756" s="31" t="s">
        <v>5738</v>
      </c>
      <c r="C9756" s="31" t="s">
        <v>5781</v>
      </c>
      <c r="D9756" s="31" t="s">
        <v>10750</v>
      </c>
      <c r="E9756" s="30">
        <v>563597</v>
      </c>
    </row>
    <row r="9757" spans="1:5" x14ac:dyDescent="0.25">
      <c r="A9757" s="30">
        <v>9754</v>
      </c>
      <c r="B9757" s="31" t="s">
        <v>5738</v>
      </c>
      <c r="C9757" s="31" t="s">
        <v>5781</v>
      </c>
      <c r="D9757" s="31" t="s">
        <v>10751</v>
      </c>
      <c r="E9757" s="30">
        <v>16844</v>
      </c>
    </row>
    <row r="9758" spans="1:5" x14ac:dyDescent="0.25">
      <c r="A9758" s="30">
        <v>9755</v>
      </c>
      <c r="B9758" s="31" t="s">
        <v>5738</v>
      </c>
      <c r="C9758" s="31" t="s">
        <v>5781</v>
      </c>
      <c r="D9758" s="31" t="s">
        <v>10752</v>
      </c>
      <c r="E9758" s="30">
        <v>168861</v>
      </c>
    </row>
    <row r="9759" spans="1:5" x14ac:dyDescent="0.25">
      <c r="A9759" s="30">
        <v>9756</v>
      </c>
      <c r="B9759" s="31" t="s">
        <v>5738</v>
      </c>
      <c r="C9759" s="31" t="s">
        <v>5786</v>
      </c>
      <c r="D9759" s="31" t="s">
        <v>10753</v>
      </c>
      <c r="E9759" s="30">
        <v>207633</v>
      </c>
    </row>
    <row r="9760" spans="1:5" x14ac:dyDescent="0.25">
      <c r="A9760" s="30">
        <v>9757</v>
      </c>
      <c r="B9760" s="31" t="s">
        <v>5738</v>
      </c>
      <c r="C9760" s="31" t="s">
        <v>5786</v>
      </c>
      <c r="D9760" s="31" t="s">
        <v>10754</v>
      </c>
      <c r="E9760" s="30">
        <v>596264</v>
      </c>
    </row>
    <row r="9761" spans="1:5" x14ac:dyDescent="0.25">
      <c r="A9761" s="30">
        <v>9758</v>
      </c>
      <c r="B9761" s="31" t="s">
        <v>5738</v>
      </c>
      <c r="C9761" s="31" t="s">
        <v>5786</v>
      </c>
      <c r="D9761" s="31" t="s">
        <v>10755</v>
      </c>
      <c r="E9761" s="30">
        <v>621322</v>
      </c>
    </row>
    <row r="9762" spans="1:5" x14ac:dyDescent="0.25">
      <c r="A9762" s="30">
        <v>9759</v>
      </c>
      <c r="B9762" s="31" t="s">
        <v>5738</v>
      </c>
      <c r="C9762" s="31" t="s">
        <v>5786</v>
      </c>
      <c r="D9762" s="31" t="s">
        <v>10756</v>
      </c>
      <c r="E9762" s="30">
        <v>1244420</v>
      </c>
    </row>
    <row r="9763" spans="1:5" x14ac:dyDescent="0.25">
      <c r="A9763" s="30">
        <v>9760</v>
      </c>
      <c r="B9763" s="31" t="s">
        <v>5738</v>
      </c>
      <c r="C9763" s="31" t="s">
        <v>5786</v>
      </c>
      <c r="D9763" s="31" t="s">
        <v>10757</v>
      </c>
      <c r="E9763" s="30">
        <v>133246</v>
      </c>
    </row>
    <row r="9764" spans="1:5" x14ac:dyDescent="0.25">
      <c r="A9764" s="30">
        <v>9761</v>
      </c>
      <c r="B9764" s="31" t="s">
        <v>5738</v>
      </c>
      <c r="C9764" s="31" t="s">
        <v>5786</v>
      </c>
      <c r="D9764" s="31" t="s">
        <v>10758</v>
      </c>
      <c r="E9764" s="30">
        <v>746975</v>
      </c>
    </row>
    <row r="9765" spans="1:5" x14ac:dyDescent="0.25">
      <c r="A9765" s="30">
        <v>9762</v>
      </c>
      <c r="B9765" s="31" t="s">
        <v>5738</v>
      </c>
      <c r="C9765" s="31" t="s">
        <v>5786</v>
      </c>
      <c r="D9765" s="31" t="s">
        <v>10759</v>
      </c>
      <c r="E9765" s="30">
        <v>613166</v>
      </c>
    </row>
    <row r="9766" spans="1:5" x14ac:dyDescent="0.25">
      <c r="A9766" s="30">
        <v>9763</v>
      </c>
      <c r="B9766" s="31" t="s">
        <v>5738</v>
      </c>
      <c r="C9766" s="31" t="s">
        <v>5791</v>
      </c>
      <c r="D9766" s="31" t="s">
        <v>10760</v>
      </c>
      <c r="E9766" s="30">
        <v>188550</v>
      </c>
    </row>
    <row r="9767" spans="1:5" x14ac:dyDescent="0.25">
      <c r="A9767" s="30">
        <v>9764</v>
      </c>
      <c r="B9767" s="31" t="s">
        <v>5738</v>
      </c>
      <c r="C9767" s="31" t="s">
        <v>5791</v>
      </c>
      <c r="D9767" s="31" t="s">
        <v>10761</v>
      </c>
      <c r="E9767" s="30">
        <v>525042</v>
      </c>
    </row>
    <row r="9768" spans="1:5" x14ac:dyDescent="0.25">
      <c r="A9768" s="30">
        <v>9765</v>
      </c>
      <c r="B9768" s="31" t="s">
        <v>5738</v>
      </c>
      <c r="C9768" s="31" t="s">
        <v>5791</v>
      </c>
      <c r="D9768" s="31" t="s">
        <v>10762</v>
      </c>
      <c r="E9768" s="30">
        <v>604895</v>
      </c>
    </row>
    <row r="9769" spans="1:5" x14ac:dyDescent="0.25">
      <c r="A9769" s="30">
        <v>9766</v>
      </c>
      <c r="B9769" s="31" t="s">
        <v>5738</v>
      </c>
      <c r="C9769" s="31" t="s">
        <v>5791</v>
      </c>
      <c r="D9769" s="31" t="s">
        <v>10763</v>
      </c>
      <c r="E9769" s="30">
        <v>428220</v>
      </c>
    </row>
    <row r="9770" spans="1:5" x14ac:dyDescent="0.25">
      <c r="A9770" s="30">
        <v>9767</v>
      </c>
      <c r="B9770" s="31" t="s">
        <v>5738</v>
      </c>
      <c r="C9770" s="31" t="s">
        <v>5791</v>
      </c>
      <c r="D9770" s="31" t="s">
        <v>10764</v>
      </c>
      <c r="E9770" s="30">
        <v>948510</v>
      </c>
    </row>
    <row r="9771" spans="1:5" x14ac:dyDescent="0.25">
      <c r="A9771" s="30">
        <v>9768</v>
      </c>
      <c r="B9771" s="31" t="s">
        <v>5738</v>
      </c>
      <c r="C9771" s="31" t="s">
        <v>5791</v>
      </c>
      <c r="D9771" s="31" t="s">
        <v>10765</v>
      </c>
      <c r="E9771" s="30">
        <v>962501</v>
      </c>
    </row>
    <row r="9772" spans="1:5" x14ac:dyDescent="0.25">
      <c r="A9772" s="30">
        <v>9769</v>
      </c>
      <c r="B9772" s="31" t="s">
        <v>5738</v>
      </c>
      <c r="C9772" s="31" t="s">
        <v>5791</v>
      </c>
      <c r="D9772" s="31" t="s">
        <v>10766</v>
      </c>
      <c r="E9772" s="30">
        <v>1244307</v>
      </c>
    </row>
    <row r="9773" spans="1:5" x14ac:dyDescent="0.25">
      <c r="A9773" s="30">
        <v>9770</v>
      </c>
      <c r="B9773" s="31" t="s">
        <v>5738</v>
      </c>
      <c r="C9773" s="31" t="s">
        <v>10767</v>
      </c>
      <c r="D9773" s="31" t="s">
        <v>10768</v>
      </c>
      <c r="E9773" s="30">
        <v>314432</v>
      </c>
    </row>
    <row r="9774" spans="1:5" x14ac:dyDescent="0.25">
      <c r="A9774" s="30">
        <v>9771</v>
      </c>
      <c r="B9774" s="31" t="s">
        <v>5738</v>
      </c>
      <c r="C9774" s="31" t="s">
        <v>10767</v>
      </c>
      <c r="D9774" s="31" t="s">
        <v>10769</v>
      </c>
      <c r="E9774" s="30">
        <v>180658</v>
      </c>
    </row>
    <row r="9775" spans="1:5" x14ac:dyDescent="0.25">
      <c r="A9775" s="30">
        <v>9772</v>
      </c>
      <c r="B9775" s="31" t="s">
        <v>5738</v>
      </c>
      <c r="C9775" s="31" t="s">
        <v>10767</v>
      </c>
      <c r="D9775" s="31" t="s">
        <v>10770</v>
      </c>
      <c r="E9775" s="30">
        <v>986596</v>
      </c>
    </row>
    <row r="9776" spans="1:5" x14ac:dyDescent="0.25">
      <c r="A9776" s="30">
        <v>9773</v>
      </c>
      <c r="B9776" s="31" t="s">
        <v>5738</v>
      </c>
      <c r="C9776" s="31" t="s">
        <v>10767</v>
      </c>
      <c r="D9776" s="31" t="s">
        <v>10771</v>
      </c>
      <c r="E9776" s="30">
        <v>818150</v>
      </c>
    </row>
    <row r="9777" spans="1:5" x14ac:dyDescent="0.25">
      <c r="A9777" s="30">
        <v>9774</v>
      </c>
      <c r="B9777" s="31" t="s">
        <v>5738</v>
      </c>
      <c r="C9777" s="31" t="s">
        <v>10767</v>
      </c>
      <c r="D9777" s="31" t="s">
        <v>10772</v>
      </c>
      <c r="E9777" s="30">
        <v>627969</v>
      </c>
    </row>
    <row r="9778" spans="1:5" x14ac:dyDescent="0.25">
      <c r="A9778" s="30">
        <v>9775</v>
      </c>
      <c r="B9778" s="31" t="s">
        <v>5738</v>
      </c>
      <c r="C9778" s="31" t="s">
        <v>10767</v>
      </c>
      <c r="D9778" s="31" t="s">
        <v>10773</v>
      </c>
      <c r="E9778" s="30">
        <v>628036</v>
      </c>
    </row>
    <row r="9779" spans="1:5" x14ac:dyDescent="0.25">
      <c r="A9779" s="30">
        <v>9776</v>
      </c>
      <c r="B9779" s="31" t="s">
        <v>5738</v>
      </c>
      <c r="C9779" s="31" t="s">
        <v>10767</v>
      </c>
      <c r="D9779" s="31" t="s">
        <v>10774</v>
      </c>
      <c r="E9779" s="30">
        <v>869107</v>
      </c>
    </row>
    <row r="9780" spans="1:5" x14ac:dyDescent="0.25">
      <c r="A9780" s="30">
        <v>9777</v>
      </c>
      <c r="B9780" s="31" t="s">
        <v>5738</v>
      </c>
      <c r="C9780" s="31" t="s">
        <v>10767</v>
      </c>
      <c r="D9780" s="31" t="s">
        <v>10775</v>
      </c>
      <c r="E9780" s="30">
        <v>191530</v>
      </c>
    </row>
    <row r="9781" spans="1:5" x14ac:dyDescent="0.25">
      <c r="A9781" s="30">
        <v>9778</v>
      </c>
      <c r="B9781" s="31" t="s">
        <v>5738</v>
      </c>
      <c r="C9781" s="31" t="s">
        <v>10767</v>
      </c>
      <c r="D9781" s="31" t="s">
        <v>10776</v>
      </c>
      <c r="E9781" s="30">
        <v>558437</v>
      </c>
    </row>
    <row r="9782" spans="1:5" x14ac:dyDescent="0.25">
      <c r="A9782" s="30">
        <v>9779</v>
      </c>
      <c r="B9782" s="31" t="s">
        <v>5738</v>
      </c>
      <c r="C9782" s="31" t="s">
        <v>10767</v>
      </c>
      <c r="D9782" s="31" t="s">
        <v>10777</v>
      </c>
      <c r="E9782" s="30">
        <v>648190</v>
      </c>
    </row>
    <row r="9783" spans="1:5" x14ac:dyDescent="0.25">
      <c r="A9783" s="30">
        <v>9780</v>
      </c>
      <c r="B9783" s="31" t="s">
        <v>5738</v>
      </c>
      <c r="C9783" s="31" t="s">
        <v>10767</v>
      </c>
      <c r="D9783" s="31" t="s">
        <v>10778</v>
      </c>
      <c r="E9783" s="30">
        <v>313220</v>
      </c>
    </row>
    <row r="9784" spans="1:5" x14ac:dyDescent="0.25">
      <c r="A9784" s="30">
        <v>9781</v>
      </c>
      <c r="B9784" s="31" t="s">
        <v>5738</v>
      </c>
      <c r="C9784" s="31" t="s">
        <v>10767</v>
      </c>
      <c r="D9784" s="31" t="s">
        <v>10779</v>
      </c>
      <c r="E9784" s="30">
        <v>117670</v>
      </c>
    </row>
    <row r="9785" spans="1:5" x14ac:dyDescent="0.25">
      <c r="A9785" s="30">
        <v>9782</v>
      </c>
      <c r="B9785" s="31" t="s">
        <v>5738</v>
      </c>
      <c r="C9785" s="31" t="s">
        <v>10767</v>
      </c>
      <c r="D9785" s="31" t="s">
        <v>10780</v>
      </c>
      <c r="E9785" s="30">
        <v>1238184</v>
      </c>
    </row>
    <row r="9786" spans="1:5" x14ac:dyDescent="0.25">
      <c r="A9786" s="30">
        <v>9783</v>
      </c>
      <c r="B9786" s="31" t="s">
        <v>5738</v>
      </c>
      <c r="C9786" s="31" t="s">
        <v>5794</v>
      </c>
      <c r="D9786" s="31" t="s">
        <v>10781</v>
      </c>
      <c r="E9786" s="30">
        <v>167642</v>
      </c>
    </row>
    <row r="9787" spans="1:5" x14ac:dyDescent="0.25">
      <c r="A9787" s="30">
        <v>9784</v>
      </c>
      <c r="B9787" s="31" t="s">
        <v>5738</v>
      </c>
      <c r="C9787" s="31" t="s">
        <v>5794</v>
      </c>
      <c r="D9787" s="31" t="s">
        <v>10782</v>
      </c>
      <c r="E9787" s="30">
        <v>863153</v>
      </c>
    </row>
    <row r="9788" spans="1:5" x14ac:dyDescent="0.25">
      <c r="A9788" s="30">
        <v>9785</v>
      </c>
      <c r="B9788" s="31" t="s">
        <v>5738</v>
      </c>
      <c r="C9788" s="31" t="s">
        <v>5794</v>
      </c>
      <c r="D9788" s="31" t="s">
        <v>10783</v>
      </c>
      <c r="E9788" s="30">
        <v>1224083</v>
      </c>
    </row>
    <row r="9789" spans="1:5" x14ac:dyDescent="0.25">
      <c r="A9789" s="30">
        <v>9786</v>
      </c>
      <c r="B9789" s="31" t="s">
        <v>5738</v>
      </c>
      <c r="C9789" s="31" t="s">
        <v>5794</v>
      </c>
      <c r="D9789" s="31" t="s">
        <v>10784</v>
      </c>
      <c r="E9789" s="30">
        <v>167635</v>
      </c>
    </row>
    <row r="9790" spans="1:5" x14ac:dyDescent="0.25">
      <c r="A9790" s="30">
        <v>9787</v>
      </c>
      <c r="B9790" s="31" t="s">
        <v>5738</v>
      </c>
      <c r="C9790" s="31" t="s">
        <v>5794</v>
      </c>
      <c r="D9790" s="31" t="s">
        <v>3895</v>
      </c>
      <c r="E9790" s="30">
        <v>1253615</v>
      </c>
    </row>
    <row r="9791" spans="1:5" x14ac:dyDescent="0.25">
      <c r="A9791" s="30">
        <v>9788</v>
      </c>
      <c r="B9791" s="31" t="s">
        <v>5738</v>
      </c>
      <c r="C9791" s="31" t="s">
        <v>5794</v>
      </c>
      <c r="D9791" s="31" t="s">
        <v>10785</v>
      </c>
      <c r="E9791" s="30">
        <v>1252306</v>
      </c>
    </row>
    <row r="9792" spans="1:5" x14ac:dyDescent="0.25">
      <c r="A9792" s="30">
        <v>9789</v>
      </c>
      <c r="B9792" s="31" t="s">
        <v>5738</v>
      </c>
      <c r="C9792" s="31" t="s">
        <v>5794</v>
      </c>
      <c r="D9792" s="31" t="s">
        <v>10786</v>
      </c>
      <c r="E9792" s="30">
        <v>1247702</v>
      </c>
    </row>
    <row r="9793" spans="1:5" x14ac:dyDescent="0.25">
      <c r="A9793" s="30">
        <v>9790</v>
      </c>
      <c r="B9793" s="31" t="s">
        <v>5738</v>
      </c>
      <c r="C9793" s="31" t="s">
        <v>21625</v>
      </c>
      <c r="D9793" s="31" t="s">
        <v>10787</v>
      </c>
      <c r="E9793" s="30">
        <v>114018</v>
      </c>
    </row>
    <row r="9794" spans="1:5" x14ac:dyDescent="0.25">
      <c r="A9794" s="30">
        <v>9791</v>
      </c>
      <c r="B9794" s="31" t="s">
        <v>5738</v>
      </c>
      <c r="C9794" s="31" t="s">
        <v>21625</v>
      </c>
      <c r="D9794" s="31" t="s">
        <v>10788</v>
      </c>
      <c r="E9794" s="30">
        <v>953397</v>
      </c>
    </row>
    <row r="9795" spans="1:5" x14ac:dyDescent="0.25">
      <c r="A9795" s="30">
        <v>9792</v>
      </c>
      <c r="B9795" s="31" t="s">
        <v>5738</v>
      </c>
      <c r="C9795" s="31" t="s">
        <v>21625</v>
      </c>
      <c r="D9795" s="31" t="s">
        <v>10789</v>
      </c>
      <c r="E9795" s="30">
        <v>854530</v>
      </c>
    </row>
    <row r="9796" spans="1:5" x14ac:dyDescent="0.25">
      <c r="A9796" s="30">
        <v>9793</v>
      </c>
      <c r="B9796" s="31" t="s">
        <v>5738</v>
      </c>
      <c r="C9796" s="31" t="s">
        <v>21625</v>
      </c>
      <c r="D9796" s="31" t="s">
        <v>10790</v>
      </c>
      <c r="E9796" s="30">
        <v>1346491</v>
      </c>
    </row>
    <row r="9797" spans="1:5" x14ac:dyDescent="0.25">
      <c r="A9797" s="30">
        <v>9794</v>
      </c>
      <c r="B9797" s="31" t="s">
        <v>5738</v>
      </c>
      <c r="C9797" s="31" t="s">
        <v>5798</v>
      </c>
      <c r="D9797" s="31" t="s">
        <v>10791</v>
      </c>
      <c r="E9797" s="30">
        <v>990042</v>
      </c>
    </row>
    <row r="9798" spans="1:5" x14ac:dyDescent="0.25">
      <c r="A9798" s="30">
        <v>9795</v>
      </c>
      <c r="B9798" s="31" t="s">
        <v>5738</v>
      </c>
      <c r="C9798" s="31" t="s">
        <v>5798</v>
      </c>
      <c r="D9798" s="31" t="s">
        <v>10792</v>
      </c>
      <c r="E9798" s="30">
        <v>961227</v>
      </c>
    </row>
    <row r="9799" spans="1:5" x14ac:dyDescent="0.25">
      <c r="A9799" s="30">
        <v>9796</v>
      </c>
      <c r="B9799" s="31" t="s">
        <v>5738</v>
      </c>
      <c r="C9799" s="31" t="s">
        <v>5798</v>
      </c>
      <c r="D9799" s="31" t="s">
        <v>10793</v>
      </c>
      <c r="E9799" s="30">
        <v>965002</v>
      </c>
    </row>
    <row r="9800" spans="1:5" x14ac:dyDescent="0.25">
      <c r="A9800" s="30">
        <v>9797</v>
      </c>
      <c r="B9800" s="31" t="s">
        <v>5738</v>
      </c>
      <c r="C9800" s="31" t="s">
        <v>5798</v>
      </c>
      <c r="D9800" s="31" t="s">
        <v>10794</v>
      </c>
      <c r="E9800" s="30">
        <v>1346267</v>
      </c>
    </row>
    <row r="9801" spans="1:5" x14ac:dyDescent="0.25">
      <c r="A9801" s="30">
        <v>9798</v>
      </c>
      <c r="B9801" s="31" t="s">
        <v>5738</v>
      </c>
      <c r="C9801" s="31" t="s">
        <v>5798</v>
      </c>
      <c r="D9801" s="31" t="s">
        <v>10795</v>
      </c>
      <c r="E9801" s="30">
        <v>1346408</v>
      </c>
    </row>
    <row r="9802" spans="1:5" x14ac:dyDescent="0.25">
      <c r="A9802" s="30">
        <v>9799</v>
      </c>
      <c r="B9802" s="31" t="s">
        <v>5738</v>
      </c>
      <c r="C9802" s="31" t="s">
        <v>5798</v>
      </c>
      <c r="D9802" s="31" t="s">
        <v>10796</v>
      </c>
      <c r="E9802" s="30">
        <v>1364036</v>
      </c>
    </row>
    <row r="9803" spans="1:5" x14ac:dyDescent="0.25">
      <c r="A9803" s="30">
        <v>9800</v>
      </c>
      <c r="B9803" s="31" t="s">
        <v>5738</v>
      </c>
      <c r="C9803" s="31" t="s">
        <v>10797</v>
      </c>
      <c r="D9803" s="31" t="s">
        <v>10798</v>
      </c>
      <c r="E9803" s="30">
        <v>160147</v>
      </c>
    </row>
    <row r="9804" spans="1:5" x14ac:dyDescent="0.25">
      <c r="A9804" s="30">
        <v>9801</v>
      </c>
      <c r="B9804" s="31" t="s">
        <v>5738</v>
      </c>
      <c r="C9804" s="31" t="s">
        <v>10797</v>
      </c>
      <c r="D9804" s="31" t="s">
        <v>10799</v>
      </c>
      <c r="E9804" s="30">
        <v>866902</v>
      </c>
    </row>
    <row r="9805" spans="1:5" x14ac:dyDescent="0.25">
      <c r="A9805" s="30">
        <v>9802</v>
      </c>
      <c r="B9805" s="31" t="s">
        <v>5738</v>
      </c>
      <c r="C9805" s="31" t="s">
        <v>10797</v>
      </c>
      <c r="D9805" s="31" t="s">
        <v>10800</v>
      </c>
      <c r="E9805" s="30">
        <v>1220924</v>
      </c>
    </row>
    <row r="9806" spans="1:5" x14ac:dyDescent="0.25">
      <c r="A9806" s="30">
        <v>9803</v>
      </c>
      <c r="B9806" s="31" t="s">
        <v>5738</v>
      </c>
      <c r="C9806" s="31" t="s">
        <v>10797</v>
      </c>
      <c r="D9806" s="31" t="s">
        <v>10801</v>
      </c>
      <c r="E9806" s="30">
        <v>1220674</v>
      </c>
    </row>
    <row r="9807" spans="1:5" x14ac:dyDescent="0.25">
      <c r="A9807" s="30">
        <v>9804</v>
      </c>
      <c r="B9807" s="31" t="s">
        <v>5738</v>
      </c>
      <c r="C9807" s="31" t="s">
        <v>10797</v>
      </c>
      <c r="D9807" s="31" t="s">
        <v>10802</v>
      </c>
      <c r="E9807" s="30">
        <v>1223367</v>
      </c>
    </row>
    <row r="9808" spans="1:5" x14ac:dyDescent="0.25">
      <c r="A9808" s="30">
        <v>9805</v>
      </c>
      <c r="B9808" s="31" t="s">
        <v>5738</v>
      </c>
      <c r="C9808" s="31" t="s">
        <v>10797</v>
      </c>
      <c r="D9808" s="31" t="s">
        <v>10803</v>
      </c>
      <c r="E9808" s="30">
        <v>1244374</v>
      </c>
    </row>
    <row r="9809" spans="1:5" x14ac:dyDescent="0.25">
      <c r="A9809" s="30">
        <v>9806</v>
      </c>
      <c r="B9809" s="31" t="s">
        <v>5738</v>
      </c>
      <c r="C9809" s="31" t="s">
        <v>10797</v>
      </c>
      <c r="D9809" s="31" t="s">
        <v>10804</v>
      </c>
      <c r="E9809" s="30">
        <v>964690</v>
      </c>
    </row>
    <row r="9810" spans="1:5" x14ac:dyDescent="0.25">
      <c r="A9810" s="30">
        <v>9807</v>
      </c>
      <c r="B9810" s="31" t="s">
        <v>5738</v>
      </c>
      <c r="C9810" s="31" t="s">
        <v>10797</v>
      </c>
      <c r="D9810" s="31" t="s">
        <v>10805</v>
      </c>
      <c r="E9810" s="30">
        <v>1346305</v>
      </c>
    </row>
    <row r="9811" spans="1:5" x14ac:dyDescent="0.25">
      <c r="A9811" s="30">
        <v>9808</v>
      </c>
      <c r="B9811" s="31" t="s">
        <v>5738</v>
      </c>
      <c r="C9811" s="31" t="s">
        <v>21626</v>
      </c>
      <c r="D9811" s="31" t="s">
        <v>10806</v>
      </c>
      <c r="E9811" s="30">
        <v>1244334</v>
      </c>
    </row>
    <row r="9812" spans="1:5" x14ac:dyDescent="0.25">
      <c r="A9812" s="30">
        <v>9809</v>
      </c>
      <c r="B9812" s="31" t="s">
        <v>5738</v>
      </c>
      <c r="C9812" s="31" t="s">
        <v>21626</v>
      </c>
      <c r="D9812" s="31" t="s">
        <v>10807</v>
      </c>
      <c r="E9812" s="30">
        <v>1244436</v>
      </c>
    </row>
    <row r="9813" spans="1:5" x14ac:dyDescent="0.25">
      <c r="A9813" s="30">
        <v>9810</v>
      </c>
      <c r="B9813" s="31" t="s">
        <v>5738</v>
      </c>
      <c r="C9813" s="31" t="s">
        <v>21626</v>
      </c>
      <c r="D9813" s="31" t="s">
        <v>10808</v>
      </c>
      <c r="E9813" s="30">
        <v>1346443</v>
      </c>
    </row>
    <row r="9814" spans="1:5" x14ac:dyDescent="0.25">
      <c r="A9814" s="30">
        <v>9811</v>
      </c>
      <c r="B9814" s="31" t="s">
        <v>5738</v>
      </c>
      <c r="C9814" s="31" t="s">
        <v>21627</v>
      </c>
      <c r="D9814" s="31" t="s">
        <v>10809</v>
      </c>
      <c r="E9814" s="30">
        <v>123007</v>
      </c>
    </row>
    <row r="9815" spans="1:5" x14ac:dyDescent="0.25">
      <c r="A9815" s="30">
        <v>9812</v>
      </c>
      <c r="B9815" s="31" t="s">
        <v>5738</v>
      </c>
      <c r="C9815" s="31" t="s">
        <v>21627</v>
      </c>
      <c r="D9815" s="31" t="s">
        <v>10810</v>
      </c>
      <c r="E9815" s="30">
        <v>865000</v>
      </c>
    </row>
    <row r="9816" spans="1:5" x14ac:dyDescent="0.25">
      <c r="A9816" s="30">
        <v>9813</v>
      </c>
      <c r="B9816" s="31" t="s">
        <v>5738</v>
      </c>
      <c r="C9816" s="31" t="s">
        <v>21627</v>
      </c>
      <c r="D9816" s="31" t="s">
        <v>10811</v>
      </c>
      <c r="E9816" s="30">
        <v>174092</v>
      </c>
    </row>
    <row r="9817" spans="1:5" x14ac:dyDescent="0.25">
      <c r="A9817" s="30">
        <v>9814</v>
      </c>
      <c r="B9817" s="31" t="s">
        <v>5738</v>
      </c>
      <c r="C9817" s="31" t="s">
        <v>21627</v>
      </c>
      <c r="D9817" s="31" t="s">
        <v>10812</v>
      </c>
      <c r="E9817" s="30">
        <v>1244416</v>
      </c>
    </row>
    <row r="9818" spans="1:5" x14ac:dyDescent="0.25">
      <c r="A9818" s="30">
        <v>9815</v>
      </c>
      <c r="B9818" s="31" t="s">
        <v>5738</v>
      </c>
      <c r="C9818" s="31" t="s">
        <v>21627</v>
      </c>
      <c r="D9818" s="31" t="s">
        <v>10813</v>
      </c>
      <c r="E9818" s="30">
        <v>1244401</v>
      </c>
    </row>
    <row r="9819" spans="1:5" x14ac:dyDescent="0.25">
      <c r="A9819" s="30">
        <v>9816</v>
      </c>
      <c r="B9819" s="31" t="s">
        <v>5738</v>
      </c>
      <c r="C9819" s="31" t="s">
        <v>5802</v>
      </c>
      <c r="D9819" s="31" t="s">
        <v>10814</v>
      </c>
      <c r="E9819" s="30">
        <v>613157</v>
      </c>
    </row>
    <row r="9820" spans="1:5" x14ac:dyDescent="0.25">
      <c r="A9820" s="30">
        <v>9817</v>
      </c>
      <c r="B9820" s="31" t="s">
        <v>5738</v>
      </c>
      <c r="C9820" s="31" t="s">
        <v>5802</v>
      </c>
      <c r="D9820" s="31" t="s">
        <v>10815</v>
      </c>
      <c r="E9820" s="30">
        <v>789390</v>
      </c>
    </row>
    <row r="9821" spans="1:5" x14ac:dyDescent="0.25">
      <c r="A9821" s="30">
        <v>9818</v>
      </c>
      <c r="B9821" s="31" t="s">
        <v>5738</v>
      </c>
      <c r="C9821" s="31" t="s">
        <v>5802</v>
      </c>
      <c r="D9821" s="31" t="s">
        <v>10816</v>
      </c>
      <c r="E9821" s="30">
        <v>1253650</v>
      </c>
    </row>
    <row r="9822" spans="1:5" x14ac:dyDescent="0.25">
      <c r="A9822" s="30">
        <v>9819</v>
      </c>
      <c r="B9822" s="31" t="s">
        <v>5738</v>
      </c>
      <c r="C9822" s="31" t="s">
        <v>5802</v>
      </c>
      <c r="D9822" s="31" t="s">
        <v>10817</v>
      </c>
      <c r="E9822" s="30">
        <v>1346374</v>
      </c>
    </row>
    <row r="9823" spans="1:5" x14ac:dyDescent="0.25">
      <c r="A9823" s="30">
        <v>9820</v>
      </c>
      <c r="B9823" s="31" t="s">
        <v>5738</v>
      </c>
      <c r="C9823" s="31" t="s">
        <v>5802</v>
      </c>
      <c r="D9823" s="31" t="s">
        <v>10818</v>
      </c>
      <c r="E9823" s="30">
        <v>1356755</v>
      </c>
    </row>
    <row r="9824" spans="1:5" x14ac:dyDescent="0.25">
      <c r="A9824" s="30">
        <v>9821</v>
      </c>
      <c r="B9824" s="31" t="s">
        <v>5738</v>
      </c>
      <c r="C9824" s="31" t="s">
        <v>5806</v>
      </c>
      <c r="D9824" s="31" t="s">
        <v>10819</v>
      </c>
      <c r="E9824" s="30">
        <v>177831</v>
      </c>
    </row>
    <row r="9825" spans="1:5" x14ac:dyDescent="0.25">
      <c r="A9825" s="30">
        <v>9822</v>
      </c>
      <c r="B9825" s="31" t="s">
        <v>5738</v>
      </c>
      <c r="C9825" s="31" t="s">
        <v>5806</v>
      </c>
      <c r="D9825" s="31" t="s">
        <v>10820</v>
      </c>
      <c r="E9825" s="30">
        <v>837682</v>
      </c>
    </row>
    <row r="9826" spans="1:5" x14ac:dyDescent="0.25">
      <c r="A9826" s="30">
        <v>9823</v>
      </c>
      <c r="B9826" s="31" t="s">
        <v>5738</v>
      </c>
      <c r="C9826" s="31" t="s">
        <v>5806</v>
      </c>
      <c r="D9826" s="31" t="s">
        <v>10821</v>
      </c>
      <c r="E9826" s="30">
        <v>861287</v>
      </c>
    </row>
    <row r="9827" spans="1:5" x14ac:dyDescent="0.25">
      <c r="A9827" s="30">
        <v>9824</v>
      </c>
      <c r="B9827" s="31" t="s">
        <v>5738</v>
      </c>
      <c r="C9827" s="31" t="s">
        <v>5806</v>
      </c>
      <c r="D9827" s="31" t="s">
        <v>10822</v>
      </c>
      <c r="E9827" s="30">
        <v>1223454</v>
      </c>
    </row>
    <row r="9828" spans="1:5" x14ac:dyDescent="0.25">
      <c r="A9828" s="30">
        <v>9825</v>
      </c>
      <c r="B9828" s="31" t="s">
        <v>5738</v>
      </c>
      <c r="C9828" s="31" t="s">
        <v>5806</v>
      </c>
      <c r="D9828" s="31" t="s">
        <v>10823</v>
      </c>
      <c r="E9828" s="30">
        <v>1036265</v>
      </c>
    </row>
    <row r="9829" spans="1:5" x14ac:dyDescent="0.25">
      <c r="A9829" s="30">
        <v>9826</v>
      </c>
      <c r="B9829" s="31" t="s">
        <v>5738</v>
      </c>
      <c r="C9829" s="31" t="s">
        <v>21629</v>
      </c>
      <c r="D9829" s="31" t="s">
        <v>10824</v>
      </c>
      <c r="E9829" s="30">
        <v>179441</v>
      </c>
    </row>
    <row r="9830" spans="1:5" x14ac:dyDescent="0.25">
      <c r="A9830" s="30">
        <v>9827</v>
      </c>
      <c r="B9830" s="31" t="s">
        <v>5738</v>
      </c>
      <c r="C9830" s="31" t="s">
        <v>21629</v>
      </c>
      <c r="D9830" s="31" t="s">
        <v>10825</v>
      </c>
      <c r="E9830" s="30">
        <v>1246938</v>
      </c>
    </row>
    <row r="9831" spans="1:5" x14ac:dyDescent="0.25">
      <c r="A9831" s="30">
        <v>9828</v>
      </c>
      <c r="B9831" s="31" t="s">
        <v>5738</v>
      </c>
      <c r="C9831" s="31" t="s">
        <v>21629</v>
      </c>
      <c r="D9831" s="31" t="s">
        <v>10826</v>
      </c>
      <c r="E9831" s="30">
        <v>946341</v>
      </c>
    </row>
    <row r="9832" spans="1:5" x14ac:dyDescent="0.25">
      <c r="A9832" s="30">
        <v>9829</v>
      </c>
      <c r="B9832" s="31" t="s">
        <v>5738</v>
      </c>
      <c r="C9832" s="31" t="s">
        <v>21629</v>
      </c>
      <c r="D9832" s="31" t="s">
        <v>10827</v>
      </c>
      <c r="E9832" s="30">
        <v>1220643</v>
      </c>
    </row>
    <row r="9833" spans="1:5" x14ac:dyDescent="0.25">
      <c r="A9833" s="30">
        <v>9830</v>
      </c>
      <c r="B9833" s="31" t="s">
        <v>5738</v>
      </c>
      <c r="C9833" s="31" t="s">
        <v>21629</v>
      </c>
      <c r="D9833" s="31" t="s">
        <v>10828</v>
      </c>
      <c r="E9833" s="30">
        <v>1346360</v>
      </c>
    </row>
    <row r="9834" spans="1:5" x14ac:dyDescent="0.25">
      <c r="A9834" s="30">
        <v>9831</v>
      </c>
      <c r="B9834" s="31" t="s">
        <v>5738</v>
      </c>
      <c r="C9834" s="31" t="s">
        <v>21629</v>
      </c>
      <c r="D9834" s="31" t="s">
        <v>10829</v>
      </c>
      <c r="E9834" s="30">
        <v>1347070</v>
      </c>
    </row>
    <row r="9835" spans="1:5" x14ac:dyDescent="0.25">
      <c r="A9835" s="30">
        <v>9832</v>
      </c>
      <c r="B9835" s="31" t="s">
        <v>5738</v>
      </c>
      <c r="C9835" s="31" t="s">
        <v>5810</v>
      </c>
      <c r="D9835" s="31" t="s">
        <v>10830</v>
      </c>
      <c r="E9835" s="30">
        <v>172369</v>
      </c>
    </row>
    <row r="9836" spans="1:5" x14ac:dyDescent="0.25">
      <c r="A9836" s="30">
        <v>9833</v>
      </c>
      <c r="B9836" s="31" t="s">
        <v>5738</v>
      </c>
      <c r="C9836" s="31" t="s">
        <v>5810</v>
      </c>
      <c r="D9836" s="31" t="s">
        <v>10831</v>
      </c>
      <c r="E9836" s="30">
        <v>147217</v>
      </c>
    </row>
    <row r="9837" spans="1:5" x14ac:dyDescent="0.25">
      <c r="A9837" s="30">
        <v>9834</v>
      </c>
      <c r="B9837" s="31" t="s">
        <v>5738</v>
      </c>
      <c r="C9837" s="31" t="s">
        <v>5810</v>
      </c>
      <c r="D9837" s="31" t="s">
        <v>10832</v>
      </c>
      <c r="E9837" s="30">
        <v>1243989</v>
      </c>
    </row>
    <row r="9838" spans="1:5" x14ac:dyDescent="0.25">
      <c r="A9838" s="30">
        <v>9835</v>
      </c>
      <c r="B9838" s="31" t="s">
        <v>5738</v>
      </c>
      <c r="C9838" s="31" t="s">
        <v>5810</v>
      </c>
      <c r="D9838" s="31" t="s">
        <v>10833</v>
      </c>
      <c r="E9838" s="30">
        <v>133219</v>
      </c>
    </row>
    <row r="9839" spans="1:5" x14ac:dyDescent="0.25">
      <c r="A9839" s="30">
        <v>9836</v>
      </c>
      <c r="B9839" s="31" t="s">
        <v>5738</v>
      </c>
      <c r="C9839" s="31" t="s">
        <v>5810</v>
      </c>
      <c r="D9839" s="31" t="s">
        <v>10834</v>
      </c>
      <c r="E9839" s="30">
        <v>1242704</v>
      </c>
    </row>
    <row r="9840" spans="1:5" x14ac:dyDescent="0.25">
      <c r="A9840" s="30">
        <v>9837</v>
      </c>
      <c r="B9840" s="31" t="s">
        <v>5738</v>
      </c>
      <c r="C9840" s="31" t="s">
        <v>10835</v>
      </c>
      <c r="D9840" s="31" t="s">
        <v>10836</v>
      </c>
      <c r="E9840" s="30">
        <v>1356195</v>
      </c>
    </row>
    <row r="9841" spans="1:5" x14ac:dyDescent="0.25">
      <c r="A9841" s="30">
        <v>9838</v>
      </c>
      <c r="B9841" s="31" t="s">
        <v>5738</v>
      </c>
      <c r="C9841" s="31" t="s">
        <v>21936</v>
      </c>
      <c r="D9841" s="31" t="s">
        <v>10837</v>
      </c>
      <c r="E9841" s="30">
        <v>1096402</v>
      </c>
    </row>
    <row r="9842" spans="1:5" x14ac:dyDescent="0.25">
      <c r="A9842" s="30">
        <v>9839</v>
      </c>
      <c r="B9842" s="31" t="s">
        <v>5738</v>
      </c>
      <c r="C9842" s="31" t="s">
        <v>21936</v>
      </c>
      <c r="D9842" s="31" t="s">
        <v>10838</v>
      </c>
      <c r="E9842" s="30">
        <v>958003</v>
      </c>
    </row>
    <row r="9843" spans="1:5" x14ac:dyDescent="0.25">
      <c r="A9843" s="30">
        <v>9840</v>
      </c>
      <c r="B9843" s="31" t="s">
        <v>5738</v>
      </c>
      <c r="C9843" s="31" t="s">
        <v>21936</v>
      </c>
      <c r="D9843" s="31" t="s">
        <v>10839</v>
      </c>
      <c r="E9843" s="30">
        <v>515030</v>
      </c>
    </row>
    <row r="9844" spans="1:5" x14ac:dyDescent="0.25">
      <c r="A9844" s="30">
        <v>9841</v>
      </c>
      <c r="B9844" s="31" t="s">
        <v>5738</v>
      </c>
      <c r="C9844" s="31" t="s">
        <v>21936</v>
      </c>
      <c r="D9844" s="31" t="s">
        <v>10840</v>
      </c>
      <c r="E9844" s="30">
        <v>1364639</v>
      </c>
    </row>
    <row r="9845" spans="1:5" x14ac:dyDescent="0.25">
      <c r="A9845" s="30">
        <v>9842</v>
      </c>
      <c r="B9845" s="31" t="s">
        <v>5738</v>
      </c>
      <c r="C9845" s="31" t="s">
        <v>10841</v>
      </c>
      <c r="D9845" s="31" t="s">
        <v>10842</v>
      </c>
      <c r="E9845" s="30">
        <v>657523</v>
      </c>
    </row>
    <row r="9846" spans="1:5" x14ac:dyDescent="0.25">
      <c r="A9846" s="30">
        <v>9843</v>
      </c>
      <c r="B9846" s="31" t="s">
        <v>5738</v>
      </c>
      <c r="C9846" s="31" t="s">
        <v>10841</v>
      </c>
      <c r="D9846" s="31" t="s">
        <v>10843</v>
      </c>
      <c r="E9846" s="30">
        <v>1346884</v>
      </c>
    </row>
    <row r="9847" spans="1:5" x14ac:dyDescent="0.25">
      <c r="A9847" s="30">
        <v>9844</v>
      </c>
      <c r="B9847" s="31" t="s">
        <v>5738</v>
      </c>
      <c r="C9847" s="31" t="s">
        <v>10841</v>
      </c>
      <c r="D9847" s="31" t="s">
        <v>10844</v>
      </c>
      <c r="E9847" s="30">
        <v>1346410</v>
      </c>
    </row>
    <row r="9848" spans="1:5" x14ac:dyDescent="0.25">
      <c r="A9848" s="30">
        <v>9845</v>
      </c>
      <c r="B9848" s="31" t="s">
        <v>5738</v>
      </c>
      <c r="C9848" s="31" t="s">
        <v>10841</v>
      </c>
      <c r="D9848" s="31" t="s">
        <v>10845</v>
      </c>
      <c r="E9848" s="30">
        <v>1346868</v>
      </c>
    </row>
    <row r="9849" spans="1:5" x14ac:dyDescent="0.25">
      <c r="A9849" s="30">
        <v>9846</v>
      </c>
      <c r="B9849" s="31" t="s">
        <v>5738</v>
      </c>
      <c r="C9849" s="31" t="s">
        <v>10841</v>
      </c>
      <c r="D9849" s="31" t="s">
        <v>10846</v>
      </c>
      <c r="E9849" s="30">
        <v>1346894</v>
      </c>
    </row>
    <row r="9850" spans="1:5" x14ac:dyDescent="0.25">
      <c r="A9850" s="30">
        <v>9847</v>
      </c>
      <c r="B9850" s="31" t="s">
        <v>5738</v>
      </c>
      <c r="C9850" s="31" t="s">
        <v>10841</v>
      </c>
      <c r="D9850" s="31" t="s">
        <v>10847</v>
      </c>
      <c r="E9850" s="30">
        <v>1346327</v>
      </c>
    </row>
    <row r="9851" spans="1:5" x14ac:dyDescent="0.25">
      <c r="A9851" s="30">
        <v>9848</v>
      </c>
      <c r="B9851" s="31" t="s">
        <v>5738</v>
      </c>
      <c r="C9851" s="31" t="s">
        <v>10841</v>
      </c>
      <c r="D9851" s="31" t="s">
        <v>10848</v>
      </c>
      <c r="E9851" s="30">
        <v>1346368</v>
      </c>
    </row>
    <row r="9852" spans="1:5" x14ac:dyDescent="0.25">
      <c r="A9852" s="30">
        <v>9849</v>
      </c>
      <c r="B9852" s="31" t="s">
        <v>5738</v>
      </c>
      <c r="C9852" s="31" t="s">
        <v>10855</v>
      </c>
      <c r="D9852" s="31" t="s">
        <v>10856</v>
      </c>
      <c r="E9852" s="30">
        <v>950359</v>
      </c>
    </row>
    <row r="9853" spans="1:5" x14ac:dyDescent="0.25">
      <c r="A9853" s="30">
        <v>9850</v>
      </c>
      <c r="B9853" s="31" t="s">
        <v>5738</v>
      </c>
      <c r="C9853" s="31" t="s">
        <v>10855</v>
      </c>
      <c r="D9853" s="31" t="s">
        <v>10857</v>
      </c>
      <c r="E9853" s="30">
        <v>1239416</v>
      </c>
    </row>
    <row r="9854" spans="1:5" x14ac:dyDescent="0.25">
      <c r="A9854" s="30">
        <v>9851</v>
      </c>
      <c r="B9854" s="31" t="s">
        <v>5738</v>
      </c>
      <c r="C9854" s="31" t="s">
        <v>5816</v>
      </c>
      <c r="D9854" s="31" t="s">
        <v>10853</v>
      </c>
      <c r="E9854" s="30">
        <v>951971</v>
      </c>
    </row>
    <row r="9855" spans="1:5" x14ac:dyDescent="0.25">
      <c r="A9855" s="30">
        <v>9852</v>
      </c>
      <c r="B9855" s="31" t="s">
        <v>5738</v>
      </c>
      <c r="C9855" s="31" t="s">
        <v>5816</v>
      </c>
      <c r="D9855" s="31" t="s">
        <v>10854</v>
      </c>
      <c r="E9855" s="30">
        <v>1224109</v>
      </c>
    </row>
    <row r="9856" spans="1:5" x14ac:dyDescent="0.25">
      <c r="A9856" s="30">
        <v>9853</v>
      </c>
      <c r="B9856" s="31" t="s">
        <v>5738</v>
      </c>
      <c r="C9856" s="31" t="s">
        <v>5816</v>
      </c>
      <c r="D9856" s="31" t="s">
        <v>10858</v>
      </c>
      <c r="E9856" s="30">
        <v>863306</v>
      </c>
    </row>
    <row r="9857" spans="1:5" x14ac:dyDescent="0.25">
      <c r="A9857" s="30">
        <v>9854</v>
      </c>
      <c r="B9857" s="31" t="s">
        <v>5738</v>
      </c>
      <c r="C9857" s="31" t="s">
        <v>5818</v>
      </c>
      <c r="D9857" s="31" t="s">
        <v>10859</v>
      </c>
      <c r="E9857" s="30">
        <v>1093956</v>
      </c>
    </row>
    <row r="9858" spans="1:5" x14ac:dyDescent="0.25">
      <c r="A9858" s="30">
        <v>9855</v>
      </c>
      <c r="B9858" s="31" t="s">
        <v>5738</v>
      </c>
      <c r="C9858" s="31" t="s">
        <v>5818</v>
      </c>
      <c r="D9858" s="31" t="s">
        <v>10860</v>
      </c>
      <c r="E9858" s="30">
        <v>1253693</v>
      </c>
    </row>
    <row r="9859" spans="1:5" x14ac:dyDescent="0.25">
      <c r="A9859" s="30">
        <v>9856</v>
      </c>
      <c r="B9859" s="31" t="s">
        <v>5738</v>
      </c>
      <c r="C9859" s="31" t="s">
        <v>5818</v>
      </c>
      <c r="D9859" s="31" t="s">
        <v>10861</v>
      </c>
      <c r="E9859" s="30">
        <v>210517</v>
      </c>
    </row>
    <row r="9860" spans="1:5" x14ac:dyDescent="0.25">
      <c r="A9860" s="30">
        <v>9857</v>
      </c>
      <c r="B9860" s="31" t="s">
        <v>5738</v>
      </c>
      <c r="C9860" s="31" t="s">
        <v>21630</v>
      </c>
      <c r="D9860" s="31" t="s">
        <v>10862</v>
      </c>
      <c r="E9860" s="30">
        <v>606243</v>
      </c>
    </row>
    <row r="9861" spans="1:5" x14ac:dyDescent="0.25">
      <c r="A9861" s="30">
        <v>9858</v>
      </c>
      <c r="B9861" s="31" t="s">
        <v>5738</v>
      </c>
      <c r="C9861" s="31" t="s">
        <v>21630</v>
      </c>
      <c r="D9861" s="31" t="s">
        <v>10863</v>
      </c>
      <c r="E9861" s="30">
        <v>959949</v>
      </c>
    </row>
    <row r="9862" spans="1:5" x14ac:dyDescent="0.25">
      <c r="A9862" s="30">
        <v>9859</v>
      </c>
      <c r="B9862" s="31" t="s">
        <v>5738</v>
      </c>
      <c r="C9862" s="31" t="s">
        <v>21630</v>
      </c>
      <c r="D9862" s="31" t="s">
        <v>10864</v>
      </c>
      <c r="E9862" s="30">
        <v>945823</v>
      </c>
    </row>
    <row r="9863" spans="1:5" x14ac:dyDescent="0.25">
      <c r="A9863" s="30">
        <v>9860</v>
      </c>
      <c r="B9863" s="31" t="s">
        <v>5738</v>
      </c>
      <c r="C9863" s="31" t="s">
        <v>21630</v>
      </c>
      <c r="D9863" s="31" t="s">
        <v>10865</v>
      </c>
      <c r="E9863" s="30">
        <v>1252835</v>
      </c>
    </row>
    <row r="9864" spans="1:5" x14ac:dyDescent="0.25">
      <c r="A9864" s="30">
        <v>9861</v>
      </c>
      <c r="B9864" s="31" t="s">
        <v>5738</v>
      </c>
      <c r="C9864" s="31" t="s">
        <v>5820</v>
      </c>
      <c r="D9864" s="31" t="s">
        <v>10866</v>
      </c>
      <c r="E9864" s="30">
        <v>950858</v>
      </c>
    </row>
    <row r="9865" spans="1:5" x14ac:dyDescent="0.25">
      <c r="A9865" s="30">
        <v>9862</v>
      </c>
      <c r="B9865" s="31" t="s">
        <v>5738</v>
      </c>
      <c r="C9865" s="31" t="s">
        <v>5820</v>
      </c>
      <c r="D9865" s="31" t="s">
        <v>10867</v>
      </c>
      <c r="E9865" s="30">
        <v>168450</v>
      </c>
    </row>
    <row r="9866" spans="1:5" x14ac:dyDescent="0.25">
      <c r="A9866" s="30">
        <v>9863</v>
      </c>
      <c r="B9866" s="31" t="s">
        <v>5738</v>
      </c>
      <c r="C9866" s="31" t="s">
        <v>5820</v>
      </c>
      <c r="D9866" s="31" t="s">
        <v>10868</v>
      </c>
      <c r="E9866" s="30">
        <v>87373</v>
      </c>
    </row>
    <row r="9867" spans="1:5" x14ac:dyDescent="0.25">
      <c r="A9867" s="30">
        <v>9864</v>
      </c>
      <c r="B9867" s="31" t="s">
        <v>5738</v>
      </c>
      <c r="C9867" s="31" t="s">
        <v>5820</v>
      </c>
      <c r="D9867" s="31" t="s">
        <v>10869</v>
      </c>
      <c r="E9867" s="30">
        <v>124419</v>
      </c>
    </row>
    <row r="9868" spans="1:5" x14ac:dyDescent="0.25">
      <c r="A9868" s="30">
        <v>9865</v>
      </c>
      <c r="B9868" s="31" t="s">
        <v>5738</v>
      </c>
      <c r="C9868" s="31" t="s">
        <v>5820</v>
      </c>
      <c r="D9868" s="31" t="s">
        <v>10870</v>
      </c>
      <c r="E9868" s="30">
        <v>1420687</v>
      </c>
    </row>
    <row r="9869" spans="1:5" x14ac:dyDescent="0.25">
      <c r="A9869" s="30">
        <v>9866</v>
      </c>
      <c r="B9869" s="31" t="s">
        <v>5738</v>
      </c>
      <c r="C9869" s="31" t="s">
        <v>5820</v>
      </c>
      <c r="D9869" s="31" t="s">
        <v>10871</v>
      </c>
      <c r="E9869" s="30">
        <v>1420705</v>
      </c>
    </row>
    <row r="9870" spans="1:5" x14ac:dyDescent="0.25">
      <c r="A9870" s="30">
        <v>9867</v>
      </c>
      <c r="B9870" s="31" t="s">
        <v>5738</v>
      </c>
      <c r="C9870" s="31" t="s">
        <v>21631</v>
      </c>
      <c r="D9870" s="31" t="s">
        <v>10872</v>
      </c>
      <c r="E9870" s="30">
        <v>1346879</v>
      </c>
    </row>
    <row r="9871" spans="1:5" x14ac:dyDescent="0.25">
      <c r="A9871" s="30">
        <v>9868</v>
      </c>
      <c r="B9871" s="31" t="s">
        <v>5738</v>
      </c>
      <c r="C9871" s="31" t="s">
        <v>21631</v>
      </c>
      <c r="D9871" s="31" t="s">
        <v>10873</v>
      </c>
      <c r="E9871" s="30">
        <v>1223962</v>
      </c>
    </row>
    <row r="9872" spans="1:5" x14ac:dyDescent="0.25">
      <c r="A9872" s="30">
        <v>9869</v>
      </c>
      <c r="B9872" s="31" t="s">
        <v>5738</v>
      </c>
      <c r="C9872" s="31" t="s">
        <v>21631</v>
      </c>
      <c r="D9872" s="31" t="s">
        <v>10874</v>
      </c>
      <c r="E9872" s="30">
        <v>1244356</v>
      </c>
    </row>
    <row r="9873" spans="1:5" x14ac:dyDescent="0.25">
      <c r="A9873" s="30">
        <v>9870</v>
      </c>
      <c r="B9873" s="31" t="s">
        <v>5738</v>
      </c>
      <c r="C9873" s="31" t="s">
        <v>21631</v>
      </c>
      <c r="D9873" s="31" t="s">
        <v>10875</v>
      </c>
      <c r="E9873" s="30">
        <v>1244378</v>
      </c>
    </row>
    <row r="9874" spans="1:5" x14ac:dyDescent="0.25">
      <c r="A9874" s="30">
        <v>9871</v>
      </c>
      <c r="B9874" s="31" t="s">
        <v>5738</v>
      </c>
      <c r="C9874" s="31" t="s">
        <v>21631</v>
      </c>
      <c r="D9874" s="31" t="s">
        <v>10876</v>
      </c>
      <c r="E9874" s="30">
        <v>860123</v>
      </c>
    </row>
    <row r="9875" spans="1:5" x14ac:dyDescent="0.25">
      <c r="A9875" s="30">
        <v>9872</v>
      </c>
      <c r="B9875" s="31" t="s">
        <v>5738</v>
      </c>
      <c r="C9875" s="31" t="s">
        <v>21631</v>
      </c>
      <c r="D9875" s="31" t="s">
        <v>10877</v>
      </c>
      <c r="E9875" s="30">
        <v>1346747</v>
      </c>
    </row>
    <row r="9876" spans="1:5" x14ac:dyDescent="0.25">
      <c r="A9876" s="30">
        <v>9873</v>
      </c>
      <c r="B9876" s="31" t="s">
        <v>5738</v>
      </c>
      <c r="C9876" s="31" t="s">
        <v>5822</v>
      </c>
      <c r="D9876" s="31" t="s">
        <v>10878</v>
      </c>
      <c r="E9876" s="30">
        <v>656385</v>
      </c>
    </row>
    <row r="9877" spans="1:5" x14ac:dyDescent="0.25">
      <c r="A9877" s="30">
        <v>9874</v>
      </c>
      <c r="B9877" s="31" t="s">
        <v>5738</v>
      </c>
      <c r="C9877" s="31" t="s">
        <v>5822</v>
      </c>
      <c r="D9877" s="31" t="s">
        <v>10879</v>
      </c>
      <c r="E9877" s="30">
        <v>939457</v>
      </c>
    </row>
    <row r="9878" spans="1:5" x14ac:dyDescent="0.25">
      <c r="A9878" s="30">
        <v>9875</v>
      </c>
      <c r="B9878" s="31" t="s">
        <v>5738</v>
      </c>
      <c r="C9878" s="31" t="s">
        <v>5822</v>
      </c>
      <c r="D9878" s="31" t="s">
        <v>10880</v>
      </c>
      <c r="E9878" s="30">
        <v>1243170</v>
      </c>
    </row>
    <row r="9879" spans="1:5" x14ac:dyDescent="0.25">
      <c r="A9879" s="30">
        <v>9876</v>
      </c>
      <c r="B9879" s="31" t="s">
        <v>5738</v>
      </c>
      <c r="C9879" s="31" t="s">
        <v>5822</v>
      </c>
      <c r="D9879" s="31" t="s">
        <v>10881</v>
      </c>
      <c r="E9879" s="30">
        <v>1240791</v>
      </c>
    </row>
    <row r="9880" spans="1:5" x14ac:dyDescent="0.25">
      <c r="A9880" s="30">
        <v>9877</v>
      </c>
      <c r="B9880" s="31" t="s">
        <v>5738</v>
      </c>
      <c r="C9880" s="31" t="s">
        <v>5822</v>
      </c>
      <c r="D9880" s="31" t="s">
        <v>10882</v>
      </c>
      <c r="E9880" s="30">
        <v>1346213</v>
      </c>
    </row>
    <row r="9881" spans="1:5" x14ac:dyDescent="0.25">
      <c r="A9881" s="30">
        <v>9878</v>
      </c>
      <c r="B9881" s="31" t="s">
        <v>5738</v>
      </c>
      <c r="C9881" s="31" t="s">
        <v>5822</v>
      </c>
      <c r="D9881" s="31" t="s">
        <v>10883</v>
      </c>
      <c r="E9881" s="30">
        <v>1346858</v>
      </c>
    </row>
    <row r="9882" spans="1:5" x14ac:dyDescent="0.25">
      <c r="A9882" s="30">
        <v>9879</v>
      </c>
      <c r="B9882" s="31" t="s">
        <v>5738</v>
      </c>
      <c r="C9882" s="31" t="s">
        <v>5827</v>
      </c>
      <c r="D9882" s="31" t="s">
        <v>10884</v>
      </c>
      <c r="E9882" s="30">
        <v>554757</v>
      </c>
    </row>
    <row r="9883" spans="1:5" x14ac:dyDescent="0.25">
      <c r="A9883" s="30">
        <v>9880</v>
      </c>
      <c r="B9883" s="31" t="s">
        <v>5738</v>
      </c>
      <c r="C9883" s="31" t="s">
        <v>5827</v>
      </c>
      <c r="D9883" s="31" t="s">
        <v>10885</v>
      </c>
      <c r="E9883" s="30">
        <v>1223929</v>
      </c>
    </row>
    <row r="9884" spans="1:5" x14ac:dyDescent="0.25">
      <c r="A9884" s="30">
        <v>9881</v>
      </c>
      <c r="B9884" s="31" t="s">
        <v>5738</v>
      </c>
      <c r="C9884" s="31" t="s">
        <v>5827</v>
      </c>
      <c r="D9884" s="31" t="s">
        <v>10886</v>
      </c>
      <c r="E9884" s="30">
        <v>1244434</v>
      </c>
    </row>
    <row r="9885" spans="1:5" x14ac:dyDescent="0.25">
      <c r="A9885" s="30">
        <v>9882</v>
      </c>
      <c r="B9885" s="31" t="s">
        <v>5738</v>
      </c>
      <c r="C9885" s="31" t="s">
        <v>5827</v>
      </c>
      <c r="D9885" s="31" t="s">
        <v>10887</v>
      </c>
      <c r="E9885" s="30">
        <v>1346330</v>
      </c>
    </row>
    <row r="9886" spans="1:5" x14ac:dyDescent="0.25">
      <c r="A9886" s="30">
        <v>9883</v>
      </c>
      <c r="B9886" s="31" t="s">
        <v>5738</v>
      </c>
      <c r="C9886" s="31" t="s">
        <v>5827</v>
      </c>
      <c r="D9886" s="31" t="s">
        <v>10888</v>
      </c>
      <c r="E9886" s="30">
        <v>1219311</v>
      </c>
    </row>
    <row r="9887" spans="1:5" x14ac:dyDescent="0.25">
      <c r="A9887" s="30">
        <v>9884</v>
      </c>
      <c r="B9887" s="31" t="s">
        <v>5738</v>
      </c>
      <c r="C9887" s="31" t="s">
        <v>5829</v>
      </c>
      <c r="D9887" s="31" t="s">
        <v>10889</v>
      </c>
      <c r="E9887" s="30">
        <v>749893</v>
      </c>
    </row>
    <row r="9888" spans="1:5" x14ac:dyDescent="0.25">
      <c r="A9888" s="30">
        <v>9885</v>
      </c>
      <c r="B9888" s="31" t="s">
        <v>5738</v>
      </c>
      <c r="C9888" s="31" t="s">
        <v>5829</v>
      </c>
      <c r="D9888" s="31" t="s">
        <v>10890</v>
      </c>
      <c r="E9888" s="30">
        <v>944373</v>
      </c>
    </row>
    <row r="9889" spans="1:5" x14ac:dyDescent="0.25">
      <c r="A9889" s="30">
        <v>9886</v>
      </c>
      <c r="B9889" s="31" t="s">
        <v>5738</v>
      </c>
      <c r="C9889" s="31" t="s">
        <v>5829</v>
      </c>
      <c r="D9889" s="31" t="s">
        <v>10891</v>
      </c>
      <c r="E9889" s="30">
        <v>1346260</v>
      </c>
    </row>
    <row r="9890" spans="1:5" x14ac:dyDescent="0.25">
      <c r="A9890" s="30">
        <v>9887</v>
      </c>
      <c r="B9890" s="31" t="s">
        <v>5738</v>
      </c>
      <c r="C9890" s="31" t="s">
        <v>5829</v>
      </c>
      <c r="D9890" s="31" t="s">
        <v>10892</v>
      </c>
      <c r="E9890" s="30">
        <v>1346763</v>
      </c>
    </row>
    <row r="9891" spans="1:5" x14ac:dyDescent="0.25">
      <c r="A9891" s="30">
        <v>9888</v>
      </c>
      <c r="B9891" s="31" t="s">
        <v>5738</v>
      </c>
      <c r="C9891" s="31" t="s">
        <v>5829</v>
      </c>
      <c r="D9891" s="31" t="s">
        <v>10893</v>
      </c>
      <c r="E9891" s="30">
        <v>600571</v>
      </c>
    </row>
    <row r="9892" spans="1:5" x14ac:dyDescent="0.25">
      <c r="A9892" s="30">
        <v>9889</v>
      </c>
      <c r="B9892" s="31" t="s">
        <v>5738</v>
      </c>
      <c r="C9892" s="31" t="s">
        <v>5829</v>
      </c>
      <c r="D9892" s="31" t="s">
        <v>10894</v>
      </c>
      <c r="E9892" s="30">
        <v>1038400</v>
      </c>
    </row>
    <row r="9893" spans="1:5" x14ac:dyDescent="0.25">
      <c r="A9893" s="30">
        <v>9890</v>
      </c>
      <c r="B9893" s="31" t="s">
        <v>5738</v>
      </c>
      <c r="C9893" s="31" t="s">
        <v>5832</v>
      </c>
      <c r="D9893" s="31" t="s">
        <v>10895</v>
      </c>
      <c r="E9893" s="30">
        <v>1224172</v>
      </c>
    </row>
    <row r="9894" spans="1:5" x14ac:dyDescent="0.25">
      <c r="A9894" s="30">
        <v>9891</v>
      </c>
      <c r="B9894" s="31" t="s">
        <v>5738</v>
      </c>
      <c r="C9894" s="31" t="s">
        <v>5832</v>
      </c>
      <c r="D9894" s="31" t="s">
        <v>10896</v>
      </c>
      <c r="E9894" s="30">
        <v>1346254</v>
      </c>
    </row>
    <row r="9895" spans="1:5" x14ac:dyDescent="0.25">
      <c r="A9895" s="30">
        <v>9892</v>
      </c>
      <c r="B9895" s="31" t="s">
        <v>5738</v>
      </c>
      <c r="C9895" s="31" t="s">
        <v>5832</v>
      </c>
      <c r="D9895" s="31" t="s">
        <v>10897</v>
      </c>
      <c r="E9895" s="30">
        <v>1346734</v>
      </c>
    </row>
    <row r="9896" spans="1:5" x14ac:dyDescent="0.25">
      <c r="A9896" s="30">
        <v>9893</v>
      </c>
      <c r="B9896" s="31" t="s">
        <v>5738</v>
      </c>
      <c r="C9896" s="31" t="s">
        <v>5832</v>
      </c>
      <c r="D9896" s="31" t="s">
        <v>10898</v>
      </c>
      <c r="E9896" s="30">
        <v>1346288</v>
      </c>
    </row>
    <row r="9897" spans="1:5" x14ac:dyDescent="0.25">
      <c r="A9897" s="30">
        <v>9894</v>
      </c>
      <c r="B9897" s="31" t="s">
        <v>5738</v>
      </c>
      <c r="C9897" s="31" t="s">
        <v>5835</v>
      </c>
      <c r="D9897" s="31" t="s">
        <v>10899</v>
      </c>
      <c r="E9897" s="30">
        <v>132277</v>
      </c>
    </row>
    <row r="9898" spans="1:5" x14ac:dyDescent="0.25">
      <c r="A9898" s="30">
        <v>9895</v>
      </c>
      <c r="B9898" s="31" t="s">
        <v>5738</v>
      </c>
      <c r="C9898" s="31" t="s">
        <v>5835</v>
      </c>
      <c r="D9898" s="31" t="s">
        <v>10900</v>
      </c>
      <c r="E9898" s="30">
        <v>1244430</v>
      </c>
    </row>
    <row r="9899" spans="1:5" x14ac:dyDescent="0.25">
      <c r="A9899" s="30">
        <v>9896</v>
      </c>
      <c r="B9899" s="31" t="s">
        <v>5738</v>
      </c>
      <c r="C9899" s="31" t="s">
        <v>5835</v>
      </c>
      <c r="D9899" s="31" t="s">
        <v>10901</v>
      </c>
      <c r="E9899" s="30">
        <v>1266876</v>
      </c>
    </row>
    <row r="9900" spans="1:5" x14ac:dyDescent="0.25">
      <c r="A9900" s="30">
        <v>9897</v>
      </c>
      <c r="B9900" s="31" t="s">
        <v>5738</v>
      </c>
      <c r="C9900" s="31" t="s">
        <v>5835</v>
      </c>
      <c r="D9900" s="31" t="s">
        <v>10902</v>
      </c>
      <c r="E9900" s="30">
        <v>1253160</v>
      </c>
    </row>
    <row r="9901" spans="1:5" x14ac:dyDescent="0.25">
      <c r="A9901" s="30">
        <v>9898</v>
      </c>
      <c r="B9901" s="31" t="s">
        <v>5738</v>
      </c>
      <c r="C9901" s="31" t="s">
        <v>5835</v>
      </c>
      <c r="D9901" s="31" t="s">
        <v>10903</v>
      </c>
      <c r="E9901" s="30">
        <v>1235146</v>
      </c>
    </row>
    <row r="9902" spans="1:5" x14ac:dyDescent="0.25">
      <c r="A9902" s="30">
        <v>9899</v>
      </c>
      <c r="B9902" s="31" t="s">
        <v>5738</v>
      </c>
      <c r="C9902" s="31" t="s">
        <v>5835</v>
      </c>
      <c r="D9902" s="31" t="s">
        <v>10904</v>
      </c>
      <c r="E9902" s="30">
        <v>1356756</v>
      </c>
    </row>
    <row r="9903" spans="1:5" x14ac:dyDescent="0.25">
      <c r="A9903" s="30">
        <v>9900</v>
      </c>
      <c r="B9903" s="31" t="s">
        <v>5738</v>
      </c>
      <c r="C9903" s="31" t="s">
        <v>5837</v>
      </c>
      <c r="D9903" s="31" t="s">
        <v>10905</v>
      </c>
      <c r="E9903" s="30">
        <v>595472</v>
      </c>
    </row>
    <row r="9904" spans="1:5" x14ac:dyDescent="0.25">
      <c r="A9904" s="30">
        <v>9901</v>
      </c>
      <c r="B9904" s="31" t="s">
        <v>5738</v>
      </c>
      <c r="C9904" s="31" t="s">
        <v>5837</v>
      </c>
      <c r="D9904" s="31" t="s">
        <v>10906</v>
      </c>
      <c r="E9904" s="30">
        <v>960527</v>
      </c>
    </row>
    <row r="9905" spans="1:5" x14ac:dyDescent="0.25">
      <c r="A9905" s="30">
        <v>9902</v>
      </c>
      <c r="B9905" s="31" t="s">
        <v>5738</v>
      </c>
      <c r="C9905" s="31" t="s">
        <v>5837</v>
      </c>
      <c r="D9905" s="31" t="s">
        <v>10908</v>
      </c>
      <c r="E9905" s="30">
        <v>1346438</v>
      </c>
    </row>
    <row r="9906" spans="1:5" x14ac:dyDescent="0.25">
      <c r="A9906" s="30">
        <v>9903</v>
      </c>
      <c r="B9906" s="31" t="s">
        <v>5738</v>
      </c>
      <c r="C9906" s="31" t="s">
        <v>5837</v>
      </c>
      <c r="D9906" s="31" t="s">
        <v>10909</v>
      </c>
      <c r="E9906" s="30">
        <v>1252187</v>
      </c>
    </row>
    <row r="9907" spans="1:5" x14ac:dyDescent="0.25">
      <c r="A9907" s="30">
        <v>9904</v>
      </c>
      <c r="B9907" s="31" t="s">
        <v>5738</v>
      </c>
      <c r="C9907" s="31" t="s">
        <v>5837</v>
      </c>
      <c r="D9907" s="31" t="s">
        <v>10910</v>
      </c>
      <c r="E9907" s="30">
        <v>1346487</v>
      </c>
    </row>
    <row r="9908" spans="1:5" x14ac:dyDescent="0.25">
      <c r="A9908" s="30">
        <v>9905</v>
      </c>
      <c r="B9908" s="31" t="s">
        <v>5738</v>
      </c>
      <c r="C9908" s="31" t="s">
        <v>5837</v>
      </c>
      <c r="D9908" s="31" t="s">
        <v>10911</v>
      </c>
      <c r="E9908" s="30">
        <v>1347264</v>
      </c>
    </row>
    <row r="9909" spans="1:5" x14ac:dyDescent="0.25">
      <c r="A9909" s="30">
        <v>9906</v>
      </c>
      <c r="B9909" s="31" t="s">
        <v>5738</v>
      </c>
      <c r="C9909" s="31" t="s">
        <v>10907</v>
      </c>
      <c r="D9909" s="31" t="s">
        <v>8910</v>
      </c>
      <c r="E9909" s="30">
        <v>1346886</v>
      </c>
    </row>
    <row r="9910" spans="1:5" x14ac:dyDescent="0.25">
      <c r="A9910" s="30">
        <v>9907</v>
      </c>
      <c r="B9910" s="31" t="s">
        <v>5738</v>
      </c>
      <c r="C9910" s="31" t="s">
        <v>5842</v>
      </c>
      <c r="D9910" s="31" t="s">
        <v>10912</v>
      </c>
      <c r="E9910" s="30">
        <v>749790</v>
      </c>
    </row>
    <row r="9911" spans="1:5" x14ac:dyDescent="0.25">
      <c r="A9911" s="30">
        <v>9908</v>
      </c>
      <c r="B9911" s="31" t="s">
        <v>5738</v>
      </c>
      <c r="C9911" s="31" t="s">
        <v>5842</v>
      </c>
      <c r="D9911" s="31" t="s">
        <v>10913</v>
      </c>
      <c r="E9911" s="30">
        <v>125005</v>
      </c>
    </row>
    <row r="9912" spans="1:5" x14ac:dyDescent="0.25">
      <c r="A9912" s="30">
        <v>9909</v>
      </c>
      <c r="B9912" s="31" t="s">
        <v>5738</v>
      </c>
      <c r="C9912" s="31" t="s">
        <v>5842</v>
      </c>
      <c r="D9912" s="31" t="s">
        <v>10914</v>
      </c>
      <c r="E9912" s="30">
        <v>876678</v>
      </c>
    </row>
    <row r="9913" spans="1:5" x14ac:dyDescent="0.25">
      <c r="A9913" s="30">
        <v>9910</v>
      </c>
      <c r="B9913" s="31" t="s">
        <v>5738</v>
      </c>
      <c r="C9913" s="31" t="s">
        <v>5842</v>
      </c>
      <c r="D9913" s="31" t="s">
        <v>10915</v>
      </c>
      <c r="E9913" s="30">
        <v>1224132</v>
      </c>
    </row>
    <row r="9914" spans="1:5" x14ac:dyDescent="0.25">
      <c r="A9914" s="30">
        <v>9911</v>
      </c>
      <c r="B9914" s="31" t="s">
        <v>5738</v>
      </c>
      <c r="C9914" s="31" t="s">
        <v>21632</v>
      </c>
      <c r="D9914" s="31" t="s">
        <v>10916</v>
      </c>
      <c r="E9914" s="30">
        <v>265842</v>
      </c>
    </row>
    <row r="9915" spans="1:5" x14ac:dyDescent="0.25">
      <c r="A9915" s="30">
        <v>9912</v>
      </c>
      <c r="B9915" s="31" t="s">
        <v>5738</v>
      </c>
      <c r="C9915" s="31" t="s">
        <v>21632</v>
      </c>
      <c r="D9915" s="31" t="s">
        <v>10917</v>
      </c>
      <c r="E9915" s="30">
        <v>778253</v>
      </c>
    </row>
    <row r="9916" spans="1:5" x14ac:dyDescent="0.25">
      <c r="A9916" s="30">
        <v>9913</v>
      </c>
      <c r="B9916" s="31" t="s">
        <v>5738</v>
      </c>
      <c r="C9916" s="31" t="s">
        <v>21632</v>
      </c>
      <c r="D9916" s="31" t="s">
        <v>10918</v>
      </c>
      <c r="E9916" s="30">
        <v>1252265</v>
      </c>
    </row>
    <row r="9917" spans="1:5" x14ac:dyDescent="0.25">
      <c r="A9917" s="30">
        <v>9914</v>
      </c>
      <c r="B9917" s="31" t="s">
        <v>5738</v>
      </c>
      <c r="C9917" s="31" t="s">
        <v>21632</v>
      </c>
      <c r="D9917" s="31" t="s">
        <v>10919</v>
      </c>
      <c r="E9917" s="30">
        <v>1253600</v>
      </c>
    </row>
    <row r="9918" spans="1:5" x14ac:dyDescent="0.25">
      <c r="A9918" s="30">
        <v>9915</v>
      </c>
      <c r="B9918" s="31" t="s">
        <v>5738</v>
      </c>
      <c r="C9918" s="31" t="s">
        <v>21632</v>
      </c>
      <c r="D9918" s="31" t="s">
        <v>10920</v>
      </c>
      <c r="E9918" s="30">
        <v>1224148</v>
      </c>
    </row>
    <row r="9919" spans="1:5" x14ac:dyDescent="0.25">
      <c r="A9919" s="30">
        <v>9916</v>
      </c>
      <c r="B9919" s="31" t="s">
        <v>5738</v>
      </c>
      <c r="C9919" s="31" t="s">
        <v>21632</v>
      </c>
      <c r="D9919" s="31" t="s">
        <v>10921</v>
      </c>
      <c r="E9919" s="30">
        <v>990448</v>
      </c>
    </row>
    <row r="9920" spans="1:5" x14ac:dyDescent="0.25">
      <c r="A9920" s="30">
        <v>9917</v>
      </c>
      <c r="B9920" s="31" t="s">
        <v>5738</v>
      </c>
      <c r="C9920" s="31" t="s">
        <v>21632</v>
      </c>
      <c r="D9920" s="31" t="s">
        <v>10922</v>
      </c>
      <c r="E9920" s="30">
        <v>864993</v>
      </c>
    </row>
    <row r="9921" spans="1:5" x14ac:dyDescent="0.25">
      <c r="A9921" s="30">
        <v>9918</v>
      </c>
      <c r="B9921" s="31" t="s">
        <v>5738</v>
      </c>
      <c r="C9921" s="31" t="s">
        <v>21632</v>
      </c>
      <c r="D9921" s="31" t="s">
        <v>10923</v>
      </c>
      <c r="E9921" s="30">
        <v>202113202</v>
      </c>
    </row>
    <row r="9922" spans="1:5" x14ac:dyDescent="0.25">
      <c r="A9922" s="30">
        <v>9919</v>
      </c>
      <c r="B9922" s="31" t="s">
        <v>5738</v>
      </c>
      <c r="C9922" s="31" t="s">
        <v>10924</v>
      </c>
      <c r="D9922" s="31" t="s">
        <v>10925</v>
      </c>
      <c r="E9922" s="30">
        <v>738715</v>
      </c>
    </row>
    <row r="9923" spans="1:5" x14ac:dyDescent="0.25">
      <c r="A9923" s="30">
        <v>9920</v>
      </c>
      <c r="B9923" s="31" t="s">
        <v>5738</v>
      </c>
      <c r="C9923" s="31" t="s">
        <v>10924</v>
      </c>
      <c r="D9923" s="31" t="s">
        <v>10926</v>
      </c>
      <c r="E9923" s="30">
        <v>1346386</v>
      </c>
    </row>
    <row r="9924" spans="1:5" x14ac:dyDescent="0.25">
      <c r="A9924" s="30">
        <v>9921</v>
      </c>
      <c r="B9924" s="31" t="s">
        <v>5738</v>
      </c>
      <c r="C9924" s="31" t="s">
        <v>10924</v>
      </c>
      <c r="D9924" s="31" t="s">
        <v>10927</v>
      </c>
      <c r="E9924" s="30">
        <v>1356573</v>
      </c>
    </row>
    <row r="9925" spans="1:5" x14ac:dyDescent="0.25">
      <c r="A9925" s="30">
        <v>9922</v>
      </c>
      <c r="B9925" s="31" t="s">
        <v>5738</v>
      </c>
      <c r="C9925" s="31" t="s">
        <v>10924</v>
      </c>
      <c r="D9925" s="31" t="s">
        <v>10928</v>
      </c>
      <c r="E9925" s="30">
        <v>1346263</v>
      </c>
    </row>
    <row r="9926" spans="1:5" x14ac:dyDescent="0.25">
      <c r="A9926" s="30">
        <v>9923</v>
      </c>
      <c r="B9926" s="31" t="s">
        <v>5738</v>
      </c>
      <c r="C9926" s="31" t="s">
        <v>21633</v>
      </c>
      <c r="D9926" s="31" t="s">
        <v>10930</v>
      </c>
      <c r="E9926" s="30">
        <v>657531</v>
      </c>
    </row>
    <row r="9927" spans="1:5" x14ac:dyDescent="0.25">
      <c r="A9927" s="30">
        <v>9924</v>
      </c>
      <c r="B9927" s="31" t="s">
        <v>5738</v>
      </c>
      <c r="C9927" s="31" t="s">
        <v>21633</v>
      </c>
      <c r="D9927" s="31" t="s">
        <v>10931</v>
      </c>
      <c r="E9927" s="30">
        <v>1253581</v>
      </c>
    </row>
    <row r="9928" spans="1:5" x14ac:dyDescent="0.25">
      <c r="A9928" s="30">
        <v>9925</v>
      </c>
      <c r="B9928" s="31" t="s">
        <v>5738</v>
      </c>
      <c r="C9928" s="31" t="s">
        <v>21633</v>
      </c>
      <c r="D9928" s="31" t="s">
        <v>10932</v>
      </c>
      <c r="E9928" s="30">
        <v>1030119</v>
      </c>
    </row>
    <row r="9929" spans="1:5" x14ac:dyDescent="0.25">
      <c r="A9929" s="30">
        <v>9926</v>
      </c>
      <c r="B9929" s="31" t="s">
        <v>5738</v>
      </c>
      <c r="C9929" s="31" t="s">
        <v>21633</v>
      </c>
      <c r="D9929" s="31" t="s">
        <v>10933</v>
      </c>
      <c r="E9929" s="30">
        <v>1223920</v>
      </c>
    </row>
    <row r="9930" spans="1:5" x14ac:dyDescent="0.25">
      <c r="A9930" s="30">
        <v>9927</v>
      </c>
      <c r="B9930" s="31" t="s">
        <v>5738</v>
      </c>
      <c r="C9930" s="31" t="s">
        <v>21633</v>
      </c>
      <c r="D9930" s="31" t="s">
        <v>10934</v>
      </c>
      <c r="E9930" s="30">
        <v>966067</v>
      </c>
    </row>
    <row r="9931" spans="1:5" x14ac:dyDescent="0.25">
      <c r="A9931" s="30">
        <v>9928</v>
      </c>
      <c r="B9931" s="31" t="s">
        <v>5738</v>
      </c>
      <c r="C9931" s="31" t="s">
        <v>21633</v>
      </c>
      <c r="D9931" s="31" t="s">
        <v>10935</v>
      </c>
      <c r="E9931" s="30">
        <v>1220723</v>
      </c>
    </row>
    <row r="9932" spans="1:5" x14ac:dyDescent="0.25">
      <c r="A9932" s="30">
        <v>9929</v>
      </c>
      <c r="B9932" s="31" t="s">
        <v>5738</v>
      </c>
      <c r="C9932" s="31" t="s">
        <v>21633</v>
      </c>
      <c r="D9932" s="31" t="s">
        <v>10936</v>
      </c>
      <c r="E9932" s="30">
        <v>1220731</v>
      </c>
    </row>
    <row r="9933" spans="1:5" x14ac:dyDescent="0.25">
      <c r="A9933" s="30">
        <v>9930</v>
      </c>
      <c r="B9933" s="31" t="s">
        <v>5738</v>
      </c>
      <c r="C9933" s="31" t="s">
        <v>5844</v>
      </c>
      <c r="D9933" s="31" t="s">
        <v>10937</v>
      </c>
      <c r="E9933" s="30">
        <v>863097</v>
      </c>
    </row>
    <row r="9934" spans="1:5" x14ac:dyDescent="0.25">
      <c r="A9934" s="30">
        <v>9931</v>
      </c>
      <c r="B9934" s="31" t="s">
        <v>5738</v>
      </c>
      <c r="C9934" s="31" t="s">
        <v>5844</v>
      </c>
      <c r="D9934" s="31" t="s">
        <v>10938</v>
      </c>
      <c r="E9934" s="30">
        <v>968610</v>
      </c>
    </row>
    <row r="9935" spans="1:5" x14ac:dyDescent="0.25">
      <c r="A9935" s="30">
        <v>9932</v>
      </c>
      <c r="B9935" s="31" t="s">
        <v>5738</v>
      </c>
      <c r="C9935" s="31" t="s">
        <v>5844</v>
      </c>
      <c r="D9935" s="31" t="s">
        <v>10939</v>
      </c>
      <c r="E9935" s="30">
        <v>1030249</v>
      </c>
    </row>
    <row r="9936" spans="1:5" x14ac:dyDescent="0.25">
      <c r="A9936" s="30">
        <v>9933</v>
      </c>
      <c r="B9936" s="31" t="s">
        <v>5738</v>
      </c>
      <c r="C9936" s="31" t="s">
        <v>5844</v>
      </c>
      <c r="D9936" s="31" t="s">
        <v>10940</v>
      </c>
      <c r="E9936" s="30">
        <v>1346369</v>
      </c>
    </row>
    <row r="9937" spans="1:5" x14ac:dyDescent="0.25">
      <c r="A9937" s="30">
        <v>9934</v>
      </c>
      <c r="B9937" s="31" t="s">
        <v>5738</v>
      </c>
      <c r="C9937" s="31" t="s">
        <v>5844</v>
      </c>
      <c r="D9937" s="31" t="s">
        <v>10941</v>
      </c>
      <c r="E9937" s="30">
        <v>1346274</v>
      </c>
    </row>
    <row r="9938" spans="1:5" x14ac:dyDescent="0.25">
      <c r="A9938" s="30">
        <v>9935</v>
      </c>
      <c r="B9938" s="31" t="s">
        <v>5738</v>
      </c>
      <c r="C9938" s="31" t="s">
        <v>5844</v>
      </c>
      <c r="D9938" s="31" t="s">
        <v>10942</v>
      </c>
      <c r="E9938" s="30">
        <v>1229145</v>
      </c>
    </row>
    <row r="9939" spans="1:5" x14ac:dyDescent="0.25">
      <c r="A9939" s="30">
        <v>9936</v>
      </c>
      <c r="B9939" s="31" t="s">
        <v>5738</v>
      </c>
      <c r="C9939" s="31" t="s">
        <v>21937</v>
      </c>
      <c r="D9939" s="31" t="s">
        <v>10943</v>
      </c>
      <c r="E9939" s="30">
        <v>941561</v>
      </c>
    </row>
    <row r="9940" spans="1:5" x14ac:dyDescent="0.25">
      <c r="A9940" s="30">
        <v>9937</v>
      </c>
      <c r="B9940" s="31" t="s">
        <v>5738</v>
      </c>
      <c r="C9940" s="31" t="s">
        <v>21937</v>
      </c>
      <c r="D9940" s="31" t="s">
        <v>10944</v>
      </c>
      <c r="E9940" s="30">
        <v>1220761</v>
      </c>
    </row>
    <row r="9941" spans="1:5" x14ac:dyDescent="0.25">
      <c r="A9941" s="30">
        <v>9938</v>
      </c>
      <c r="B9941" s="31" t="s">
        <v>5738</v>
      </c>
      <c r="C9941" s="31" t="s">
        <v>21937</v>
      </c>
      <c r="D9941" s="31" t="s">
        <v>10945</v>
      </c>
      <c r="E9941" s="30">
        <v>1346306</v>
      </c>
    </row>
    <row r="9942" spans="1:5" x14ac:dyDescent="0.25">
      <c r="A9942" s="30">
        <v>9939</v>
      </c>
      <c r="B9942" s="31" t="s">
        <v>5738</v>
      </c>
      <c r="C9942" s="31" t="s">
        <v>21937</v>
      </c>
      <c r="D9942" s="31" t="s">
        <v>10946</v>
      </c>
      <c r="E9942" s="30">
        <v>1244291</v>
      </c>
    </row>
    <row r="9943" spans="1:5" x14ac:dyDescent="0.25">
      <c r="A9943" s="30">
        <v>9940</v>
      </c>
      <c r="B9943" s="31" t="s">
        <v>5738</v>
      </c>
      <c r="C9943" s="31" t="s">
        <v>21937</v>
      </c>
      <c r="D9943" s="31" t="s">
        <v>10947</v>
      </c>
      <c r="E9943" s="30">
        <v>1244404</v>
      </c>
    </row>
    <row r="9944" spans="1:5" x14ac:dyDescent="0.25">
      <c r="A9944" s="30">
        <v>9941</v>
      </c>
      <c r="B9944" s="31" t="s">
        <v>5738</v>
      </c>
      <c r="C9944" s="31" t="s">
        <v>21937</v>
      </c>
      <c r="D9944" s="31" t="s">
        <v>10948</v>
      </c>
      <c r="E9944" s="30">
        <v>1346681</v>
      </c>
    </row>
    <row r="9945" spans="1:5" x14ac:dyDescent="0.25">
      <c r="A9945" s="30">
        <v>9942</v>
      </c>
      <c r="B9945" s="31" t="s">
        <v>5738</v>
      </c>
      <c r="C9945" s="31" t="s">
        <v>21937</v>
      </c>
      <c r="D9945" s="31" t="s">
        <v>10949</v>
      </c>
      <c r="E9945" s="30">
        <v>1346326</v>
      </c>
    </row>
    <row r="9946" spans="1:5" x14ac:dyDescent="0.25">
      <c r="A9946" s="30">
        <v>9943</v>
      </c>
      <c r="B9946" s="31" t="s">
        <v>5738</v>
      </c>
      <c r="C9946" s="31" t="s">
        <v>10950</v>
      </c>
      <c r="D9946" s="31" t="s">
        <v>10951</v>
      </c>
      <c r="E9946" s="30">
        <v>628297</v>
      </c>
    </row>
    <row r="9947" spans="1:5" x14ac:dyDescent="0.25">
      <c r="A9947" s="30">
        <v>9944</v>
      </c>
      <c r="B9947" s="31" t="s">
        <v>5738</v>
      </c>
      <c r="C9947" s="31" t="s">
        <v>10950</v>
      </c>
      <c r="D9947" s="31" t="s">
        <v>10952</v>
      </c>
      <c r="E9947" s="30">
        <v>863115</v>
      </c>
    </row>
    <row r="9948" spans="1:5" x14ac:dyDescent="0.25">
      <c r="A9948" s="30">
        <v>9945</v>
      </c>
      <c r="B9948" s="31" t="s">
        <v>5738</v>
      </c>
      <c r="C9948" s="31" t="s">
        <v>10950</v>
      </c>
      <c r="D9948" s="31" t="s">
        <v>10953</v>
      </c>
      <c r="E9948" s="30">
        <v>986949</v>
      </c>
    </row>
    <row r="9949" spans="1:5" x14ac:dyDescent="0.25">
      <c r="A9949" s="30">
        <v>9946</v>
      </c>
      <c r="B9949" s="31" t="s">
        <v>5738</v>
      </c>
      <c r="C9949" s="31" t="s">
        <v>10950</v>
      </c>
      <c r="D9949" s="31" t="s">
        <v>10954</v>
      </c>
      <c r="E9949" s="30">
        <v>1254239</v>
      </c>
    </row>
    <row r="9950" spans="1:5" x14ac:dyDescent="0.25">
      <c r="A9950" s="30">
        <v>9947</v>
      </c>
      <c r="B9950" s="31" t="s">
        <v>5738</v>
      </c>
      <c r="C9950" s="31" t="s">
        <v>10950</v>
      </c>
      <c r="D9950" s="31" t="s">
        <v>10955</v>
      </c>
      <c r="E9950" s="30">
        <v>1253664</v>
      </c>
    </row>
    <row r="9951" spans="1:5" x14ac:dyDescent="0.25">
      <c r="A9951" s="30">
        <v>9948</v>
      </c>
      <c r="B9951" s="31" t="s">
        <v>5738</v>
      </c>
      <c r="C9951" s="31" t="s">
        <v>10950</v>
      </c>
      <c r="D9951" s="31" t="s">
        <v>10956</v>
      </c>
      <c r="E9951" s="30">
        <v>1346876</v>
      </c>
    </row>
    <row r="9952" spans="1:5" x14ac:dyDescent="0.25">
      <c r="A9952" s="30">
        <v>9949</v>
      </c>
      <c r="B9952" s="31" t="s">
        <v>5738</v>
      </c>
      <c r="C9952" s="31" t="s">
        <v>10950</v>
      </c>
      <c r="D9952" s="31" t="s">
        <v>10957</v>
      </c>
      <c r="E9952" s="30">
        <v>1244365</v>
      </c>
    </row>
    <row r="9953" spans="1:5" x14ac:dyDescent="0.25">
      <c r="A9953" s="30">
        <v>9950</v>
      </c>
      <c r="B9953" s="31" t="s">
        <v>5738</v>
      </c>
      <c r="C9953" s="31" t="s">
        <v>10958</v>
      </c>
      <c r="D9953" s="31" t="s">
        <v>10959</v>
      </c>
      <c r="E9953" s="30">
        <v>181664</v>
      </c>
    </row>
    <row r="9954" spans="1:5" x14ac:dyDescent="0.25">
      <c r="A9954" s="30">
        <v>9951</v>
      </c>
      <c r="B9954" s="31" t="s">
        <v>5738</v>
      </c>
      <c r="C9954" s="31" t="s">
        <v>10958</v>
      </c>
      <c r="D9954" s="31" t="s">
        <v>10960</v>
      </c>
      <c r="E9954" s="30">
        <v>1244411</v>
      </c>
    </row>
    <row r="9955" spans="1:5" x14ac:dyDescent="0.25">
      <c r="A9955" s="30">
        <v>9952</v>
      </c>
      <c r="B9955" s="31" t="s">
        <v>5738</v>
      </c>
      <c r="C9955" s="31" t="s">
        <v>10958</v>
      </c>
      <c r="D9955" s="31" t="s">
        <v>10961</v>
      </c>
      <c r="E9955" s="30">
        <v>1254111</v>
      </c>
    </row>
    <row r="9956" spans="1:5" x14ac:dyDescent="0.25">
      <c r="A9956" s="30">
        <v>9953</v>
      </c>
      <c r="B9956" s="31" t="s">
        <v>5738</v>
      </c>
      <c r="C9956" s="31" t="s">
        <v>10958</v>
      </c>
      <c r="D9956" s="31" t="s">
        <v>10962</v>
      </c>
      <c r="E9956" s="30">
        <v>1244330</v>
      </c>
    </row>
    <row r="9957" spans="1:5" x14ac:dyDescent="0.25">
      <c r="A9957" s="30">
        <v>9954</v>
      </c>
      <c r="B9957" s="31" t="s">
        <v>5738</v>
      </c>
      <c r="C9957" s="31" t="s">
        <v>10958</v>
      </c>
      <c r="D9957" s="31" t="s">
        <v>10963</v>
      </c>
      <c r="E9957" s="30">
        <v>1244413</v>
      </c>
    </row>
    <row r="9958" spans="1:5" x14ac:dyDescent="0.25">
      <c r="A9958" s="30">
        <v>9955</v>
      </c>
      <c r="B9958" s="31" t="s">
        <v>5738</v>
      </c>
      <c r="C9958" s="31" t="s">
        <v>10958</v>
      </c>
      <c r="D9958" s="31" t="s">
        <v>10964</v>
      </c>
      <c r="E9958" s="30">
        <v>1244392</v>
      </c>
    </row>
    <row r="9959" spans="1:5" x14ac:dyDescent="0.25">
      <c r="A9959" s="30">
        <v>9956</v>
      </c>
      <c r="B9959" s="31" t="s">
        <v>5738</v>
      </c>
      <c r="C9959" s="31" t="s">
        <v>10965</v>
      </c>
      <c r="D9959" s="31" t="s">
        <v>10966</v>
      </c>
      <c r="E9959" s="30">
        <v>1346874</v>
      </c>
    </row>
    <row r="9960" spans="1:5" x14ac:dyDescent="0.25">
      <c r="A9960" s="30">
        <v>9957</v>
      </c>
      <c r="B9960" s="31" t="s">
        <v>5738</v>
      </c>
      <c r="C9960" s="31" t="s">
        <v>10965</v>
      </c>
      <c r="D9960" s="31" t="s">
        <v>10967</v>
      </c>
      <c r="E9960" s="30">
        <v>951574</v>
      </c>
    </row>
    <row r="9961" spans="1:5" x14ac:dyDescent="0.25">
      <c r="A9961" s="30">
        <v>9958</v>
      </c>
      <c r="B9961" s="31" t="s">
        <v>5738</v>
      </c>
      <c r="C9961" s="31" t="s">
        <v>10965</v>
      </c>
      <c r="D9961" s="31" t="s">
        <v>10968</v>
      </c>
      <c r="E9961" s="30">
        <v>1223391</v>
      </c>
    </row>
    <row r="9962" spans="1:5" x14ac:dyDescent="0.25">
      <c r="A9962" s="30">
        <v>9959</v>
      </c>
      <c r="B9962" s="31" t="s">
        <v>5738</v>
      </c>
      <c r="C9962" s="31" t="s">
        <v>10965</v>
      </c>
      <c r="D9962" s="31" t="s">
        <v>10969</v>
      </c>
      <c r="E9962" s="30">
        <v>1456234</v>
      </c>
    </row>
    <row r="9963" spans="1:5" x14ac:dyDescent="0.25">
      <c r="A9963" s="30">
        <v>9960</v>
      </c>
      <c r="B9963" s="31" t="s">
        <v>5738</v>
      </c>
      <c r="C9963" s="31" t="s">
        <v>10965</v>
      </c>
      <c r="D9963" s="31" t="s">
        <v>10970</v>
      </c>
      <c r="E9963" s="30">
        <v>952248</v>
      </c>
    </row>
    <row r="9964" spans="1:5" x14ac:dyDescent="0.25">
      <c r="A9964" s="30">
        <v>9961</v>
      </c>
      <c r="B9964" s="31" t="s">
        <v>5738</v>
      </c>
      <c r="C9964" s="31" t="s">
        <v>10965</v>
      </c>
      <c r="D9964" s="31" t="s">
        <v>10971</v>
      </c>
      <c r="E9964" s="30">
        <v>238918</v>
      </c>
    </row>
    <row r="9965" spans="1:5" x14ac:dyDescent="0.25">
      <c r="A9965" s="30">
        <v>9962</v>
      </c>
      <c r="B9965" s="31" t="s">
        <v>5738</v>
      </c>
      <c r="C9965" s="31" t="s">
        <v>10965</v>
      </c>
      <c r="D9965" s="31" t="s">
        <v>10972</v>
      </c>
      <c r="E9965" s="30">
        <v>1271900</v>
      </c>
    </row>
    <row r="9966" spans="1:5" x14ac:dyDescent="0.25">
      <c r="A9966" s="30">
        <v>9963</v>
      </c>
      <c r="B9966" s="31" t="s">
        <v>5738</v>
      </c>
      <c r="C9966" s="31" t="s">
        <v>10965</v>
      </c>
      <c r="D9966" s="31" t="s">
        <v>10973</v>
      </c>
      <c r="E9966" s="30">
        <v>988754</v>
      </c>
    </row>
    <row r="9967" spans="1:5" x14ac:dyDescent="0.25">
      <c r="A9967" s="30">
        <v>9964</v>
      </c>
      <c r="B9967" s="31" t="s">
        <v>5738</v>
      </c>
      <c r="C9967" s="31" t="s">
        <v>10965</v>
      </c>
      <c r="D9967" s="31" t="s">
        <v>10974</v>
      </c>
      <c r="E9967" s="30">
        <v>1436189</v>
      </c>
    </row>
    <row r="9968" spans="1:5" x14ac:dyDescent="0.25">
      <c r="A9968" s="30">
        <v>9965</v>
      </c>
      <c r="B9968" s="31" t="s">
        <v>5738</v>
      </c>
      <c r="C9968" s="31" t="s">
        <v>10965</v>
      </c>
      <c r="D9968" s="31" t="s">
        <v>10975</v>
      </c>
      <c r="E9968" s="30">
        <v>941854</v>
      </c>
    </row>
    <row r="9969" spans="1:5" x14ac:dyDescent="0.25">
      <c r="A9969" s="30">
        <v>9966</v>
      </c>
      <c r="B9969" s="31" t="s">
        <v>5738</v>
      </c>
      <c r="C9969" s="31" t="s">
        <v>10965</v>
      </c>
      <c r="D9969" s="31" t="s">
        <v>10976</v>
      </c>
      <c r="E9969" s="30">
        <v>1346476</v>
      </c>
    </row>
    <row r="9970" spans="1:5" x14ac:dyDescent="0.25">
      <c r="A9970" s="30">
        <v>9967</v>
      </c>
      <c r="B9970" s="31" t="s">
        <v>5738</v>
      </c>
      <c r="C9970" s="31" t="s">
        <v>10977</v>
      </c>
      <c r="D9970" s="31" t="s">
        <v>10978</v>
      </c>
      <c r="E9970" s="30">
        <v>175099</v>
      </c>
    </row>
    <row r="9971" spans="1:5" x14ac:dyDescent="0.25">
      <c r="A9971" s="30">
        <v>9968</v>
      </c>
      <c r="B9971" s="31" t="s">
        <v>5738</v>
      </c>
      <c r="C9971" s="31" t="s">
        <v>10977</v>
      </c>
      <c r="D9971" s="31" t="s">
        <v>10979</v>
      </c>
      <c r="E9971" s="30">
        <v>1252114</v>
      </c>
    </row>
    <row r="9972" spans="1:5" x14ac:dyDescent="0.25">
      <c r="A9972" s="30">
        <v>9969</v>
      </c>
      <c r="B9972" s="31" t="s">
        <v>5738</v>
      </c>
      <c r="C9972" s="31" t="s">
        <v>10977</v>
      </c>
      <c r="D9972" s="31" t="s">
        <v>10980</v>
      </c>
      <c r="E9972" s="30">
        <v>1221279</v>
      </c>
    </row>
    <row r="9973" spans="1:5" x14ac:dyDescent="0.25">
      <c r="A9973" s="30">
        <v>9970</v>
      </c>
      <c r="B9973" s="31" t="s">
        <v>5738</v>
      </c>
      <c r="C9973" s="31" t="s">
        <v>10977</v>
      </c>
      <c r="D9973" s="31" t="s">
        <v>10981</v>
      </c>
      <c r="E9973" s="30">
        <v>1346432</v>
      </c>
    </row>
    <row r="9974" spans="1:5" x14ac:dyDescent="0.25">
      <c r="A9974" s="30">
        <v>9971</v>
      </c>
      <c r="B9974" s="31" t="s">
        <v>5738</v>
      </c>
      <c r="C9974" s="31" t="s">
        <v>10977</v>
      </c>
      <c r="D9974" s="31" t="s">
        <v>10982</v>
      </c>
      <c r="E9974" s="30">
        <v>1346488</v>
      </c>
    </row>
    <row r="9975" spans="1:5" x14ac:dyDescent="0.25">
      <c r="A9975" s="30">
        <v>9972</v>
      </c>
      <c r="B9975" s="31" t="s">
        <v>5738</v>
      </c>
      <c r="C9975" s="31" t="s">
        <v>10983</v>
      </c>
      <c r="D9975" s="31" t="s">
        <v>10984</v>
      </c>
      <c r="E9975" s="30">
        <v>652034</v>
      </c>
    </row>
    <row r="9976" spans="1:5" x14ac:dyDescent="0.25">
      <c r="A9976" s="30">
        <v>9973</v>
      </c>
      <c r="B9976" s="31" t="s">
        <v>5738</v>
      </c>
      <c r="C9976" s="31" t="s">
        <v>10983</v>
      </c>
      <c r="D9976" s="31" t="s">
        <v>10985</v>
      </c>
      <c r="E9976" s="30">
        <v>1223746</v>
      </c>
    </row>
    <row r="9977" spans="1:5" x14ac:dyDescent="0.25">
      <c r="A9977" s="30">
        <v>9974</v>
      </c>
      <c r="B9977" s="31" t="s">
        <v>5738</v>
      </c>
      <c r="C9977" s="31" t="s">
        <v>21634</v>
      </c>
      <c r="D9977" s="31" t="s">
        <v>10986</v>
      </c>
      <c r="E9977" s="30">
        <v>207625</v>
      </c>
    </row>
    <row r="9978" spans="1:5" x14ac:dyDescent="0.25">
      <c r="A9978" s="30">
        <v>9975</v>
      </c>
      <c r="B9978" s="31" t="s">
        <v>5738</v>
      </c>
      <c r="C9978" s="31" t="s">
        <v>21634</v>
      </c>
      <c r="D9978" s="31" t="s">
        <v>10987</v>
      </c>
      <c r="E9978" s="30">
        <v>946330</v>
      </c>
    </row>
    <row r="9979" spans="1:5" x14ac:dyDescent="0.25">
      <c r="A9979" s="30">
        <v>9976</v>
      </c>
      <c r="B9979" s="31" t="s">
        <v>5738</v>
      </c>
      <c r="C9979" s="31" t="s">
        <v>21634</v>
      </c>
      <c r="D9979" s="31" t="s">
        <v>10988</v>
      </c>
      <c r="E9979" s="30">
        <v>952981</v>
      </c>
    </row>
    <row r="9980" spans="1:5" x14ac:dyDescent="0.25">
      <c r="A9980" s="30">
        <v>9977</v>
      </c>
      <c r="B9980" s="31" t="s">
        <v>5738</v>
      </c>
      <c r="C9980" s="31" t="s">
        <v>21634</v>
      </c>
      <c r="D9980" s="31" t="s">
        <v>10989</v>
      </c>
      <c r="E9980" s="30">
        <v>1346324</v>
      </c>
    </row>
    <row r="9981" spans="1:5" x14ac:dyDescent="0.25">
      <c r="A9981" s="30">
        <v>9978</v>
      </c>
      <c r="B9981" s="31" t="s">
        <v>5738</v>
      </c>
      <c r="C9981" s="31" t="s">
        <v>21634</v>
      </c>
      <c r="D9981" s="31" t="s">
        <v>10990</v>
      </c>
      <c r="E9981" s="30">
        <v>1346403</v>
      </c>
    </row>
    <row r="9982" spans="1:5" x14ac:dyDescent="0.25">
      <c r="A9982" s="30">
        <v>9979</v>
      </c>
      <c r="B9982" s="31" t="s">
        <v>5738</v>
      </c>
      <c r="C9982" s="31" t="s">
        <v>21635</v>
      </c>
      <c r="D9982" s="31" t="s">
        <v>10991</v>
      </c>
      <c r="E9982" s="30">
        <v>657440</v>
      </c>
    </row>
    <row r="9983" spans="1:5" x14ac:dyDescent="0.25">
      <c r="A9983" s="30">
        <v>9980</v>
      </c>
      <c r="B9983" s="31" t="s">
        <v>5738</v>
      </c>
      <c r="C9983" s="31" t="s">
        <v>21635</v>
      </c>
      <c r="D9983" s="31" t="s">
        <v>10992</v>
      </c>
      <c r="E9983" s="30">
        <v>1223422</v>
      </c>
    </row>
    <row r="9984" spans="1:5" x14ac:dyDescent="0.25">
      <c r="A9984" s="30">
        <v>9981</v>
      </c>
      <c r="B9984" s="31" t="s">
        <v>5738</v>
      </c>
      <c r="C9984" s="31" t="s">
        <v>21635</v>
      </c>
      <c r="D9984" s="31" t="s">
        <v>10993</v>
      </c>
      <c r="E9984" s="30">
        <v>1271333</v>
      </c>
    </row>
    <row r="9985" spans="1:5" x14ac:dyDescent="0.25">
      <c r="A9985" s="30">
        <v>9982</v>
      </c>
      <c r="B9985" s="31" t="s">
        <v>5738</v>
      </c>
      <c r="C9985" s="31" t="s">
        <v>21635</v>
      </c>
      <c r="D9985" s="31" t="s">
        <v>10994</v>
      </c>
      <c r="E9985" s="30">
        <v>713680</v>
      </c>
    </row>
    <row r="9986" spans="1:5" x14ac:dyDescent="0.25">
      <c r="A9986" s="30">
        <v>9983</v>
      </c>
      <c r="B9986" s="31" t="s">
        <v>5738</v>
      </c>
      <c r="C9986" s="31" t="s">
        <v>21635</v>
      </c>
      <c r="D9986" s="31" t="s">
        <v>10995</v>
      </c>
      <c r="E9986" s="30">
        <v>1346352</v>
      </c>
    </row>
    <row r="9987" spans="1:5" x14ac:dyDescent="0.25">
      <c r="A9987" s="30">
        <v>9984</v>
      </c>
      <c r="B9987" s="31" t="s">
        <v>5738</v>
      </c>
      <c r="C9987" s="31" t="s">
        <v>21635</v>
      </c>
      <c r="D9987" s="31" t="s">
        <v>10996</v>
      </c>
      <c r="E9987" s="30">
        <v>1253676</v>
      </c>
    </row>
    <row r="9988" spans="1:5" x14ac:dyDescent="0.25">
      <c r="A9988" s="30">
        <v>9985</v>
      </c>
      <c r="B9988" s="31" t="s">
        <v>5738</v>
      </c>
      <c r="C9988" s="31" t="s">
        <v>21635</v>
      </c>
      <c r="D9988" s="31" t="s">
        <v>10997</v>
      </c>
      <c r="E9988" s="30">
        <v>12522576</v>
      </c>
    </row>
    <row r="9989" spans="1:5" x14ac:dyDescent="0.25">
      <c r="A9989" s="30">
        <v>9986</v>
      </c>
      <c r="B9989" s="31" t="s">
        <v>5738</v>
      </c>
      <c r="C9989" s="31" t="s">
        <v>21636</v>
      </c>
      <c r="D9989" s="31" t="s">
        <v>10998</v>
      </c>
      <c r="E9989" s="30">
        <v>991282</v>
      </c>
    </row>
    <row r="9990" spans="1:5" x14ac:dyDescent="0.25">
      <c r="A9990" s="30">
        <v>9987</v>
      </c>
      <c r="B9990" s="31" t="s">
        <v>5738</v>
      </c>
      <c r="C9990" s="31" t="s">
        <v>21636</v>
      </c>
      <c r="D9990" s="31" t="s">
        <v>10999</v>
      </c>
      <c r="E9990" s="30">
        <v>960373</v>
      </c>
    </row>
    <row r="9991" spans="1:5" x14ac:dyDescent="0.25">
      <c r="A9991" s="30">
        <v>9988</v>
      </c>
      <c r="B9991" s="31" t="s">
        <v>5738</v>
      </c>
      <c r="C9991" s="31" t="s">
        <v>21636</v>
      </c>
      <c r="D9991" s="31" t="s">
        <v>11000</v>
      </c>
      <c r="E9991" s="30">
        <v>1220608</v>
      </c>
    </row>
    <row r="9992" spans="1:5" x14ac:dyDescent="0.25">
      <c r="A9992" s="30">
        <v>9989</v>
      </c>
      <c r="B9992" s="31" t="s">
        <v>5738</v>
      </c>
      <c r="C9992" s="31" t="s">
        <v>21636</v>
      </c>
      <c r="D9992" s="31" t="s">
        <v>11001</v>
      </c>
      <c r="E9992" s="30">
        <v>1244343</v>
      </c>
    </row>
    <row r="9993" spans="1:5" x14ac:dyDescent="0.25">
      <c r="A9993" s="30">
        <v>9990</v>
      </c>
      <c r="B9993" s="31" t="s">
        <v>5738</v>
      </c>
      <c r="C9993" s="31" t="s">
        <v>5846</v>
      </c>
      <c r="D9993" s="31" t="s">
        <v>11002</v>
      </c>
      <c r="E9993" s="30">
        <v>128350</v>
      </c>
    </row>
    <row r="9994" spans="1:5" x14ac:dyDescent="0.25">
      <c r="A9994" s="30">
        <v>9991</v>
      </c>
      <c r="B9994" s="31" t="s">
        <v>5738</v>
      </c>
      <c r="C9994" s="31" t="s">
        <v>5846</v>
      </c>
      <c r="D9994" s="31" t="s">
        <v>11003</v>
      </c>
      <c r="E9994" s="30">
        <v>964491</v>
      </c>
    </row>
    <row r="9995" spans="1:5" x14ac:dyDescent="0.25">
      <c r="A9995" s="30">
        <v>9992</v>
      </c>
      <c r="B9995" s="31" t="s">
        <v>5738</v>
      </c>
      <c r="C9995" s="31" t="s">
        <v>5846</v>
      </c>
      <c r="D9995" s="31" t="s">
        <v>11004</v>
      </c>
      <c r="E9995" s="30">
        <v>1239797</v>
      </c>
    </row>
    <row r="9996" spans="1:5" x14ac:dyDescent="0.25">
      <c r="A9996" s="30">
        <v>9993</v>
      </c>
      <c r="B9996" s="31" t="s">
        <v>5738</v>
      </c>
      <c r="C9996" s="31" t="s">
        <v>5846</v>
      </c>
      <c r="D9996" s="31" t="s">
        <v>11005</v>
      </c>
      <c r="E9996" s="30">
        <v>1238293</v>
      </c>
    </row>
    <row r="9997" spans="1:5" x14ac:dyDescent="0.25">
      <c r="A9997" s="30">
        <v>9994</v>
      </c>
      <c r="B9997" s="31" t="s">
        <v>5738</v>
      </c>
      <c r="C9997" s="31" t="s">
        <v>5846</v>
      </c>
      <c r="D9997" s="31" t="s">
        <v>11006</v>
      </c>
      <c r="E9997" s="30">
        <v>1266852</v>
      </c>
    </row>
    <row r="9998" spans="1:5" x14ac:dyDescent="0.25">
      <c r="A9998" s="30">
        <v>9995</v>
      </c>
      <c r="B9998" s="31" t="s">
        <v>5738</v>
      </c>
      <c r="C9998" s="31" t="s">
        <v>5846</v>
      </c>
      <c r="D9998" s="31" t="s">
        <v>11007</v>
      </c>
      <c r="E9998" s="30">
        <v>1346483</v>
      </c>
    </row>
    <row r="9999" spans="1:5" x14ac:dyDescent="0.25">
      <c r="A9999" s="30">
        <v>9996</v>
      </c>
      <c r="B9999" s="31" t="s">
        <v>5738</v>
      </c>
      <c r="C9999" s="31" t="s">
        <v>5846</v>
      </c>
      <c r="D9999" s="31" t="s">
        <v>11008</v>
      </c>
      <c r="E9999" s="30">
        <v>1346384</v>
      </c>
    </row>
    <row r="10000" spans="1:5" x14ac:dyDescent="0.25">
      <c r="A10000" s="30">
        <v>9997</v>
      </c>
      <c r="B10000" s="31" t="s">
        <v>5738</v>
      </c>
      <c r="C10000" s="31" t="s">
        <v>11009</v>
      </c>
      <c r="D10000" s="31" t="s">
        <v>11010</v>
      </c>
      <c r="E10000" s="30">
        <v>114469</v>
      </c>
    </row>
    <row r="10001" spans="1:5" x14ac:dyDescent="0.25">
      <c r="A10001" s="30">
        <v>9998</v>
      </c>
      <c r="B10001" s="31" t="s">
        <v>5738</v>
      </c>
      <c r="C10001" s="31" t="s">
        <v>11009</v>
      </c>
      <c r="D10001" s="31" t="s">
        <v>11011</v>
      </c>
      <c r="E10001" s="30">
        <v>267215</v>
      </c>
    </row>
    <row r="10002" spans="1:5" x14ac:dyDescent="0.25">
      <c r="A10002" s="30">
        <v>9999</v>
      </c>
      <c r="B10002" s="31" t="s">
        <v>5738</v>
      </c>
      <c r="C10002" s="31" t="s">
        <v>11009</v>
      </c>
      <c r="D10002" s="31" t="s">
        <v>11012</v>
      </c>
      <c r="E10002" s="30">
        <v>845415</v>
      </c>
    </row>
    <row r="10003" spans="1:5" x14ac:dyDescent="0.25">
      <c r="A10003" s="30">
        <v>10000</v>
      </c>
      <c r="B10003" s="31" t="s">
        <v>5738</v>
      </c>
      <c r="C10003" s="31" t="s">
        <v>11009</v>
      </c>
      <c r="D10003" s="31" t="s">
        <v>11013</v>
      </c>
      <c r="E10003" s="30">
        <v>779893</v>
      </c>
    </row>
    <row r="10004" spans="1:5" x14ac:dyDescent="0.25">
      <c r="A10004" s="30">
        <v>10001</v>
      </c>
      <c r="B10004" s="31" t="s">
        <v>5738</v>
      </c>
      <c r="C10004" s="31" t="s">
        <v>11009</v>
      </c>
      <c r="D10004" s="31" t="s">
        <v>11014</v>
      </c>
      <c r="E10004" s="30">
        <v>1252722</v>
      </c>
    </row>
    <row r="10005" spans="1:5" x14ac:dyDescent="0.25">
      <c r="A10005" s="30">
        <v>10002</v>
      </c>
      <c r="B10005" s="31" t="s">
        <v>5738</v>
      </c>
      <c r="C10005" s="31" t="s">
        <v>11009</v>
      </c>
      <c r="D10005" s="31" t="s">
        <v>11015</v>
      </c>
      <c r="E10005" s="30">
        <v>1219294</v>
      </c>
    </row>
    <row r="10006" spans="1:5" x14ac:dyDescent="0.25">
      <c r="A10006" s="30">
        <v>10003</v>
      </c>
      <c r="B10006" s="31" t="s">
        <v>5738</v>
      </c>
      <c r="C10006" s="31" t="s">
        <v>11009</v>
      </c>
      <c r="D10006" s="31" t="s">
        <v>11016</v>
      </c>
      <c r="E10006" s="30">
        <v>174673</v>
      </c>
    </row>
    <row r="10007" spans="1:5" x14ac:dyDescent="0.25">
      <c r="A10007" s="30">
        <v>10004</v>
      </c>
      <c r="B10007" s="31" t="s">
        <v>5738</v>
      </c>
      <c r="C10007" s="31" t="s">
        <v>11009</v>
      </c>
      <c r="D10007" s="31" t="s">
        <v>11017</v>
      </c>
      <c r="E10007" s="30">
        <v>938370</v>
      </c>
    </row>
    <row r="10008" spans="1:5" x14ac:dyDescent="0.25">
      <c r="A10008" s="30">
        <v>10005</v>
      </c>
      <c r="B10008" s="31" t="s">
        <v>5738</v>
      </c>
      <c r="C10008" s="31" t="s">
        <v>5848</v>
      </c>
      <c r="D10008" s="31" t="s">
        <v>11018</v>
      </c>
      <c r="E10008" s="30">
        <v>553355</v>
      </c>
    </row>
    <row r="10009" spans="1:5" x14ac:dyDescent="0.25">
      <c r="A10009" s="30">
        <v>10006</v>
      </c>
      <c r="B10009" s="31" t="s">
        <v>5738</v>
      </c>
      <c r="C10009" s="31" t="s">
        <v>5848</v>
      </c>
      <c r="D10009" s="31" t="s">
        <v>11019</v>
      </c>
      <c r="E10009" s="30">
        <v>938208</v>
      </c>
    </row>
    <row r="10010" spans="1:5" x14ac:dyDescent="0.25">
      <c r="A10010" s="30">
        <v>10007</v>
      </c>
      <c r="B10010" s="31" t="s">
        <v>5738</v>
      </c>
      <c r="C10010" s="31" t="s">
        <v>5848</v>
      </c>
      <c r="D10010" s="31" t="s">
        <v>11020</v>
      </c>
      <c r="E10010" s="30">
        <v>1223440</v>
      </c>
    </row>
    <row r="10011" spans="1:5" x14ac:dyDescent="0.25">
      <c r="A10011" s="30">
        <v>10008</v>
      </c>
      <c r="B10011" s="31" t="s">
        <v>5738</v>
      </c>
      <c r="C10011" s="31" t="s">
        <v>5848</v>
      </c>
      <c r="D10011" s="31" t="s">
        <v>11021</v>
      </c>
      <c r="E10011" s="30">
        <v>946836</v>
      </c>
    </row>
    <row r="10012" spans="1:5" x14ac:dyDescent="0.25">
      <c r="A10012" s="30">
        <v>10009</v>
      </c>
      <c r="B10012" s="31" t="s">
        <v>5738</v>
      </c>
      <c r="C10012" s="31" t="s">
        <v>5848</v>
      </c>
      <c r="D10012" s="31" t="s">
        <v>11022</v>
      </c>
      <c r="E10012" s="30">
        <v>1346312</v>
      </c>
    </row>
    <row r="10013" spans="1:5" x14ac:dyDescent="0.25">
      <c r="A10013" s="30">
        <v>10010</v>
      </c>
      <c r="B10013" s="31" t="s">
        <v>5738</v>
      </c>
      <c r="C10013" s="31" t="s">
        <v>21939</v>
      </c>
      <c r="D10013" s="31" t="s">
        <v>11025</v>
      </c>
      <c r="E10013" s="30">
        <v>1346782</v>
      </c>
    </row>
    <row r="10014" spans="1:5" x14ac:dyDescent="0.25">
      <c r="A10014" s="30">
        <v>10011</v>
      </c>
      <c r="B10014" s="31" t="s">
        <v>5738</v>
      </c>
      <c r="C10014" s="31" t="s">
        <v>21939</v>
      </c>
      <c r="D10014" s="31" t="s">
        <v>11026</v>
      </c>
      <c r="E10014" s="30">
        <v>1346511</v>
      </c>
    </row>
    <row r="10015" spans="1:5" x14ac:dyDescent="0.25">
      <c r="A10015" s="30">
        <v>10012</v>
      </c>
      <c r="B10015" s="31" t="s">
        <v>5738</v>
      </c>
      <c r="C10015" s="31" t="s">
        <v>21939</v>
      </c>
      <c r="D10015" s="31" t="s">
        <v>11027</v>
      </c>
      <c r="E10015" s="30">
        <v>1248550</v>
      </c>
    </row>
    <row r="10016" spans="1:5" x14ac:dyDescent="0.25">
      <c r="A10016" s="30">
        <v>10013</v>
      </c>
      <c r="B10016" s="31" t="s">
        <v>5738</v>
      </c>
      <c r="C10016" s="31" t="s">
        <v>21939</v>
      </c>
      <c r="D10016" s="31" t="s">
        <v>11028</v>
      </c>
      <c r="E10016" s="30">
        <v>837733</v>
      </c>
    </row>
    <row r="10017" spans="1:5" x14ac:dyDescent="0.25">
      <c r="A10017" s="30">
        <v>10014</v>
      </c>
      <c r="B10017" s="31" t="s">
        <v>5738</v>
      </c>
      <c r="C10017" s="31" t="s">
        <v>21939</v>
      </c>
      <c r="D10017" s="31" t="s">
        <v>11029</v>
      </c>
      <c r="E10017" s="30">
        <v>645660</v>
      </c>
    </row>
    <row r="10018" spans="1:5" x14ac:dyDescent="0.25">
      <c r="A10018" s="30">
        <v>10015</v>
      </c>
      <c r="B10018" s="31" t="s">
        <v>5738</v>
      </c>
      <c r="C10018" s="31" t="s">
        <v>21938</v>
      </c>
      <c r="D10018" s="31" t="s">
        <v>11023</v>
      </c>
      <c r="E10018" s="30">
        <v>749849</v>
      </c>
    </row>
    <row r="10019" spans="1:5" x14ac:dyDescent="0.25">
      <c r="A10019" s="30">
        <v>10016</v>
      </c>
      <c r="B10019" s="31" t="s">
        <v>5738</v>
      </c>
      <c r="C10019" s="31" t="s">
        <v>21938</v>
      </c>
      <c r="D10019" s="31" t="s">
        <v>11024</v>
      </c>
      <c r="E10019" s="30">
        <v>1096253</v>
      </c>
    </row>
    <row r="10020" spans="1:5" x14ac:dyDescent="0.25">
      <c r="A10020" s="30">
        <v>10017</v>
      </c>
      <c r="B10020" s="31" t="s">
        <v>5738</v>
      </c>
      <c r="C10020" s="31" t="s">
        <v>21637</v>
      </c>
      <c r="D10020" s="31" t="s">
        <v>11038</v>
      </c>
      <c r="E10020" s="30">
        <v>1223513</v>
      </c>
    </row>
    <row r="10021" spans="1:5" x14ac:dyDescent="0.25">
      <c r="A10021" s="30">
        <v>10018</v>
      </c>
      <c r="B10021" s="31" t="s">
        <v>5738</v>
      </c>
      <c r="C10021" s="31" t="s">
        <v>21637</v>
      </c>
      <c r="D10021" s="31" t="s">
        <v>11039</v>
      </c>
      <c r="E10021" s="30">
        <v>1225122</v>
      </c>
    </row>
    <row r="10022" spans="1:5" x14ac:dyDescent="0.25">
      <c r="A10022" s="30">
        <v>10019</v>
      </c>
      <c r="B10022" s="31" t="s">
        <v>5738</v>
      </c>
      <c r="C10022" s="31" t="s">
        <v>21637</v>
      </c>
      <c r="D10022" s="31" t="s">
        <v>11040</v>
      </c>
      <c r="E10022" s="30">
        <v>1252743</v>
      </c>
    </row>
    <row r="10023" spans="1:5" x14ac:dyDescent="0.25">
      <c r="A10023" s="30">
        <v>10020</v>
      </c>
      <c r="B10023" s="31" t="s">
        <v>5738</v>
      </c>
      <c r="C10023" s="31" t="s">
        <v>21637</v>
      </c>
      <c r="D10023" s="31" t="s">
        <v>11041</v>
      </c>
      <c r="E10023" s="30">
        <v>968448</v>
      </c>
    </row>
    <row r="10024" spans="1:5" x14ac:dyDescent="0.25">
      <c r="A10024" s="30">
        <v>10021</v>
      </c>
      <c r="B10024" s="31" t="s">
        <v>5738</v>
      </c>
      <c r="C10024" s="31" t="s">
        <v>5851</v>
      </c>
      <c r="D10024" s="31" t="s">
        <v>11030</v>
      </c>
      <c r="E10024" s="30">
        <v>506782</v>
      </c>
    </row>
    <row r="10025" spans="1:5" x14ac:dyDescent="0.25">
      <c r="A10025" s="30">
        <v>10022</v>
      </c>
      <c r="B10025" s="31" t="s">
        <v>5738</v>
      </c>
      <c r="C10025" s="31" t="s">
        <v>5851</v>
      </c>
      <c r="D10025" s="31" t="s">
        <v>11031</v>
      </c>
      <c r="E10025" s="30">
        <v>1223806</v>
      </c>
    </row>
    <row r="10026" spans="1:5" x14ac:dyDescent="0.25">
      <c r="A10026" s="30">
        <v>10023</v>
      </c>
      <c r="B10026" s="31" t="s">
        <v>5738</v>
      </c>
      <c r="C10026" s="31" t="s">
        <v>5851</v>
      </c>
      <c r="D10026" s="31" t="s">
        <v>11032</v>
      </c>
      <c r="E10026" s="30">
        <v>938214</v>
      </c>
    </row>
    <row r="10027" spans="1:5" x14ac:dyDescent="0.25">
      <c r="A10027" s="30">
        <v>10024</v>
      </c>
      <c r="B10027" s="31" t="s">
        <v>5738</v>
      </c>
      <c r="C10027" s="31" t="s">
        <v>5851</v>
      </c>
      <c r="D10027" s="31" t="s">
        <v>11033</v>
      </c>
      <c r="E10027" s="30">
        <v>1247776</v>
      </c>
    </row>
    <row r="10028" spans="1:5" x14ac:dyDescent="0.25">
      <c r="A10028" s="30">
        <v>10025</v>
      </c>
      <c r="B10028" s="31" t="s">
        <v>5738</v>
      </c>
      <c r="C10028" s="31" t="s">
        <v>5851</v>
      </c>
      <c r="D10028" s="31" t="s">
        <v>11034</v>
      </c>
      <c r="E10028" s="30">
        <v>1224665</v>
      </c>
    </row>
    <row r="10029" spans="1:5" x14ac:dyDescent="0.25">
      <c r="A10029" s="30">
        <v>10026</v>
      </c>
      <c r="B10029" s="31" t="s">
        <v>5738</v>
      </c>
      <c r="C10029" s="31" t="s">
        <v>5851</v>
      </c>
      <c r="D10029" s="31" t="s">
        <v>820</v>
      </c>
      <c r="E10029" s="30">
        <v>1221320</v>
      </c>
    </row>
    <row r="10030" spans="1:5" x14ac:dyDescent="0.25">
      <c r="A10030" s="30">
        <v>10027</v>
      </c>
      <c r="B10030" s="31" t="s">
        <v>5738</v>
      </c>
      <c r="C10030" s="31" t="s">
        <v>5851</v>
      </c>
      <c r="D10030" s="31" t="s">
        <v>11035</v>
      </c>
      <c r="E10030" s="30">
        <v>1253589</v>
      </c>
    </row>
    <row r="10031" spans="1:5" x14ac:dyDescent="0.25">
      <c r="A10031" s="30">
        <v>10028</v>
      </c>
      <c r="B10031" s="31" t="s">
        <v>5738</v>
      </c>
      <c r="C10031" s="31" t="s">
        <v>21940</v>
      </c>
      <c r="D10031" s="31" t="s">
        <v>11036</v>
      </c>
      <c r="E10031" s="30">
        <v>151340</v>
      </c>
    </row>
    <row r="10032" spans="1:5" x14ac:dyDescent="0.25">
      <c r="A10032" s="30">
        <v>10029</v>
      </c>
      <c r="B10032" s="31" t="s">
        <v>5738</v>
      </c>
      <c r="C10032" s="31" t="s">
        <v>21940</v>
      </c>
      <c r="D10032" s="31" t="s">
        <v>11037</v>
      </c>
      <c r="E10032" s="30">
        <v>626856</v>
      </c>
    </row>
    <row r="10033" spans="1:5" x14ac:dyDescent="0.25">
      <c r="A10033" s="30">
        <v>10030</v>
      </c>
      <c r="B10033" s="31" t="s">
        <v>5738</v>
      </c>
      <c r="C10033" s="31" t="s">
        <v>21941</v>
      </c>
      <c r="D10033" s="31" t="s">
        <v>11042</v>
      </c>
      <c r="E10033" s="30">
        <v>945794</v>
      </c>
    </row>
    <row r="10034" spans="1:5" x14ac:dyDescent="0.25">
      <c r="A10034" s="30">
        <v>10031</v>
      </c>
      <c r="B10034" s="31" t="s">
        <v>5738</v>
      </c>
      <c r="C10034" s="31" t="s">
        <v>21941</v>
      </c>
      <c r="D10034" s="31" t="s">
        <v>11043</v>
      </c>
      <c r="E10034" s="30">
        <v>1346534</v>
      </c>
    </row>
    <row r="10035" spans="1:5" x14ac:dyDescent="0.25">
      <c r="A10035" s="30">
        <v>10032</v>
      </c>
      <c r="B10035" s="31" t="s">
        <v>5738</v>
      </c>
      <c r="C10035" s="31" t="s">
        <v>21941</v>
      </c>
      <c r="D10035" s="31" t="s">
        <v>11044</v>
      </c>
      <c r="E10035" s="30">
        <v>1346383</v>
      </c>
    </row>
    <row r="10036" spans="1:5" x14ac:dyDescent="0.25">
      <c r="A10036" s="30">
        <v>10033</v>
      </c>
      <c r="B10036" s="31" t="s">
        <v>5738</v>
      </c>
      <c r="C10036" s="31" t="s">
        <v>21941</v>
      </c>
      <c r="D10036" s="31" t="s">
        <v>11045</v>
      </c>
      <c r="E10036" s="30">
        <v>1346509</v>
      </c>
    </row>
    <row r="10037" spans="1:5" x14ac:dyDescent="0.25">
      <c r="A10037" s="30">
        <v>10034</v>
      </c>
      <c r="B10037" s="31" t="s">
        <v>5738</v>
      </c>
      <c r="C10037" s="31" t="s">
        <v>21941</v>
      </c>
      <c r="D10037" s="31" t="s">
        <v>11046</v>
      </c>
      <c r="E10037" s="30">
        <v>1221376</v>
      </c>
    </row>
    <row r="10038" spans="1:5" x14ac:dyDescent="0.25">
      <c r="A10038" s="30">
        <v>10035</v>
      </c>
      <c r="B10038" s="31" t="s">
        <v>5738</v>
      </c>
      <c r="C10038" s="31" t="s">
        <v>5855</v>
      </c>
      <c r="D10038" s="31" t="s">
        <v>11047</v>
      </c>
      <c r="E10038" s="30">
        <v>171091</v>
      </c>
    </row>
    <row r="10039" spans="1:5" x14ac:dyDescent="0.25">
      <c r="A10039" s="30">
        <v>10036</v>
      </c>
      <c r="B10039" s="31" t="s">
        <v>5738</v>
      </c>
      <c r="C10039" s="31" t="s">
        <v>5855</v>
      </c>
      <c r="D10039" s="31" t="s">
        <v>11048</v>
      </c>
      <c r="E10039" s="30">
        <v>990063</v>
      </c>
    </row>
    <row r="10040" spans="1:5" x14ac:dyDescent="0.25">
      <c r="A10040" s="30">
        <v>10037</v>
      </c>
      <c r="B10040" s="31" t="s">
        <v>5738</v>
      </c>
      <c r="C10040" s="31" t="s">
        <v>5855</v>
      </c>
      <c r="D10040" s="31" t="s">
        <v>11049</v>
      </c>
      <c r="E10040" s="30">
        <v>1254158</v>
      </c>
    </row>
    <row r="10041" spans="1:5" x14ac:dyDescent="0.25">
      <c r="A10041" s="30">
        <v>10038</v>
      </c>
      <c r="B10041" s="31" t="s">
        <v>5738</v>
      </c>
      <c r="C10041" s="31" t="s">
        <v>5855</v>
      </c>
      <c r="D10041" s="31" t="s">
        <v>11050</v>
      </c>
      <c r="E10041" s="30">
        <v>1346347</v>
      </c>
    </row>
    <row r="10042" spans="1:5" x14ac:dyDescent="0.25">
      <c r="A10042" s="30">
        <v>10039</v>
      </c>
      <c r="B10042" s="31" t="s">
        <v>5738</v>
      </c>
      <c r="C10042" s="31" t="s">
        <v>5855</v>
      </c>
      <c r="D10042" s="31" t="s">
        <v>11051</v>
      </c>
      <c r="E10042" s="30">
        <v>1346400</v>
      </c>
    </row>
    <row r="10043" spans="1:5" x14ac:dyDescent="0.25">
      <c r="A10043" s="30">
        <v>10040</v>
      </c>
      <c r="B10043" s="31" t="s">
        <v>5738</v>
      </c>
      <c r="C10043" s="31" t="s">
        <v>5857</v>
      </c>
      <c r="D10043" s="31" t="s">
        <v>11052</v>
      </c>
      <c r="E10043" s="30">
        <v>951802</v>
      </c>
    </row>
    <row r="10044" spans="1:5" x14ac:dyDescent="0.25">
      <c r="A10044" s="30">
        <v>10041</v>
      </c>
      <c r="B10044" s="31" t="s">
        <v>5738</v>
      </c>
      <c r="C10044" s="31" t="s">
        <v>5857</v>
      </c>
      <c r="D10044" s="31" t="s">
        <v>11053</v>
      </c>
      <c r="E10044" s="30">
        <v>1246901</v>
      </c>
    </row>
    <row r="10045" spans="1:5" x14ac:dyDescent="0.25">
      <c r="A10045" s="30">
        <v>10042</v>
      </c>
      <c r="B10045" s="31" t="s">
        <v>5738</v>
      </c>
      <c r="C10045" s="31" t="s">
        <v>5857</v>
      </c>
      <c r="D10045" s="31" t="s">
        <v>11054</v>
      </c>
      <c r="E10045" s="30">
        <v>1346882</v>
      </c>
    </row>
    <row r="10046" spans="1:5" x14ac:dyDescent="0.25">
      <c r="A10046" s="30">
        <v>10043</v>
      </c>
      <c r="B10046" s="31" t="s">
        <v>5738</v>
      </c>
      <c r="C10046" s="31" t="s">
        <v>5857</v>
      </c>
      <c r="D10046" s="31" t="s">
        <v>11055</v>
      </c>
      <c r="E10046" s="30">
        <v>702959</v>
      </c>
    </row>
    <row r="10047" spans="1:5" x14ac:dyDescent="0.25">
      <c r="A10047" s="30">
        <v>10044</v>
      </c>
      <c r="B10047" s="31" t="s">
        <v>5738</v>
      </c>
      <c r="C10047" s="31" t="s">
        <v>5857</v>
      </c>
      <c r="D10047" s="31" t="s">
        <v>11056</v>
      </c>
      <c r="E10047" s="30">
        <v>1223345</v>
      </c>
    </row>
    <row r="10048" spans="1:5" x14ac:dyDescent="0.25">
      <c r="A10048" s="30">
        <v>10045</v>
      </c>
      <c r="B10048" s="31" t="s">
        <v>5738</v>
      </c>
      <c r="C10048" s="31" t="s">
        <v>11057</v>
      </c>
      <c r="D10048" s="31" t="s">
        <v>11058</v>
      </c>
      <c r="E10048" s="30">
        <v>558693</v>
      </c>
    </row>
    <row r="10049" spans="1:5" x14ac:dyDescent="0.25">
      <c r="A10049" s="30">
        <v>10046</v>
      </c>
      <c r="B10049" s="31" t="s">
        <v>5738</v>
      </c>
      <c r="C10049" s="31" t="s">
        <v>11057</v>
      </c>
      <c r="D10049" s="31" t="s">
        <v>11059</v>
      </c>
      <c r="E10049" s="30">
        <v>297832</v>
      </c>
    </row>
    <row r="10050" spans="1:5" x14ac:dyDescent="0.25">
      <c r="A10050" s="30">
        <v>10047</v>
      </c>
      <c r="B10050" s="31" t="s">
        <v>5738</v>
      </c>
      <c r="C10050" s="31" t="s">
        <v>11057</v>
      </c>
      <c r="D10050" s="31" t="s">
        <v>11060</v>
      </c>
      <c r="E10050" s="30">
        <v>966159</v>
      </c>
    </row>
    <row r="10051" spans="1:5" x14ac:dyDescent="0.25">
      <c r="A10051" s="30">
        <v>10048</v>
      </c>
      <c r="B10051" s="31" t="s">
        <v>5738</v>
      </c>
      <c r="C10051" s="31" t="s">
        <v>11057</v>
      </c>
      <c r="D10051" s="31" t="s">
        <v>11061</v>
      </c>
      <c r="E10051" s="30">
        <v>836304</v>
      </c>
    </row>
    <row r="10052" spans="1:5" x14ac:dyDescent="0.25">
      <c r="A10052" s="30">
        <v>10049</v>
      </c>
      <c r="B10052" s="31" t="s">
        <v>5738</v>
      </c>
      <c r="C10052" s="31" t="s">
        <v>11057</v>
      </c>
      <c r="D10052" s="31" t="s">
        <v>11062</v>
      </c>
      <c r="E10052" s="30">
        <v>1271299</v>
      </c>
    </row>
    <row r="10053" spans="1:5" x14ac:dyDescent="0.25">
      <c r="A10053" s="30">
        <v>10050</v>
      </c>
      <c r="B10053" s="31" t="s">
        <v>5738</v>
      </c>
      <c r="C10053" s="31" t="s">
        <v>11057</v>
      </c>
      <c r="D10053" s="31" t="s">
        <v>11063</v>
      </c>
      <c r="E10053" s="30">
        <v>988156</v>
      </c>
    </row>
    <row r="10054" spans="1:5" x14ac:dyDescent="0.25">
      <c r="A10054" s="30">
        <v>10051</v>
      </c>
      <c r="B10054" s="31" t="s">
        <v>5738</v>
      </c>
      <c r="C10054" s="31" t="s">
        <v>11057</v>
      </c>
      <c r="D10054" s="31" t="s">
        <v>11064</v>
      </c>
      <c r="E10054" s="30">
        <v>1238780</v>
      </c>
    </row>
    <row r="10055" spans="1:5" x14ac:dyDescent="0.25">
      <c r="A10055" s="30">
        <v>10052</v>
      </c>
      <c r="B10055" s="31" t="s">
        <v>5738</v>
      </c>
      <c r="C10055" s="31" t="s">
        <v>11057</v>
      </c>
      <c r="D10055" s="31" t="s">
        <v>11065</v>
      </c>
      <c r="E10055" s="30">
        <v>1252840</v>
      </c>
    </row>
    <row r="10056" spans="1:5" x14ac:dyDescent="0.25">
      <c r="A10056" s="30">
        <v>10053</v>
      </c>
      <c r="B10056" s="31" t="s">
        <v>5738</v>
      </c>
      <c r="C10056" s="31" t="s">
        <v>11057</v>
      </c>
      <c r="D10056" s="31" t="s">
        <v>11066</v>
      </c>
      <c r="E10056" s="30">
        <v>1220384</v>
      </c>
    </row>
    <row r="10057" spans="1:5" x14ac:dyDescent="0.25">
      <c r="A10057" s="30">
        <v>10054</v>
      </c>
      <c r="B10057" s="31" t="s">
        <v>5738</v>
      </c>
      <c r="C10057" s="31" t="s">
        <v>5860</v>
      </c>
      <c r="D10057" s="31" t="s">
        <v>11067</v>
      </c>
      <c r="E10057" s="30">
        <v>1244316</v>
      </c>
    </row>
    <row r="10058" spans="1:5" x14ac:dyDescent="0.25">
      <c r="A10058" s="30">
        <v>10055</v>
      </c>
      <c r="B10058" s="31" t="s">
        <v>5738</v>
      </c>
      <c r="C10058" s="31" t="s">
        <v>5860</v>
      </c>
      <c r="D10058" s="31" t="s">
        <v>11068</v>
      </c>
      <c r="E10058" s="30">
        <v>1253601</v>
      </c>
    </row>
    <row r="10059" spans="1:5" x14ac:dyDescent="0.25">
      <c r="A10059" s="30">
        <v>10056</v>
      </c>
      <c r="B10059" s="31" t="s">
        <v>5738</v>
      </c>
      <c r="C10059" s="31" t="s">
        <v>5860</v>
      </c>
      <c r="D10059" s="31" t="s">
        <v>11069</v>
      </c>
      <c r="E10059" s="30">
        <v>1252016</v>
      </c>
    </row>
    <row r="10060" spans="1:5" x14ac:dyDescent="0.25">
      <c r="A10060" s="30">
        <v>10057</v>
      </c>
      <c r="B10060" s="31" t="s">
        <v>5738</v>
      </c>
      <c r="C10060" s="31" t="s">
        <v>5860</v>
      </c>
      <c r="D10060" s="31" t="s">
        <v>11070</v>
      </c>
      <c r="E10060" s="30">
        <v>1252812</v>
      </c>
    </row>
    <row r="10061" spans="1:5" x14ac:dyDescent="0.25">
      <c r="A10061" s="30">
        <v>10058</v>
      </c>
      <c r="B10061" s="31" t="s">
        <v>5738</v>
      </c>
      <c r="C10061" s="31" t="s">
        <v>5862</v>
      </c>
      <c r="D10061" s="31" t="s">
        <v>11071</v>
      </c>
      <c r="E10061" s="30">
        <v>863292</v>
      </c>
    </row>
    <row r="10062" spans="1:5" x14ac:dyDescent="0.25">
      <c r="A10062" s="30">
        <v>10059</v>
      </c>
      <c r="B10062" s="31" t="s">
        <v>5738</v>
      </c>
      <c r="C10062" s="31" t="s">
        <v>5862</v>
      </c>
      <c r="D10062" s="31" t="s">
        <v>11072</v>
      </c>
      <c r="E10062" s="30">
        <v>1356570</v>
      </c>
    </row>
    <row r="10063" spans="1:5" x14ac:dyDescent="0.25">
      <c r="A10063" s="30">
        <v>10060</v>
      </c>
      <c r="B10063" s="31" t="s">
        <v>5738</v>
      </c>
      <c r="C10063" s="31" t="s">
        <v>5862</v>
      </c>
      <c r="D10063" s="31" t="s">
        <v>11073</v>
      </c>
      <c r="E10063" s="30">
        <v>884525</v>
      </c>
    </row>
    <row r="10064" spans="1:5" x14ac:dyDescent="0.25">
      <c r="A10064" s="30">
        <v>10061</v>
      </c>
      <c r="B10064" s="31" t="s">
        <v>5738</v>
      </c>
      <c r="C10064" s="31" t="s">
        <v>5862</v>
      </c>
      <c r="D10064" s="31" t="s">
        <v>11074</v>
      </c>
      <c r="E10064" s="30">
        <v>1247783</v>
      </c>
    </row>
    <row r="10065" spans="1:5" x14ac:dyDescent="0.25">
      <c r="A10065" s="30">
        <v>10062</v>
      </c>
      <c r="B10065" s="31" t="s">
        <v>5738</v>
      </c>
      <c r="C10065" s="31" t="s">
        <v>5865</v>
      </c>
      <c r="D10065" s="31" t="s">
        <v>11075</v>
      </c>
      <c r="E10065" s="30">
        <v>746194</v>
      </c>
    </row>
    <row r="10066" spans="1:5" x14ac:dyDescent="0.25">
      <c r="A10066" s="30">
        <v>10063</v>
      </c>
      <c r="B10066" s="31" t="s">
        <v>5738</v>
      </c>
      <c r="C10066" s="31" t="s">
        <v>5865</v>
      </c>
      <c r="D10066" s="31" t="s">
        <v>11076</v>
      </c>
      <c r="E10066" s="30">
        <v>1252341</v>
      </c>
    </row>
    <row r="10067" spans="1:5" x14ac:dyDescent="0.25">
      <c r="A10067" s="30">
        <v>10064</v>
      </c>
      <c r="B10067" s="31" t="s">
        <v>5738</v>
      </c>
      <c r="C10067" s="31" t="s">
        <v>5865</v>
      </c>
      <c r="D10067" s="31" t="s">
        <v>11077</v>
      </c>
      <c r="E10067" s="30">
        <v>1244442</v>
      </c>
    </row>
    <row r="10068" spans="1:5" x14ac:dyDescent="0.25">
      <c r="A10068" s="30">
        <v>10065</v>
      </c>
      <c r="B10068" s="31" t="s">
        <v>5738</v>
      </c>
      <c r="C10068" s="31" t="s">
        <v>5865</v>
      </c>
      <c r="D10068" s="31" t="s">
        <v>11078</v>
      </c>
      <c r="E10068" s="30">
        <v>1364643</v>
      </c>
    </row>
    <row r="10069" spans="1:5" x14ac:dyDescent="0.25">
      <c r="A10069" s="30">
        <v>10066</v>
      </c>
      <c r="B10069" s="31" t="s">
        <v>5738</v>
      </c>
      <c r="C10069" s="31" t="s">
        <v>5865</v>
      </c>
      <c r="D10069" s="31" t="s">
        <v>11079</v>
      </c>
      <c r="E10069" s="30">
        <v>1346865</v>
      </c>
    </row>
    <row r="10070" spans="1:5" x14ac:dyDescent="0.25">
      <c r="A10070" s="30">
        <v>10067</v>
      </c>
      <c r="B10070" s="31" t="s">
        <v>5738</v>
      </c>
      <c r="C10070" s="31" t="s">
        <v>5867</v>
      </c>
      <c r="D10070" s="31" t="s">
        <v>11080</v>
      </c>
      <c r="E10070" s="30">
        <v>750298</v>
      </c>
    </row>
    <row r="10071" spans="1:5" x14ac:dyDescent="0.25">
      <c r="A10071" s="30">
        <v>10068</v>
      </c>
      <c r="B10071" s="31" t="s">
        <v>5738</v>
      </c>
      <c r="C10071" s="31" t="s">
        <v>5867</v>
      </c>
      <c r="D10071" s="31" t="s">
        <v>11081</v>
      </c>
      <c r="E10071" s="30">
        <v>651003</v>
      </c>
    </row>
    <row r="10072" spans="1:5" x14ac:dyDescent="0.25">
      <c r="A10072" s="30">
        <v>10069</v>
      </c>
      <c r="B10072" s="31" t="s">
        <v>5738</v>
      </c>
      <c r="C10072" s="31" t="s">
        <v>5867</v>
      </c>
      <c r="D10072" s="31" t="s">
        <v>11082</v>
      </c>
      <c r="E10072" s="30">
        <v>86656</v>
      </c>
    </row>
    <row r="10073" spans="1:5" x14ac:dyDescent="0.25">
      <c r="A10073" s="30">
        <v>10070</v>
      </c>
      <c r="B10073" s="31" t="s">
        <v>5738</v>
      </c>
      <c r="C10073" s="31" t="s">
        <v>5867</v>
      </c>
      <c r="D10073" s="31" t="s">
        <v>11083</v>
      </c>
      <c r="E10073" s="30">
        <v>98516</v>
      </c>
    </row>
    <row r="10074" spans="1:5" x14ac:dyDescent="0.25">
      <c r="A10074" s="30">
        <v>10071</v>
      </c>
      <c r="B10074" s="31" t="s">
        <v>5738</v>
      </c>
      <c r="C10074" s="31" t="s">
        <v>5867</v>
      </c>
      <c r="D10074" s="31" t="s">
        <v>11084</v>
      </c>
      <c r="E10074" s="30">
        <v>970417</v>
      </c>
    </row>
    <row r="10075" spans="1:5" x14ac:dyDescent="0.25">
      <c r="A10075" s="30">
        <v>10072</v>
      </c>
      <c r="B10075" s="31" t="s">
        <v>5738</v>
      </c>
      <c r="C10075" s="31" t="s">
        <v>5867</v>
      </c>
      <c r="D10075" s="31" t="s">
        <v>11085</v>
      </c>
      <c r="E10075" s="30">
        <v>1251994</v>
      </c>
    </row>
    <row r="10076" spans="1:5" x14ac:dyDescent="0.25">
      <c r="A10076" s="30">
        <v>10073</v>
      </c>
      <c r="B10076" s="31" t="s">
        <v>5738</v>
      </c>
      <c r="C10076" s="31" t="s">
        <v>5870</v>
      </c>
      <c r="D10076" s="31" t="s">
        <v>11086</v>
      </c>
      <c r="E10076" s="30">
        <v>511835</v>
      </c>
    </row>
    <row r="10077" spans="1:5" x14ac:dyDescent="0.25">
      <c r="A10077" s="30">
        <v>10074</v>
      </c>
      <c r="B10077" s="31" t="s">
        <v>5738</v>
      </c>
      <c r="C10077" s="31" t="s">
        <v>5870</v>
      </c>
      <c r="D10077" s="31" t="s">
        <v>11088</v>
      </c>
      <c r="E10077" s="30">
        <v>1095593</v>
      </c>
    </row>
    <row r="10078" spans="1:5" x14ac:dyDescent="0.25">
      <c r="A10078" s="30">
        <v>10075</v>
      </c>
      <c r="B10078" s="31" t="s">
        <v>5738</v>
      </c>
      <c r="C10078" s="31" t="s">
        <v>5870</v>
      </c>
      <c r="D10078" s="31" t="s">
        <v>11089</v>
      </c>
      <c r="E10078" s="30">
        <v>861345</v>
      </c>
    </row>
    <row r="10079" spans="1:5" x14ac:dyDescent="0.25">
      <c r="A10079" s="30">
        <v>10076</v>
      </c>
      <c r="B10079" s="31" t="s">
        <v>5738</v>
      </c>
      <c r="C10079" s="31" t="s">
        <v>5870</v>
      </c>
      <c r="D10079" s="31" t="s">
        <v>11090</v>
      </c>
      <c r="E10079" s="30">
        <v>1346893</v>
      </c>
    </row>
    <row r="10080" spans="1:5" x14ac:dyDescent="0.25">
      <c r="A10080" s="30">
        <v>10077</v>
      </c>
      <c r="B10080" s="31" t="s">
        <v>5738</v>
      </c>
      <c r="C10080" s="31" t="s">
        <v>5870</v>
      </c>
      <c r="D10080" s="31" t="s">
        <v>11087</v>
      </c>
      <c r="E10080" s="30">
        <v>1346895</v>
      </c>
    </row>
    <row r="10081" spans="1:5" x14ac:dyDescent="0.25">
      <c r="A10081" s="30">
        <v>10078</v>
      </c>
      <c r="B10081" s="31" t="s">
        <v>5738</v>
      </c>
      <c r="C10081" s="31" t="s">
        <v>5873</v>
      </c>
      <c r="D10081" s="31" t="s">
        <v>11091</v>
      </c>
      <c r="E10081" s="30">
        <v>988814</v>
      </c>
    </row>
    <row r="10082" spans="1:5" x14ac:dyDescent="0.25">
      <c r="A10082" s="30">
        <v>10079</v>
      </c>
      <c r="B10082" s="31" t="s">
        <v>5738</v>
      </c>
      <c r="C10082" s="31" t="s">
        <v>5873</v>
      </c>
      <c r="D10082" s="31" t="s">
        <v>11092</v>
      </c>
      <c r="E10082" s="30">
        <v>1247838</v>
      </c>
    </row>
    <row r="10083" spans="1:5" x14ac:dyDescent="0.25">
      <c r="A10083" s="30">
        <v>10080</v>
      </c>
      <c r="B10083" s="31" t="s">
        <v>5738</v>
      </c>
      <c r="C10083" s="31" t="s">
        <v>5873</v>
      </c>
      <c r="D10083" s="31" t="s">
        <v>11093</v>
      </c>
      <c r="E10083" s="30">
        <v>1246925</v>
      </c>
    </row>
    <row r="10084" spans="1:5" x14ac:dyDescent="0.25">
      <c r="A10084" s="30">
        <v>10081</v>
      </c>
      <c r="B10084" s="31" t="s">
        <v>5738</v>
      </c>
      <c r="C10084" s="31" t="s">
        <v>5873</v>
      </c>
      <c r="D10084" s="31" t="s">
        <v>11094</v>
      </c>
      <c r="E10084" s="30">
        <v>1361415</v>
      </c>
    </row>
    <row r="10085" spans="1:5" x14ac:dyDescent="0.25">
      <c r="A10085" s="30">
        <v>10082</v>
      </c>
      <c r="B10085" s="31" t="s">
        <v>5738</v>
      </c>
      <c r="C10085" s="31" t="s">
        <v>5873</v>
      </c>
      <c r="D10085" s="31" t="s">
        <v>11095</v>
      </c>
      <c r="E10085" s="30">
        <v>1244093</v>
      </c>
    </row>
    <row r="10086" spans="1:5" x14ac:dyDescent="0.25">
      <c r="A10086" s="30">
        <v>10083</v>
      </c>
      <c r="B10086" s="31" t="s">
        <v>5738</v>
      </c>
      <c r="C10086" s="31" t="s">
        <v>5875</v>
      </c>
      <c r="D10086" s="31" t="s">
        <v>11096</v>
      </c>
      <c r="E10086" s="30">
        <v>944658</v>
      </c>
    </row>
    <row r="10087" spans="1:5" x14ac:dyDescent="0.25">
      <c r="A10087" s="30">
        <v>10084</v>
      </c>
      <c r="B10087" s="31" t="s">
        <v>5738</v>
      </c>
      <c r="C10087" s="31" t="s">
        <v>5875</v>
      </c>
      <c r="D10087" s="31" t="s">
        <v>11097</v>
      </c>
      <c r="E10087" s="30">
        <v>1221399</v>
      </c>
    </row>
    <row r="10088" spans="1:5" x14ac:dyDescent="0.25">
      <c r="A10088" s="30">
        <v>10085</v>
      </c>
      <c r="B10088" s="31" t="s">
        <v>5738</v>
      </c>
      <c r="C10088" s="31" t="s">
        <v>5875</v>
      </c>
      <c r="D10088" s="31" t="s">
        <v>11098</v>
      </c>
      <c r="E10088" s="30">
        <v>1094728</v>
      </c>
    </row>
    <row r="10089" spans="1:5" x14ac:dyDescent="0.25">
      <c r="A10089" s="30">
        <v>10086</v>
      </c>
      <c r="B10089" s="31" t="s">
        <v>5738</v>
      </c>
      <c r="C10089" s="31" t="s">
        <v>5875</v>
      </c>
      <c r="D10089" s="31" t="s">
        <v>11099</v>
      </c>
      <c r="E10089" s="30">
        <v>1230034</v>
      </c>
    </row>
    <row r="10090" spans="1:5" x14ac:dyDescent="0.25">
      <c r="A10090" s="30">
        <v>10087</v>
      </c>
      <c r="B10090" s="31" t="s">
        <v>5738</v>
      </c>
      <c r="C10090" s="31" t="s">
        <v>5877</v>
      </c>
      <c r="D10090" s="31" t="s">
        <v>11100</v>
      </c>
      <c r="E10090" s="30">
        <v>739483</v>
      </c>
    </row>
    <row r="10091" spans="1:5" x14ac:dyDescent="0.25">
      <c r="A10091" s="30">
        <v>10088</v>
      </c>
      <c r="B10091" s="31" t="s">
        <v>5738</v>
      </c>
      <c r="C10091" s="31" t="s">
        <v>5877</v>
      </c>
      <c r="D10091" s="31" t="s">
        <v>11101</v>
      </c>
      <c r="E10091" s="30">
        <v>251763</v>
      </c>
    </row>
    <row r="10092" spans="1:5" x14ac:dyDescent="0.25">
      <c r="A10092" s="30">
        <v>10089</v>
      </c>
      <c r="B10092" s="31" t="s">
        <v>5738</v>
      </c>
      <c r="C10092" s="31" t="s">
        <v>5877</v>
      </c>
      <c r="D10092" s="31" t="s">
        <v>11102</v>
      </c>
      <c r="E10092" s="30">
        <v>1272774</v>
      </c>
    </row>
    <row r="10093" spans="1:5" x14ac:dyDescent="0.25">
      <c r="A10093" s="30">
        <v>10090</v>
      </c>
      <c r="B10093" s="31" t="s">
        <v>5738</v>
      </c>
      <c r="C10093" s="31" t="s">
        <v>5877</v>
      </c>
      <c r="D10093" s="31" t="s">
        <v>11103</v>
      </c>
      <c r="E10093" s="30">
        <v>759761</v>
      </c>
    </row>
    <row r="10094" spans="1:5" x14ac:dyDescent="0.25">
      <c r="A10094" s="30">
        <v>10091</v>
      </c>
      <c r="B10094" s="31" t="s">
        <v>5738</v>
      </c>
      <c r="C10094" s="31" t="s">
        <v>5877</v>
      </c>
      <c r="D10094" s="31" t="s">
        <v>11104</v>
      </c>
      <c r="E10094" s="30">
        <v>1229277</v>
      </c>
    </row>
    <row r="10095" spans="1:5" x14ac:dyDescent="0.25">
      <c r="A10095" s="30">
        <v>10092</v>
      </c>
      <c r="B10095" s="31" t="s">
        <v>5738</v>
      </c>
      <c r="C10095" s="31" t="s">
        <v>5877</v>
      </c>
      <c r="D10095" s="31" t="s">
        <v>11105</v>
      </c>
      <c r="E10095" s="30">
        <v>959199</v>
      </c>
    </row>
    <row r="10096" spans="1:5" x14ac:dyDescent="0.25">
      <c r="A10096" s="30">
        <v>10093</v>
      </c>
      <c r="B10096" s="31" t="s">
        <v>5738</v>
      </c>
      <c r="C10096" s="31" t="s">
        <v>5880</v>
      </c>
      <c r="D10096" s="31" t="s">
        <v>11106</v>
      </c>
      <c r="E10096" s="30">
        <v>189859</v>
      </c>
    </row>
    <row r="10097" spans="1:5" x14ac:dyDescent="0.25">
      <c r="A10097" s="30">
        <v>10094</v>
      </c>
      <c r="B10097" s="31" t="s">
        <v>5738</v>
      </c>
      <c r="C10097" s="31" t="s">
        <v>5880</v>
      </c>
      <c r="D10097" s="31" t="s">
        <v>11107</v>
      </c>
      <c r="E10097" s="30">
        <v>988756</v>
      </c>
    </row>
    <row r="10098" spans="1:5" x14ac:dyDescent="0.25">
      <c r="A10098" s="30">
        <v>10095</v>
      </c>
      <c r="B10098" s="31" t="s">
        <v>5738</v>
      </c>
      <c r="C10098" s="31" t="s">
        <v>5880</v>
      </c>
      <c r="D10098" s="31" t="s">
        <v>11108</v>
      </c>
      <c r="E10098" s="30">
        <v>188182</v>
      </c>
    </row>
    <row r="10099" spans="1:5" x14ac:dyDescent="0.25">
      <c r="A10099" s="30">
        <v>10096</v>
      </c>
      <c r="B10099" s="31" t="s">
        <v>5738</v>
      </c>
      <c r="C10099" s="31" t="s">
        <v>5880</v>
      </c>
      <c r="D10099" s="31" t="s">
        <v>11109</v>
      </c>
      <c r="E10099" s="30">
        <v>1346883</v>
      </c>
    </row>
    <row r="10100" spans="1:5" x14ac:dyDescent="0.25">
      <c r="A10100" s="30">
        <v>10097</v>
      </c>
      <c r="B10100" s="31" t="s">
        <v>5738</v>
      </c>
      <c r="C10100" s="31" t="s">
        <v>5880</v>
      </c>
      <c r="D10100" s="31" t="s">
        <v>11110</v>
      </c>
      <c r="E10100" s="30">
        <v>1346217</v>
      </c>
    </row>
    <row r="10101" spans="1:5" x14ac:dyDescent="0.25">
      <c r="A10101" s="30">
        <v>10098</v>
      </c>
      <c r="B10101" s="31" t="s">
        <v>5738</v>
      </c>
      <c r="C10101" s="31" t="s">
        <v>5880</v>
      </c>
      <c r="D10101" s="31" t="s">
        <v>11111</v>
      </c>
      <c r="E10101" s="30">
        <v>1346788</v>
      </c>
    </row>
    <row r="10102" spans="1:5" x14ac:dyDescent="0.25">
      <c r="A10102" s="30">
        <v>10099</v>
      </c>
      <c r="B10102" s="31" t="s">
        <v>5738</v>
      </c>
      <c r="C10102" s="31" t="s">
        <v>5884</v>
      </c>
      <c r="D10102" s="31" t="s">
        <v>11112</v>
      </c>
      <c r="E10102" s="30">
        <v>88891</v>
      </c>
    </row>
    <row r="10103" spans="1:5" x14ac:dyDescent="0.25">
      <c r="A10103" s="30">
        <v>10100</v>
      </c>
      <c r="B10103" s="31" t="s">
        <v>5738</v>
      </c>
      <c r="C10103" s="31" t="s">
        <v>5884</v>
      </c>
      <c r="D10103" s="31" t="s">
        <v>11113</v>
      </c>
      <c r="E10103" s="30">
        <v>302793</v>
      </c>
    </row>
    <row r="10104" spans="1:5" x14ac:dyDescent="0.25">
      <c r="A10104" s="30">
        <v>10101</v>
      </c>
      <c r="B10104" s="31" t="s">
        <v>5738</v>
      </c>
      <c r="C10104" s="31" t="s">
        <v>5884</v>
      </c>
      <c r="D10104" s="31" t="s">
        <v>11114</v>
      </c>
      <c r="E10104" s="30">
        <v>964833</v>
      </c>
    </row>
    <row r="10105" spans="1:5" x14ac:dyDescent="0.25">
      <c r="A10105" s="30">
        <v>10102</v>
      </c>
      <c r="B10105" s="31" t="s">
        <v>5738</v>
      </c>
      <c r="C10105" s="31" t="s">
        <v>5884</v>
      </c>
      <c r="D10105" s="31" t="s">
        <v>11115</v>
      </c>
      <c r="E10105" s="30">
        <v>951618</v>
      </c>
    </row>
    <row r="10106" spans="1:5" x14ac:dyDescent="0.25">
      <c r="A10106" s="30">
        <v>10103</v>
      </c>
      <c r="B10106" s="31" t="s">
        <v>5738</v>
      </c>
      <c r="C10106" s="31" t="s">
        <v>5884</v>
      </c>
      <c r="D10106" s="31" t="s">
        <v>11116</v>
      </c>
      <c r="E10106" s="30">
        <v>677178</v>
      </c>
    </row>
    <row r="10107" spans="1:5" x14ac:dyDescent="0.25">
      <c r="A10107" s="30">
        <v>10104</v>
      </c>
      <c r="B10107" s="31" t="s">
        <v>5738</v>
      </c>
      <c r="C10107" s="31" t="s">
        <v>11117</v>
      </c>
      <c r="D10107" s="31" t="s">
        <v>11118</v>
      </c>
      <c r="E10107" s="30">
        <v>940781</v>
      </c>
    </row>
    <row r="10108" spans="1:5" x14ac:dyDescent="0.25">
      <c r="A10108" s="30">
        <v>10105</v>
      </c>
      <c r="B10108" s="31" t="s">
        <v>5738</v>
      </c>
      <c r="C10108" s="31" t="s">
        <v>11117</v>
      </c>
      <c r="D10108" s="31" t="s">
        <v>11119</v>
      </c>
      <c r="E10108" s="30">
        <v>1244427</v>
      </c>
    </row>
    <row r="10109" spans="1:5" x14ac:dyDescent="0.25">
      <c r="A10109" s="30">
        <v>10106</v>
      </c>
      <c r="B10109" s="31" t="s">
        <v>5738</v>
      </c>
      <c r="C10109" s="31" t="s">
        <v>11117</v>
      </c>
      <c r="D10109" s="31" t="s">
        <v>11120</v>
      </c>
      <c r="E10109" s="30">
        <v>993038</v>
      </c>
    </row>
    <row r="10110" spans="1:5" x14ac:dyDescent="0.25">
      <c r="A10110" s="30">
        <v>10107</v>
      </c>
      <c r="B10110" s="31" t="s">
        <v>5738</v>
      </c>
      <c r="C10110" s="31" t="s">
        <v>11117</v>
      </c>
      <c r="D10110" s="31" t="s">
        <v>11121</v>
      </c>
      <c r="E10110" s="30">
        <v>1346891</v>
      </c>
    </row>
    <row r="10111" spans="1:5" x14ac:dyDescent="0.25">
      <c r="A10111" s="30">
        <v>10108</v>
      </c>
      <c r="B10111" s="31" t="s">
        <v>5738</v>
      </c>
      <c r="C10111" s="31" t="s">
        <v>11117</v>
      </c>
      <c r="D10111" s="31" t="s">
        <v>11122</v>
      </c>
      <c r="E10111" s="30">
        <v>1346315</v>
      </c>
    </row>
    <row r="10112" spans="1:5" x14ac:dyDescent="0.25">
      <c r="A10112" s="30">
        <v>10109</v>
      </c>
      <c r="B10112" s="31" t="s">
        <v>5738</v>
      </c>
      <c r="C10112" s="31" t="s">
        <v>11117</v>
      </c>
      <c r="D10112" s="31" t="s">
        <v>11123</v>
      </c>
      <c r="E10112" s="30">
        <v>1356746</v>
      </c>
    </row>
    <row r="10113" spans="1:5" x14ac:dyDescent="0.25">
      <c r="A10113" s="30">
        <v>10110</v>
      </c>
      <c r="B10113" s="31" t="s">
        <v>5738</v>
      </c>
      <c r="C10113" s="31" t="s">
        <v>5886</v>
      </c>
      <c r="D10113" s="31" t="s">
        <v>11124</v>
      </c>
      <c r="E10113" s="30">
        <v>176378</v>
      </c>
    </row>
    <row r="10114" spans="1:5" x14ac:dyDescent="0.25">
      <c r="A10114" s="30">
        <v>10111</v>
      </c>
      <c r="B10114" s="31" t="s">
        <v>5738</v>
      </c>
      <c r="C10114" s="31" t="s">
        <v>5886</v>
      </c>
      <c r="D10114" s="31" t="s">
        <v>11125</v>
      </c>
      <c r="E10114" s="30">
        <v>670201</v>
      </c>
    </row>
    <row r="10115" spans="1:5" x14ac:dyDescent="0.25">
      <c r="A10115" s="30">
        <v>10112</v>
      </c>
      <c r="B10115" s="31" t="s">
        <v>5738</v>
      </c>
      <c r="C10115" s="31" t="s">
        <v>5886</v>
      </c>
      <c r="D10115" s="31" t="s">
        <v>11126</v>
      </c>
      <c r="E10115" s="30">
        <v>940927</v>
      </c>
    </row>
    <row r="10116" spans="1:5" x14ac:dyDescent="0.25">
      <c r="A10116" s="30">
        <v>10113</v>
      </c>
      <c r="B10116" s="31" t="s">
        <v>5738</v>
      </c>
      <c r="C10116" s="31" t="s">
        <v>5886</v>
      </c>
      <c r="D10116" s="31" t="s">
        <v>11127</v>
      </c>
      <c r="E10116" s="30">
        <v>1223476</v>
      </c>
    </row>
    <row r="10117" spans="1:5" x14ac:dyDescent="0.25">
      <c r="A10117" s="30">
        <v>10114</v>
      </c>
      <c r="B10117" s="31" t="s">
        <v>5738</v>
      </c>
      <c r="C10117" s="31" t="s">
        <v>5886</v>
      </c>
      <c r="D10117" s="31" t="s">
        <v>11128</v>
      </c>
      <c r="E10117" s="30">
        <v>1230028</v>
      </c>
    </row>
    <row r="10118" spans="1:5" x14ac:dyDescent="0.25">
      <c r="A10118" s="30">
        <v>10115</v>
      </c>
      <c r="B10118" s="31" t="s">
        <v>5738</v>
      </c>
      <c r="C10118" s="31" t="s">
        <v>5886</v>
      </c>
      <c r="D10118" s="31" t="s">
        <v>11129</v>
      </c>
      <c r="E10118" s="30">
        <v>1346900</v>
      </c>
    </row>
    <row r="10119" spans="1:5" x14ac:dyDescent="0.25">
      <c r="A10119" s="30">
        <v>10116</v>
      </c>
      <c r="B10119" s="31" t="s">
        <v>5888</v>
      </c>
      <c r="C10119" s="31" t="s">
        <v>21642</v>
      </c>
      <c r="D10119" s="31" t="s">
        <v>14628</v>
      </c>
      <c r="E10119" s="30">
        <v>937802</v>
      </c>
    </row>
    <row r="10120" spans="1:5" x14ac:dyDescent="0.25">
      <c r="A10120" s="30">
        <v>10117</v>
      </c>
      <c r="B10120" s="31" t="s">
        <v>5888</v>
      </c>
      <c r="C10120" s="31" t="s">
        <v>14368</v>
      </c>
      <c r="D10120" s="31" t="s">
        <v>14369</v>
      </c>
      <c r="E10120" s="30">
        <v>1247954</v>
      </c>
    </row>
    <row r="10121" spans="1:5" x14ac:dyDescent="0.25">
      <c r="A10121" s="30">
        <v>10118</v>
      </c>
      <c r="B10121" s="31" t="s">
        <v>5888</v>
      </c>
      <c r="C10121" s="31" t="s">
        <v>14368</v>
      </c>
      <c r="D10121" s="31" t="s">
        <v>14370</v>
      </c>
      <c r="E10121" s="30">
        <v>740000</v>
      </c>
    </row>
    <row r="10122" spans="1:5" x14ac:dyDescent="0.25">
      <c r="A10122" s="30">
        <v>10119</v>
      </c>
      <c r="B10122" s="31" t="s">
        <v>5888</v>
      </c>
      <c r="C10122" s="31" t="s">
        <v>14368</v>
      </c>
      <c r="D10122" s="31" t="s">
        <v>14371</v>
      </c>
      <c r="E10122" s="30">
        <v>884403</v>
      </c>
    </row>
    <row r="10123" spans="1:5" x14ac:dyDescent="0.25">
      <c r="A10123" s="30">
        <v>10120</v>
      </c>
      <c r="B10123" s="31" t="s">
        <v>5888</v>
      </c>
      <c r="C10123" s="31" t="s">
        <v>14368</v>
      </c>
      <c r="D10123" s="31" t="s">
        <v>14372</v>
      </c>
      <c r="E10123" s="30">
        <v>262935</v>
      </c>
    </row>
    <row r="10124" spans="1:5" x14ac:dyDescent="0.25">
      <c r="A10124" s="30">
        <v>10121</v>
      </c>
      <c r="B10124" s="31" t="s">
        <v>5888</v>
      </c>
      <c r="C10124" s="31" t="s">
        <v>14368</v>
      </c>
      <c r="D10124" s="31" t="s">
        <v>14373</v>
      </c>
      <c r="E10124" s="30">
        <v>326138</v>
      </c>
    </row>
    <row r="10125" spans="1:5" x14ac:dyDescent="0.25">
      <c r="A10125" s="30">
        <v>10122</v>
      </c>
      <c r="B10125" s="31" t="s">
        <v>5888</v>
      </c>
      <c r="C10125" s="31" t="s">
        <v>14429</v>
      </c>
      <c r="D10125" s="31" t="s">
        <v>14430</v>
      </c>
      <c r="E10125" s="30">
        <v>284889</v>
      </c>
    </row>
    <row r="10126" spans="1:5" x14ac:dyDescent="0.25">
      <c r="A10126" s="30">
        <v>10123</v>
      </c>
      <c r="B10126" s="31" t="s">
        <v>5888</v>
      </c>
      <c r="C10126" s="31" t="s">
        <v>14429</v>
      </c>
      <c r="D10126" s="31" t="s">
        <v>14431</v>
      </c>
      <c r="E10126" s="30">
        <v>938499</v>
      </c>
    </row>
    <row r="10127" spans="1:5" x14ac:dyDescent="0.25">
      <c r="A10127" s="30">
        <v>10124</v>
      </c>
      <c r="B10127" s="31" t="s">
        <v>5888</v>
      </c>
      <c r="C10127" s="31" t="s">
        <v>14429</v>
      </c>
      <c r="D10127" s="31" t="s">
        <v>14432</v>
      </c>
      <c r="E10127" s="30">
        <v>778215</v>
      </c>
    </row>
    <row r="10128" spans="1:5" x14ac:dyDescent="0.25">
      <c r="A10128" s="30">
        <v>10125</v>
      </c>
      <c r="B10128" s="31" t="s">
        <v>5888</v>
      </c>
      <c r="C10128" s="31" t="s">
        <v>14429</v>
      </c>
      <c r="D10128" s="31" t="s">
        <v>14433</v>
      </c>
      <c r="E10128" s="30">
        <v>644897</v>
      </c>
    </row>
    <row r="10129" spans="1:5" x14ac:dyDescent="0.25">
      <c r="A10129" s="30">
        <v>10126</v>
      </c>
      <c r="B10129" s="31" t="s">
        <v>5888</v>
      </c>
      <c r="C10129" s="31" t="s">
        <v>14429</v>
      </c>
      <c r="D10129" s="31" t="s">
        <v>14434</v>
      </c>
      <c r="E10129" s="30">
        <v>1356724</v>
      </c>
    </row>
    <row r="10130" spans="1:5" x14ac:dyDescent="0.25">
      <c r="A10130" s="30">
        <v>10127</v>
      </c>
      <c r="B10130" s="31" t="s">
        <v>5888</v>
      </c>
      <c r="C10130" s="31" t="s">
        <v>5897</v>
      </c>
      <c r="D10130" s="31" t="s">
        <v>14409</v>
      </c>
      <c r="E10130" s="30">
        <v>208697</v>
      </c>
    </row>
    <row r="10131" spans="1:5" x14ac:dyDescent="0.25">
      <c r="A10131" s="30">
        <v>10128</v>
      </c>
      <c r="B10131" s="31" t="s">
        <v>5888</v>
      </c>
      <c r="C10131" s="31" t="s">
        <v>5897</v>
      </c>
      <c r="D10131" s="31" t="s">
        <v>14410</v>
      </c>
      <c r="E10131" s="30">
        <v>104144</v>
      </c>
    </row>
    <row r="10132" spans="1:5" x14ac:dyDescent="0.25">
      <c r="A10132" s="30">
        <v>10129</v>
      </c>
      <c r="B10132" s="31" t="s">
        <v>5888</v>
      </c>
      <c r="C10132" s="31" t="s">
        <v>5897</v>
      </c>
      <c r="D10132" s="31" t="s">
        <v>14411</v>
      </c>
      <c r="E10132" s="30">
        <v>818852</v>
      </c>
    </row>
    <row r="10133" spans="1:5" x14ac:dyDescent="0.25">
      <c r="A10133" s="30">
        <v>10130</v>
      </c>
      <c r="B10133" s="31" t="s">
        <v>5888</v>
      </c>
      <c r="C10133" s="31" t="s">
        <v>5897</v>
      </c>
      <c r="D10133" s="31" t="s">
        <v>14412</v>
      </c>
      <c r="E10133" s="30">
        <v>514909</v>
      </c>
    </row>
    <row r="10134" spans="1:5" x14ac:dyDescent="0.25">
      <c r="A10134" s="30">
        <v>10131</v>
      </c>
      <c r="B10134" s="31" t="s">
        <v>5888</v>
      </c>
      <c r="C10134" s="31" t="s">
        <v>14639</v>
      </c>
      <c r="D10134" s="31" t="s">
        <v>14640</v>
      </c>
      <c r="E10134" s="30">
        <v>624262</v>
      </c>
    </row>
    <row r="10135" spans="1:5" x14ac:dyDescent="0.25">
      <c r="A10135" s="30">
        <v>10132</v>
      </c>
      <c r="B10135" s="31" t="s">
        <v>5888</v>
      </c>
      <c r="C10135" s="31" t="s">
        <v>14639</v>
      </c>
      <c r="D10135" s="31" t="s">
        <v>14641</v>
      </c>
      <c r="E10135" s="30">
        <v>277623</v>
      </c>
    </row>
    <row r="10136" spans="1:5" x14ac:dyDescent="0.25">
      <c r="A10136" s="30">
        <v>10133</v>
      </c>
      <c r="B10136" s="31" t="s">
        <v>5888</v>
      </c>
      <c r="C10136" s="31" t="s">
        <v>14639</v>
      </c>
      <c r="D10136" s="31" t="s">
        <v>14643</v>
      </c>
      <c r="E10136" s="30">
        <v>623105</v>
      </c>
    </row>
    <row r="10137" spans="1:5" x14ac:dyDescent="0.25">
      <c r="A10137" s="30">
        <v>10134</v>
      </c>
      <c r="B10137" s="31" t="s">
        <v>5888</v>
      </c>
      <c r="C10137" s="31" t="s">
        <v>14639</v>
      </c>
      <c r="D10137" s="31" t="s">
        <v>14644</v>
      </c>
      <c r="E10137" s="30">
        <v>559619</v>
      </c>
    </row>
    <row r="10138" spans="1:5" x14ac:dyDescent="0.25">
      <c r="A10138" s="30">
        <v>10135</v>
      </c>
      <c r="B10138" s="31" t="s">
        <v>5888</v>
      </c>
      <c r="C10138" s="31" t="s">
        <v>14637</v>
      </c>
      <c r="D10138" s="31" t="s">
        <v>14638</v>
      </c>
      <c r="E10138" s="30">
        <v>548393</v>
      </c>
    </row>
    <row r="10139" spans="1:5" x14ac:dyDescent="0.25">
      <c r="A10139" s="30">
        <v>10136</v>
      </c>
      <c r="B10139" s="31" t="s">
        <v>5888</v>
      </c>
      <c r="C10139" s="31" t="s">
        <v>14637</v>
      </c>
      <c r="D10139" s="31" t="s">
        <v>14642</v>
      </c>
      <c r="E10139" s="30">
        <v>1253001</v>
      </c>
    </row>
    <row r="10140" spans="1:5" x14ac:dyDescent="0.25">
      <c r="A10140" s="30">
        <v>10137</v>
      </c>
      <c r="B10140" s="31" t="s">
        <v>5888</v>
      </c>
      <c r="C10140" s="31" t="s">
        <v>14485</v>
      </c>
      <c r="D10140" s="31" t="s">
        <v>14486</v>
      </c>
      <c r="E10140" s="30">
        <v>1347200</v>
      </c>
    </row>
    <row r="10141" spans="1:5" x14ac:dyDescent="0.25">
      <c r="A10141" s="30">
        <v>10138</v>
      </c>
      <c r="B10141" s="31" t="s">
        <v>5888</v>
      </c>
      <c r="C10141" s="31" t="s">
        <v>14485</v>
      </c>
      <c r="D10141" s="31" t="s">
        <v>14487</v>
      </c>
      <c r="E10141" s="30">
        <v>746240</v>
      </c>
    </row>
    <row r="10142" spans="1:5" x14ac:dyDescent="0.25">
      <c r="A10142" s="30">
        <v>10139</v>
      </c>
      <c r="B10142" s="31" t="s">
        <v>5888</v>
      </c>
      <c r="C10142" s="31" t="s">
        <v>14485</v>
      </c>
      <c r="D10142" s="31" t="s">
        <v>14488</v>
      </c>
      <c r="E10142" s="30">
        <v>174352</v>
      </c>
    </row>
    <row r="10143" spans="1:5" x14ac:dyDescent="0.25">
      <c r="A10143" s="30">
        <v>10140</v>
      </c>
      <c r="B10143" s="31" t="s">
        <v>5888</v>
      </c>
      <c r="C10143" s="31" t="s">
        <v>14485</v>
      </c>
      <c r="D10143" s="31" t="s">
        <v>14489</v>
      </c>
      <c r="E10143" s="30">
        <v>319146</v>
      </c>
    </row>
    <row r="10144" spans="1:5" x14ac:dyDescent="0.25">
      <c r="A10144" s="30">
        <v>10141</v>
      </c>
      <c r="B10144" s="31" t="s">
        <v>5888</v>
      </c>
      <c r="C10144" s="31" t="s">
        <v>14485</v>
      </c>
      <c r="D10144" s="31" t="s">
        <v>14490</v>
      </c>
      <c r="E10144" s="30">
        <v>123608</v>
      </c>
    </row>
    <row r="10145" spans="1:5" x14ac:dyDescent="0.25">
      <c r="A10145" s="30">
        <v>10142</v>
      </c>
      <c r="B10145" s="31" t="s">
        <v>5888</v>
      </c>
      <c r="C10145" s="31" t="s">
        <v>14485</v>
      </c>
      <c r="D10145" s="31" t="s">
        <v>14491</v>
      </c>
      <c r="E10145" s="30">
        <v>854140</v>
      </c>
    </row>
    <row r="10146" spans="1:5" x14ac:dyDescent="0.25">
      <c r="A10146" s="30">
        <v>10143</v>
      </c>
      <c r="B10146" s="31" t="s">
        <v>5888</v>
      </c>
      <c r="C10146" s="31" t="s">
        <v>14485</v>
      </c>
      <c r="D10146" s="31" t="s">
        <v>14492</v>
      </c>
      <c r="E10146" s="30">
        <v>635326</v>
      </c>
    </row>
    <row r="10147" spans="1:5" x14ac:dyDescent="0.25">
      <c r="A10147" s="30">
        <v>10144</v>
      </c>
      <c r="B10147" s="31" t="s">
        <v>5888</v>
      </c>
      <c r="C10147" s="31" t="s">
        <v>14658</v>
      </c>
      <c r="D10147" s="31" t="s">
        <v>14659</v>
      </c>
      <c r="E10147" s="30">
        <v>242933</v>
      </c>
    </row>
    <row r="10148" spans="1:5" x14ac:dyDescent="0.25">
      <c r="A10148" s="30">
        <v>10145</v>
      </c>
      <c r="B10148" s="31" t="s">
        <v>5888</v>
      </c>
      <c r="C10148" s="31" t="s">
        <v>14658</v>
      </c>
      <c r="D10148" s="31" t="s">
        <v>14660</v>
      </c>
      <c r="E10148" s="30">
        <v>239121</v>
      </c>
    </row>
    <row r="10149" spans="1:5" x14ac:dyDescent="0.25">
      <c r="A10149" s="30">
        <v>10146</v>
      </c>
      <c r="B10149" s="31" t="s">
        <v>5888</v>
      </c>
      <c r="C10149" s="31" t="s">
        <v>14658</v>
      </c>
      <c r="D10149" s="31" t="s">
        <v>14661</v>
      </c>
      <c r="E10149" s="30">
        <v>864992</v>
      </c>
    </row>
    <row r="10150" spans="1:5" x14ac:dyDescent="0.25">
      <c r="A10150" s="30">
        <v>10147</v>
      </c>
      <c r="B10150" s="31" t="s">
        <v>5888</v>
      </c>
      <c r="C10150" s="31" t="s">
        <v>14658</v>
      </c>
      <c r="D10150" s="31" t="s">
        <v>14662</v>
      </c>
      <c r="E10150" s="30">
        <v>749064</v>
      </c>
    </row>
    <row r="10151" spans="1:5" x14ac:dyDescent="0.25">
      <c r="A10151" s="30">
        <v>10148</v>
      </c>
      <c r="B10151" s="31" t="s">
        <v>5888</v>
      </c>
      <c r="C10151" s="31" t="s">
        <v>14658</v>
      </c>
      <c r="D10151" s="31" t="s">
        <v>14663</v>
      </c>
      <c r="E10151" s="30">
        <v>271850</v>
      </c>
    </row>
    <row r="10152" spans="1:5" x14ac:dyDescent="0.25">
      <c r="A10152" s="30">
        <v>10149</v>
      </c>
      <c r="B10152" s="31" t="s">
        <v>5888</v>
      </c>
      <c r="C10152" s="31" t="s">
        <v>14658</v>
      </c>
      <c r="D10152" s="31" t="s">
        <v>14664</v>
      </c>
      <c r="E10152" s="30">
        <v>184051</v>
      </c>
    </row>
    <row r="10153" spans="1:5" x14ac:dyDescent="0.25">
      <c r="A10153" s="30">
        <v>10150</v>
      </c>
      <c r="B10153" s="31" t="s">
        <v>5888</v>
      </c>
      <c r="C10153" s="31" t="s">
        <v>14658</v>
      </c>
      <c r="D10153" s="31" t="s">
        <v>14665</v>
      </c>
      <c r="E10153" s="30">
        <v>1240149</v>
      </c>
    </row>
    <row r="10154" spans="1:5" x14ac:dyDescent="0.25">
      <c r="A10154" s="30">
        <v>10151</v>
      </c>
      <c r="B10154" s="31" t="s">
        <v>5888</v>
      </c>
      <c r="C10154" s="31" t="s">
        <v>14658</v>
      </c>
      <c r="D10154" s="31" t="s">
        <v>14666</v>
      </c>
      <c r="E10154" s="30">
        <v>562441</v>
      </c>
    </row>
    <row r="10155" spans="1:5" x14ac:dyDescent="0.25">
      <c r="A10155" s="30">
        <v>10152</v>
      </c>
      <c r="B10155" s="31" t="s">
        <v>5888</v>
      </c>
      <c r="C10155" s="31" t="s">
        <v>14658</v>
      </c>
      <c r="D10155" s="31" t="s">
        <v>14667</v>
      </c>
      <c r="E10155" s="30">
        <v>991909</v>
      </c>
    </row>
    <row r="10156" spans="1:5" x14ac:dyDescent="0.25">
      <c r="A10156" s="30">
        <v>10153</v>
      </c>
      <c r="B10156" s="31" t="s">
        <v>5888</v>
      </c>
      <c r="C10156" s="31" t="s">
        <v>14658</v>
      </c>
      <c r="D10156" s="31" t="s">
        <v>14668</v>
      </c>
      <c r="E10156" s="30">
        <v>265913</v>
      </c>
    </row>
    <row r="10157" spans="1:5" x14ac:dyDescent="0.25">
      <c r="A10157" s="30">
        <v>10154</v>
      </c>
      <c r="B10157" s="31" t="s">
        <v>5888</v>
      </c>
      <c r="C10157" s="31" t="s">
        <v>14658</v>
      </c>
      <c r="D10157" s="31" t="s">
        <v>14669</v>
      </c>
      <c r="E10157" s="30">
        <v>1240596</v>
      </c>
    </row>
    <row r="10158" spans="1:5" x14ac:dyDescent="0.25">
      <c r="A10158" s="30">
        <v>10155</v>
      </c>
      <c r="B10158" s="31" t="s">
        <v>5888</v>
      </c>
      <c r="C10158" s="31" t="s">
        <v>14658</v>
      </c>
      <c r="D10158" s="31" t="s">
        <v>14670</v>
      </c>
      <c r="E10158" s="30">
        <v>522862</v>
      </c>
    </row>
    <row r="10159" spans="1:5" x14ac:dyDescent="0.25">
      <c r="A10159" s="30">
        <v>10156</v>
      </c>
      <c r="B10159" s="31" t="s">
        <v>5888</v>
      </c>
      <c r="C10159" s="31" t="s">
        <v>14658</v>
      </c>
      <c r="D10159" s="31" t="s">
        <v>14671</v>
      </c>
      <c r="E10159" s="30">
        <v>240184</v>
      </c>
    </row>
    <row r="10160" spans="1:5" x14ac:dyDescent="0.25">
      <c r="A10160" s="30">
        <v>10157</v>
      </c>
      <c r="B10160" s="31" t="s">
        <v>5888</v>
      </c>
      <c r="C10160" s="31" t="s">
        <v>14658</v>
      </c>
      <c r="D10160" s="31" t="s">
        <v>14672</v>
      </c>
      <c r="E10160" s="30">
        <v>707260</v>
      </c>
    </row>
    <row r="10161" spans="1:5" x14ac:dyDescent="0.25">
      <c r="A10161" s="30">
        <v>10158</v>
      </c>
      <c r="B10161" s="31" t="s">
        <v>5888</v>
      </c>
      <c r="C10161" s="31" t="s">
        <v>14658</v>
      </c>
      <c r="D10161" s="31" t="s">
        <v>14673</v>
      </c>
      <c r="E10161" s="30">
        <v>877230</v>
      </c>
    </row>
    <row r="10162" spans="1:5" x14ac:dyDescent="0.25">
      <c r="A10162" s="30">
        <v>10159</v>
      </c>
      <c r="B10162" s="31" t="s">
        <v>5888</v>
      </c>
      <c r="C10162" s="31" t="s">
        <v>5912</v>
      </c>
      <c r="D10162" s="31" t="s">
        <v>14510</v>
      </c>
      <c r="E10162" s="30">
        <v>313537</v>
      </c>
    </row>
    <row r="10163" spans="1:5" x14ac:dyDescent="0.25">
      <c r="A10163" s="30">
        <v>10160</v>
      </c>
      <c r="B10163" s="31" t="s">
        <v>5888</v>
      </c>
      <c r="C10163" s="31" t="s">
        <v>5912</v>
      </c>
      <c r="D10163" s="31" t="s">
        <v>14511</v>
      </c>
      <c r="E10163" s="30">
        <v>548521</v>
      </c>
    </row>
    <row r="10164" spans="1:5" x14ac:dyDescent="0.25">
      <c r="A10164" s="30">
        <v>10161</v>
      </c>
      <c r="B10164" s="31" t="s">
        <v>5888</v>
      </c>
      <c r="C10164" s="31" t="s">
        <v>5912</v>
      </c>
      <c r="D10164" s="31" t="s">
        <v>14512</v>
      </c>
      <c r="E10164" s="30">
        <v>141871</v>
      </c>
    </row>
    <row r="10165" spans="1:5" x14ac:dyDescent="0.25">
      <c r="A10165" s="30">
        <v>10162</v>
      </c>
      <c r="B10165" s="31" t="s">
        <v>5888</v>
      </c>
      <c r="C10165" s="31" t="s">
        <v>5912</v>
      </c>
      <c r="D10165" s="31" t="s">
        <v>14513</v>
      </c>
      <c r="E10165" s="30">
        <v>319830</v>
      </c>
    </row>
    <row r="10166" spans="1:5" x14ac:dyDescent="0.25">
      <c r="A10166" s="30">
        <v>10163</v>
      </c>
      <c r="B10166" s="31" t="s">
        <v>5888</v>
      </c>
      <c r="C10166" s="31" t="s">
        <v>5912</v>
      </c>
      <c r="D10166" s="31" t="s">
        <v>14514</v>
      </c>
      <c r="E10166" s="30">
        <v>316258</v>
      </c>
    </row>
    <row r="10167" spans="1:5" x14ac:dyDescent="0.25">
      <c r="A10167" s="30">
        <v>10164</v>
      </c>
      <c r="B10167" s="31" t="s">
        <v>5888</v>
      </c>
      <c r="C10167" s="31" t="s">
        <v>5912</v>
      </c>
      <c r="D10167" s="31" t="s">
        <v>14515</v>
      </c>
      <c r="E10167" s="30">
        <v>987288</v>
      </c>
    </row>
    <row r="10168" spans="1:5" x14ac:dyDescent="0.25">
      <c r="A10168" s="30">
        <v>10165</v>
      </c>
      <c r="B10168" s="31" t="s">
        <v>5888</v>
      </c>
      <c r="C10168" s="31" t="s">
        <v>5912</v>
      </c>
      <c r="D10168" s="31" t="s">
        <v>14516</v>
      </c>
      <c r="E10168" s="30">
        <v>1437148</v>
      </c>
    </row>
    <row r="10169" spans="1:5" x14ac:dyDescent="0.25">
      <c r="A10169" s="30">
        <v>10166</v>
      </c>
      <c r="B10169" s="31" t="s">
        <v>5888</v>
      </c>
      <c r="C10169" s="31" t="s">
        <v>5912</v>
      </c>
      <c r="D10169" s="31" t="s">
        <v>14517</v>
      </c>
      <c r="E10169" s="30">
        <v>1253006</v>
      </c>
    </row>
    <row r="10170" spans="1:5" x14ac:dyDescent="0.25">
      <c r="A10170" s="30">
        <v>10167</v>
      </c>
      <c r="B10170" s="31" t="s">
        <v>5888</v>
      </c>
      <c r="C10170" s="31" t="s">
        <v>5912</v>
      </c>
      <c r="D10170" s="31" t="s">
        <v>14518</v>
      </c>
      <c r="E10170" s="30">
        <v>196978</v>
      </c>
    </row>
    <row r="10171" spans="1:5" x14ac:dyDescent="0.25">
      <c r="A10171" s="30">
        <v>10168</v>
      </c>
      <c r="B10171" s="31" t="s">
        <v>5888</v>
      </c>
      <c r="C10171" s="31" t="s">
        <v>5912</v>
      </c>
      <c r="D10171" s="31" t="s">
        <v>14519</v>
      </c>
      <c r="E10171" s="30">
        <v>957115</v>
      </c>
    </row>
    <row r="10172" spans="1:5" x14ac:dyDescent="0.25">
      <c r="A10172" s="30">
        <v>10169</v>
      </c>
      <c r="B10172" s="31" t="s">
        <v>5888</v>
      </c>
      <c r="C10172" s="31" t="s">
        <v>5912</v>
      </c>
      <c r="D10172" s="31" t="s">
        <v>14520</v>
      </c>
      <c r="E10172" s="30">
        <v>705356</v>
      </c>
    </row>
    <row r="10173" spans="1:5" x14ac:dyDescent="0.25">
      <c r="A10173" s="30">
        <v>10170</v>
      </c>
      <c r="B10173" s="31" t="s">
        <v>5888</v>
      </c>
      <c r="C10173" s="31" t="s">
        <v>5912</v>
      </c>
      <c r="D10173" s="31" t="s">
        <v>14521</v>
      </c>
      <c r="E10173" s="30">
        <v>623176</v>
      </c>
    </row>
    <row r="10174" spans="1:5" x14ac:dyDescent="0.25">
      <c r="A10174" s="30">
        <v>10171</v>
      </c>
      <c r="B10174" s="31" t="s">
        <v>5888</v>
      </c>
      <c r="C10174" s="31" t="s">
        <v>14476</v>
      </c>
      <c r="D10174" s="31" t="s">
        <v>14477</v>
      </c>
      <c r="E10174" s="30">
        <v>559798</v>
      </c>
    </row>
    <row r="10175" spans="1:5" x14ac:dyDescent="0.25">
      <c r="A10175" s="30">
        <v>10172</v>
      </c>
      <c r="B10175" s="31" t="s">
        <v>5888</v>
      </c>
      <c r="C10175" s="31" t="s">
        <v>14476</v>
      </c>
      <c r="D10175" s="31" t="s">
        <v>14478</v>
      </c>
      <c r="E10175" s="30" t="s">
        <v>14479</v>
      </c>
    </row>
    <row r="10176" spans="1:5" x14ac:dyDescent="0.25">
      <c r="A10176" s="30">
        <v>10173</v>
      </c>
      <c r="B10176" s="31" t="s">
        <v>5888</v>
      </c>
      <c r="C10176" s="31" t="s">
        <v>14476</v>
      </c>
      <c r="D10176" s="31" t="s">
        <v>14480</v>
      </c>
      <c r="E10176" s="30">
        <v>548744</v>
      </c>
    </row>
    <row r="10177" spans="1:5" x14ac:dyDescent="0.25">
      <c r="A10177" s="30">
        <v>10174</v>
      </c>
      <c r="B10177" s="31" t="s">
        <v>5888</v>
      </c>
      <c r="C10177" s="31" t="s">
        <v>14476</v>
      </c>
      <c r="D10177" s="31" t="s">
        <v>14481</v>
      </c>
      <c r="E10177" s="30">
        <v>126372</v>
      </c>
    </row>
    <row r="10178" spans="1:5" x14ac:dyDescent="0.25">
      <c r="A10178" s="30">
        <v>10175</v>
      </c>
      <c r="B10178" s="31" t="s">
        <v>5888</v>
      </c>
      <c r="C10178" s="31" t="s">
        <v>14476</v>
      </c>
      <c r="D10178" s="31" t="s">
        <v>14482</v>
      </c>
      <c r="E10178" s="30">
        <v>958838</v>
      </c>
    </row>
    <row r="10179" spans="1:5" x14ac:dyDescent="0.25">
      <c r="A10179" s="30">
        <v>10176</v>
      </c>
      <c r="B10179" s="31" t="s">
        <v>5888</v>
      </c>
      <c r="C10179" s="31" t="s">
        <v>14476</v>
      </c>
      <c r="D10179" s="31" t="s">
        <v>14483</v>
      </c>
      <c r="E10179" s="30">
        <v>88218</v>
      </c>
    </row>
    <row r="10180" spans="1:5" x14ac:dyDescent="0.25">
      <c r="A10180" s="30">
        <v>10177</v>
      </c>
      <c r="B10180" s="31" t="s">
        <v>5888</v>
      </c>
      <c r="C10180" s="31" t="s">
        <v>14476</v>
      </c>
      <c r="D10180" s="31" t="s">
        <v>14484</v>
      </c>
      <c r="E10180" s="30">
        <v>730391</v>
      </c>
    </row>
    <row r="10181" spans="1:5" x14ac:dyDescent="0.25">
      <c r="A10181" s="30">
        <v>10178</v>
      </c>
      <c r="B10181" s="31" t="s">
        <v>5888</v>
      </c>
      <c r="C10181" s="31" t="s">
        <v>5922</v>
      </c>
      <c r="D10181" s="31" t="s">
        <v>14362</v>
      </c>
      <c r="E10181" s="30">
        <v>302065</v>
      </c>
    </row>
    <row r="10182" spans="1:5" x14ac:dyDescent="0.25">
      <c r="A10182" s="30">
        <v>10179</v>
      </c>
      <c r="B10182" s="31" t="s">
        <v>5888</v>
      </c>
      <c r="C10182" s="31" t="s">
        <v>5922</v>
      </c>
      <c r="D10182" s="31" t="s">
        <v>14363</v>
      </c>
      <c r="E10182" s="30">
        <v>611539</v>
      </c>
    </row>
    <row r="10183" spans="1:5" x14ac:dyDescent="0.25">
      <c r="A10183" s="30">
        <v>10180</v>
      </c>
      <c r="B10183" s="31" t="s">
        <v>5888</v>
      </c>
      <c r="C10183" s="31" t="s">
        <v>5922</v>
      </c>
      <c r="D10183" s="31" t="s">
        <v>14364</v>
      </c>
      <c r="E10183" s="30">
        <v>648915</v>
      </c>
    </row>
    <row r="10184" spans="1:5" x14ac:dyDescent="0.25">
      <c r="A10184" s="30">
        <v>10181</v>
      </c>
      <c r="B10184" s="31" t="s">
        <v>5888</v>
      </c>
      <c r="C10184" s="31" t="s">
        <v>5922</v>
      </c>
      <c r="D10184" s="31" t="s">
        <v>14365</v>
      </c>
      <c r="E10184" s="30">
        <v>838166</v>
      </c>
    </row>
    <row r="10185" spans="1:5" x14ac:dyDescent="0.25">
      <c r="A10185" s="30">
        <v>10182</v>
      </c>
      <c r="B10185" s="31" t="s">
        <v>5888</v>
      </c>
      <c r="C10185" s="31" t="s">
        <v>5922</v>
      </c>
      <c r="D10185" s="31" t="s">
        <v>14366</v>
      </c>
      <c r="E10185" s="30">
        <v>274263</v>
      </c>
    </row>
    <row r="10186" spans="1:5" x14ac:dyDescent="0.25">
      <c r="A10186" s="30">
        <v>10183</v>
      </c>
      <c r="B10186" s="31" t="s">
        <v>5888</v>
      </c>
      <c r="C10186" s="31" t="s">
        <v>5922</v>
      </c>
      <c r="D10186" s="31" t="s">
        <v>14367</v>
      </c>
      <c r="E10186" s="30">
        <v>724198</v>
      </c>
    </row>
    <row r="10187" spans="1:5" x14ac:dyDescent="0.25">
      <c r="A10187" s="30">
        <v>10184</v>
      </c>
      <c r="B10187" s="31" t="s">
        <v>5888</v>
      </c>
      <c r="C10187" s="31" t="s">
        <v>14393</v>
      </c>
      <c r="D10187" s="31" t="s">
        <v>14394</v>
      </c>
      <c r="E10187" s="30">
        <v>710152</v>
      </c>
    </row>
    <row r="10188" spans="1:5" x14ac:dyDescent="0.25">
      <c r="A10188" s="30">
        <v>10185</v>
      </c>
      <c r="B10188" s="31" t="s">
        <v>5888</v>
      </c>
      <c r="C10188" s="31" t="s">
        <v>14393</v>
      </c>
      <c r="D10188" s="31" t="s">
        <v>14395</v>
      </c>
      <c r="E10188" s="30">
        <v>1240016</v>
      </c>
    </row>
    <row r="10189" spans="1:5" x14ac:dyDescent="0.25">
      <c r="A10189" s="30">
        <v>10186</v>
      </c>
      <c r="B10189" s="31" t="s">
        <v>5888</v>
      </c>
      <c r="C10189" s="31" t="s">
        <v>14393</v>
      </c>
      <c r="D10189" s="31" t="s">
        <v>14396</v>
      </c>
      <c r="E10189" s="30">
        <v>875241</v>
      </c>
    </row>
    <row r="10190" spans="1:5" x14ac:dyDescent="0.25">
      <c r="A10190" s="30">
        <v>10187</v>
      </c>
      <c r="B10190" s="31" t="s">
        <v>5888</v>
      </c>
      <c r="C10190" s="31" t="s">
        <v>14393</v>
      </c>
      <c r="D10190" s="31" t="s">
        <v>14397</v>
      </c>
      <c r="E10190" s="30">
        <v>1345678</v>
      </c>
    </row>
    <row r="10191" spans="1:5" x14ac:dyDescent="0.25">
      <c r="A10191" s="30">
        <v>10188</v>
      </c>
      <c r="B10191" s="31" t="s">
        <v>5888</v>
      </c>
      <c r="C10191" s="31" t="s">
        <v>14393</v>
      </c>
      <c r="D10191" s="31" t="s">
        <v>14398</v>
      </c>
      <c r="E10191" s="30">
        <v>621907</v>
      </c>
    </row>
    <row r="10192" spans="1:5" x14ac:dyDescent="0.25">
      <c r="A10192" s="30">
        <v>10189</v>
      </c>
      <c r="B10192" s="31" t="s">
        <v>5888</v>
      </c>
      <c r="C10192" s="31" t="s">
        <v>14393</v>
      </c>
      <c r="D10192" s="31" t="s">
        <v>14399</v>
      </c>
      <c r="E10192" s="30">
        <v>1433433</v>
      </c>
    </row>
    <row r="10193" spans="1:5" x14ac:dyDescent="0.25">
      <c r="A10193" s="30">
        <v>10190</v>
      </c>
      <c r="B10193" s="31" t="s">
        <v>5888</v>
      </c>
      <c r="C10193" s="31" t="s">
        <v>14393</v>
      </c>
      <c r="D10193" s="31" t="s">
        <v>14400</v>
      </c>
      <c r="E10193" s="30">
        <v>1433417</v>
      </c>
    </row>
    <row r="10194" spans="1:5" x14ac:dyDescent="0.25">
      <c r="A10194" s="30">
        <v>10191</v>
      </c>
      <c r="B10194" s="31" t="s">
        <v>5888</v>
      </c>
      <c r="C10194" s="31" t="s">
        <v>14393</v>
      </c>
      <c r="D10194" s="31" t="s">
        <v>14401</v>
      </c>
      <c r="E10194" s="30">
        <v>715920</v>
      </c>
    </row>
    <row r="10195" spans="1:5" x14ac:dyDescent="0.25">
      <c r="A10195" s="30">
        <v>10192</v>
      </c>
      <c r="B10195" s="31" t="s">
        <v>5888</v>
      </c>
      <c r="C10195" s="31" t="s">
        <v>5931</v>
      </c>
      <c r="D10195" s="31" t="s">
        <v>14586</v>
      </c>
      <c r="E10195" s="30">
        <v>1347212</v>
      </c>
    </row>
    <row r="10196" spans="1:5" x14ac:dyDescent="0.25">
      <c r="A10196" s="30">
        <v>10193</v>
      </c>
      <c r="B10196" s="31" t="s">
        <v>5888</v>
      </c>
      <c r="C10196" s="31" t="s">
        <v>5931</v>
      </c>
      <c r="D10196" s="31" t="s">
        <v>14587</v>
      </c>
      <c r="E10196" s="30">
        <v>964398</v>
      </c>
    </row>
    <row r="10197" spans="1:5" x14ac:dyDescent="0.25">
      <c r="A10197" s="30">
        <v>10194</v>
      </c>
      <c r="B10197" s="31" t="s">
        <v>5888</v>
      </c>
      <c r="C10197" s="31" t="s">
        <v>5931</v>
      </c>
      <c r="D10197" s="31" t="s">
        <v>14588</v>
      </c>
      <c r="E10197" s="30">
        <v>822695</v>
      </c>
    </row>
    <row r="10198" spans="1:5" x14ac:dyDescent="0.25">
      <c r="A10198" s="30">
        <v>10195</v>
      </c>
      <c r="B10198" s="31" t="s">
        <v>5888</v>
      </c>
      <c r="C10198" s="31" t="s">
        <v>5931</v>
      </c>
      <c r="D10198" s="31" t="s">
        <v>14589</v>
      </c>
      <c r="E10198" s="30">
        <v>1201045</v>
      </c>
    </row>
    <row r="10199" spans="1:5" x14ac:dyDescent="0.25">
      <c r="A10199" s="30">
        <v>10196</v>
      </c>
      <c r="B10199" s="31" t="s">
        <v>5888</v>
      </c>
      <c r="C10199" s="31" t="s">
        <v>5931</v>
      </c>
      <c r="D10199" s="31" t="s">
        <v>14590</v>
      </c>
      <c r="E10199" s="30">
        <v>217419</v>
      </c>
    </row>
    <row r="10200" spans="1:5" x14ac:dyDescent="0.25">
      <c r="A10200" s="30">
        <v>10197</v>
      </c>
      <c r="B10200" s="31" t="s">
        <v>5888</v>
      </c>
      <c r="C10200" s="31" t="s">
        <v>5931</v>
      </c>
      <c r="D10200" s="31" t="s">
        <v>14591</v>
      </c>
      <c r="E10200" s="30">
        <v>961777</v>
      </c>
    </row>
    <row r="10201" spans="1:5" x14ac:dyDescent="0.25">
      <c r="A10201" s="30">
        <v>10198</v>
      </c>
      <c r="B10201" s="31" t="s">
        <v>5888</v>
      </c>
      <c r="C10201" s="31" t="s">
        <v>5936</v>
      </c>
      <c r="D10201" s="31" t="s">
        <v>14602</v>
      </c>
      <c r="E10201" s="30">
        <v>660908</v>
      </c>
    </row>
    <row r="10202" spans="1:5" x14ac:dyDescent="0.25">
      <c r="A10202" s="30">
        <v>10199</v>
      </c>
      <c r="B10202" s="31" t="s">
        <v>5888</v>
      </c>
      <c r="C10202" s="31" t="s">
        <v>5936</v>
      </c>
      <c r="D10202" s="31" t="s">
        <v>14603</v>
      </c>
      <c r="E10202" s="30">
        <v>211747</v>
      </c>
    </row>
    <row r="10203" spans="1:5" x14ac:dyDescent="0.25">
      <c r="A10203" s="30">
        <v>10200</v>
      </c>
      <c r="B10203" s="31" t="s">
        <v>5888</v>
      </c>
      <c r="C10203" s="31" t="s">
        <v>5936</v>
      </c>
      <c r="D10203" s="31" t="s">
        <v>14604</v>
      </c>
      <c r="E10203" s="30">
        <v>1290905</v>
      </c>
    </row>
    <row r="10204" spans="1:5" x14ac:dyDescent="0.25">
      <c r="A10204" s="30">
        <v>10201</v>
      </c>
      <c r="B10204" s="31" t="s">
        <v>5888</v>
      </c>
      <c r="C10204" s="31" t="s">
        <v>5936</v>
      </c>
      <c r="D10204" s="31" t="s">
        <v>14606</v>
      </c>
      <c r="E10204" s="30">
        <v>148759</v>
      </c>
    </row>
    <row r="10205" spans="1:5" x14ac:dyDescent="0.25">
      <c r="A10205" s="30">
        <v>10202</v>
      </c>
      <c r="B10205" s="31" t="s">
        <v>5888</v>
      </c>
      <c r="C10205" s="31" t="s">
        <v>5935</v>
      </c>
      <c r="D10205" s="31" t="s">
        <v>14605</v>
      </c>
      <c r="E10205" s="30">
        <v>745905</v>
      </c>
    </row>
    <row r="10206" spans="1:5" x14ac:dyDescent="0.25">
      <c r="A10206" s="30">
        <v>10203</v>
      </c>
      <c r="B10206" s="31" t="s">
        <v>5888</v>
      </c>
      <c r="C10206" s="31" t="s">
        <v>5935</v>
      </c>
      <c r="D10206" s="31" t="s">
        <v>14607</v>
      </c>
      <c r="E10206" s="30">
        <v>1240290</v>
      </c>
    </row>
    <row r="10207" spans="1:5" x14ac:dyDescent="0.25">
      <c r="A10207" s="30">
        <v>10204</v>
      </c>
      <c r="B10207" s="31" t="s">
        <v>5888</v>
      </c>
      <c r="C10207" s="31" t="s">
        <v>14522</v>
      </c>
      <c r="D10207" s="31" t="s">
        <v>14523</v>
      </c>
      <c r="E10207" s="30">
        <v>1345635</v>
      </c>
    </row>
    <row r="10208" spans="1:5" x14ac:dyDescent="0.25">
      <c r="A10208" s="30">
        <v>10205</v>
      </c>
      <c r="B10208" s="31" t="s">
        <v>5888</v>
      </c>
      <c r="C10208" s="31" t="s">
        <v>14522</v>
      </c>
      <c r="D10208" s="31" t="s">
        <v>14524</v>
      </c>
      <c r="E10208" s="30">
        <v>1345644</v>
      </c>
    </row>
    <row r="10209" spans="1:5" x14ac:dyDescent="0.25">
      <c r="A10209" s="30">
        <v>10206</v>
      </c>
      <c r="B10209" s="31" t="s">
        <v>5888</v>
      </c>
      <c r="C10209" s="31" t="s">
        <v>14522</v>
      </c>
      <c r="D10209" s="31" t="s">
        <v>14525</v>
      </c>
      <c r="E10209" s="30">
        <v>1345622</v>
      </c>
    </row>
    <row r="10210" spans="1:5" x14ac:dyDescent="0.25">
      <c r="A10210" s="30">
        <v>10207</v>
      </c>
      <c r="B10210" s="31" t="s">
        <v>5888</v>
      </c>
      <c r="C10210" s="31" t="s">
        <v>14522</v>
      </c>
      <c r="D10210" s="31" t="s">
        <v>14526</v>
      </c>
      <c r="E10210" s="30">
        <v>1345626</v>
      </c>
    </row>
    <row r="10211" spans="1:5" x14ac:dyDescent="0.25">
      <c r="A10211" s="30">
        <v>10208</v>
      </c>
      <c r="B10211" s="31" t="s">
        <v>5888</v>
      </c>
      <c r="C10211" s="31" t="s">
        <v>14522</v>
      </c>
      <c r="D10211" s="31" t="s">
        <v>14527</v>
      </c>
      <c r="E10211" s="30">
        <v>1347178</v>
      </c>
    </row>
    <row r="10212" spans="1:5" x14ac:dyDescent="0.25">
      <c r="A10212" s="30">
        <v>10209</v>
      </c>
      <c r="B10212" s="31" t="s">
        <v>5888</v>
      </c>
      <c r="C10212" s="31" t="s">
        <v>14522</v>
      </c>
      <c r="D10212" s="31" t="s">
        <v>14528</v>
      </c>
      <c r="E10212" s="30">
        <v>1239821</v>
      </c>
    </row>
    <row r="10213" spans="1:5" x14ac:dyDescent="0.25">
      <c r="A10213" s="30">
        <v>10210</v>
      </c>
      <c r="B10213" s="31" t="s">
        <v>5888</v>
      </c>
      <c r="C10213" s="31" t="s">
        <v>14522</v>
      </c>
      <c r="D10213" s="31" t="s">
        <v>14529</v>
      </c>
      <c r="E10213" s="30">
        <v>1240327</v>
      </c>
    </row>
    <row r="10214" spans="1:5" x14ac:dyDescent="0.25">
      <c r="A10214" s="30">
        <v>10211</v>
      </c>
      <c r="B10214" s="31" t="s">
        <v>5888</v>
      </c>
      <c r="C10214" s="31" t="s">
        <v>14522</v>
      </c>
      <c r="D10214" s="31" t="s">
        <v>14530</v>
      </c>
      <c r="E10214" s="30">
        <v>1239960</v>
      </c>
    </row>
    <row r="10215" spans="1:5" x14ac:dyDescent="0.25">
      <c r="A10215" s="30">
        <v>10212</v>
      </c>
      <c r="B10215" s="31" t="s">
        <v>5888</v>
      </c>
      <c r="C10215" s="31" t="s">
        <v>14522</v>
      </c>
      <c r="D10215" s="31" t="s">
        <v>14531</v>
      </c>
      <c r="E10215" s="30">
        <v>558363</v>
      </c>
    </row>
    <row r="10216" spans="1:5" x14ac:dyDescent="0.25">
      <c r="A10216" s="30">
        <v>10213</v>
      </c>
      <c r="B10216" s="31" t="s">
        <v>5888</v>
      </c>
      <c r="C10216" s="31" t="s">
        <v>5940</v>
      </c>
      <c r="D10216" s="31" t="s">
        <v>14387</v>
      </c>
      <c r="E10216" s="30">
        <v>650009</v>
      </c>
    </row>
    <row r="10217" spans="1:5" x14ac:dyDescent="0.25">
      <c r="A10217" s="30">
        <v>10214</v>
      </c>
      <c r="B10217" s="31" t="s">
        <v>5888</v>
      </c>
      <c r="C10217" s="31" t="s">
        <v>5940</v>
      </c>
      <c r="D10217" s="31" t="s">
        <v>14388</v>
      </c>
      <c r="E10217" s="30">
        <v>940389</v>
      </c>
    </row>
    <row r="10218" spans="1:5" x14ac:dyDescent="0.25">
      <c r="A10218" s="30">
        <v>10215</v>
      </c>
      <c r="B10218" s="31" t="s">
        <v>5888</v>
      </c>
      <c r="C10218" s="31" t="s">
        <v>5940</v>
      </c>
      <c r="D10218" s="31" t="s">
        <v>14389</v>
      </c>
      <c r="E10218" s="30">
        <v>420259</v>
      </c>
    </row>
    <row r="10219" spans="1:5" x14ac:dyDescent="0.25">
      <c r="A10219" s="30">
        <v>10216</v>
      </c>
      <c r="B10219" s="31" t="s">
        <v>5888</v>
      </c>
      <c r="C10219" s="31" t="s">
        <v>5940</v>
      </c>
      <c r="D10219" s="31" t="s">
        <v>14390</v>
      </c>
      <c r="E10219" s="30">
        <v>246703</v>
      </c>
    </row>
    <row r="10220" spans="1:5" x14ac:dyDescent="0.25">
      <c r="A10220" s="30">
        <v>10217</v>
      </c>
      <c r="B10220" s="31" t="s">
        <v>5888</v>
      </c>
      <c r="C10220" s="31" t="s">
        <v>5940</v>
      </c>
      <c r="D10220" s="31" t="s">
        <v>14391</v>
      </c>
      <c r="E10220" s="30">
        <v>954123</v>
      </c>
    </row>
    <row r="10221" spans="1:5" x14ac:dyDescent="0.25">
      <c r="A10221" s="30">
        <v>10218</v>
      </c>
      <c r="B10221" s="31" t="s">
        <v>5888</v>
      </c>
      <c r="C10221" s="31" t="s">
        <v>5940</v>
      </c>
      <c r="D10221" s="31" t="s">
        <v>14392</v>
      </c>
      <c r="E10221" s="30">
        <v>143376</v>
      </c>
    </row>
    <row r="10222" spans="1:5" x14ac:dyDescent="0.25">
      <c r="A10222" s="30">
        <v>10219</v>
      </c>
      <c r="B10222" s="31" t="s">
        <v>5888</v>
      </c>
      <c r="C10222" s="31" t="s">
        <v>14532</v>
      </c>
      <c r="D10222" s="31" t="s">
        <v>14533</v>
      </c>
      <c r="E10222" s="30">
        <v>237356</v>
      </c>
    </row>
    <row r="10223" spans="1:5" x14ac:dyDescent="0.25">
      <c r="A10223" s="30">
        <v>10220</v>
      </c>
      <c r="B10223" s="31" t="s">
        <v>5888</v>
      </c>
      <c r="C10223" s="31" t="s">
        <v>14532</v>
      </c>
      <c r="D10223" s="31" t="s">
        <v>14534</v>
      </c>
      <c r="E10223" s="30">
        <v>322862</v>
      </c>
    </row>
    <row r="10224" spans="1:5" x14ac:dyDescent="0.25">
      <c r="A10224" s="30">
        <v>10221</v>
      </c>
      <c r="B10224" s="31" t="s">
        <v>5888</v>
      </c>
      <c r="C10224" s="31" t="s">
        <v>14532</v>
      </c>
      <c r="D10224" s="31" t="s">
        <v>14535</v>
      </c>
      <c r="E10224" s="30">
        <v>940957</v>
      </c>
    </row>
    <row r="10225" spans="1:5" x14ac:dyDescent="0.25">
      <c r="A10225" s="30">
        <v>10222</v>
      </c>
      <c r="B10225" s="31" t="s">
        <v>5888</v>
      </c>
      <c r="C10225" s="31" t="s">
        <v>14532</v>
      </c>
      <c r="D10225" s="31" t="s">
        <v>14536</v>
      </c>
      <c r="E10225" s="30">
        <v>1433553</v>
      </c>
    </row>
    <row r="10226" spans="1:5" x14ac:dyDescent="0.25">
      <c r="A10226" s="30">
        <v>10223</v>
      </c>
      <c r="B10226" s="31" t="s">
        <v>5888</v>
      </c>
      <c r="C10226" s="31" t="s">
        <v>14532</v>
      </c>
      <c r="D10226" s="31" t="s">
        <v>14537</v>
      </c>
      <c r="E10226" s="30">
        <v>318812</v>
      </c>
    </row>
    <row r="10227" spans="1:5" x14ac:dyDescent="0.25">
      <c r="A10227" s="30">
        <v>10224</v>
      </c>
      <c r="B10227" s="31" t="s">
        <v>5888</v>
      </c>
      <c r="C10227" s="31" t="s">
        <v>14532</v>
      </c>
      <c r="D10227" s="31" t="s">
        <v>14538</v>
      </c>
      <c r="E10227" s="30">
        <v>1433510</v>
      </c>
    </row>
    <row r="10228" spans="1:5" x14ac:dyDescent="0.25">
      <c r="A10228" s="30">
        <v>10225</v>
      </c>
      <c r="B10228" s="31" t="s">
        <v>5888</v>
      </c>
      <c r="C10228" s="31" t="s">
        <v>14532</v>
      </c>
      <c r="D10228" s="31" t="s">
        <v>14539</v>
      </c>
      <c r="E10228" s="30">
        <v>317810</v>
      </c>
    </row>
    <row r="10229" spans="1:5" x14ac:dyDescent="0.25">
      <c r="A10229" s="30">
        <v>10226</v>
      </c>
      <c r="B10229" s="31" t="s">
        <v>5888</v>
      </c>
      <c r="C10229" s="31" t="s">
        <v>14532</v>
      </c>
      <c r="D10229" s="31" t="s">
        <v>14540</v>
      </c>
      <c r="E10229" s="30">
        <v>1347183</v>
      </c>
    </row>
    <row r="10230" spans="1:5" x14ac:dyDescent="0.25">
      <c r="A10230" s="30">
        <v>10227</v>
      </c>
      <c r="B10230" s="31" t="s">
        <v>5888</v>
      </c>
      <c r="C10230" s="31" t="s">
        <v>14532</v>
      </c>
      <c r="D10230" s="31" t="s">
        <v>14541</v>
      </c>
      <c r="E10230" s="30">
        <v>737370</v>
      </c>
    </row>
    <row r="10231" spans="1:5" x14ac:dyDescent="0.25">
      <c r="A10231" s="30">
        <v>10228</v>
      </c>
      <c r="B10231" s="31" t="s">
        <v>5888</v>
      </c>
      <c r="C10231" s="31" t="s">
        <v>14532</v>
      </c>
      <c r="D10231" s="31" t="s">
        <v>14542</v>
      </c>
      <c r="E10231" s="30">
        <v>341404</v>
      </c>
    </row>
    <row r="10232" spans="1:5" x14ac:dyDescent="0.25">
      <c r="A10232" s="30">
        <v>10229</v>
      </c>
      <c r="B10232" s="31" t="s">
        <v>5888</v>
      </c>
      <c r="C10232" s="31" t="s">
        <v>14532</v>
      </c>
      <c r="D10232" s="31" t="s">
        <v>14543</v>
      </c>
      <c r="E10232" s="30">
        <v>1239892</v>
      </c>
    </row>
    <row r="10233" spans="1:5" x14ac:dyDescent="0.25">
      <c r="A10233" s="30">
        <v>10230</v>
      </c>
      <c r="B10233" s="31" t="s">
        <v>5888</v>
      </c>
      <c r="C10233" s="31" t="s">
        <v>14532</v>
      </c>
      <c r="D10233" s="31" t="s">
        <v>14544</v>
      </c>
      <c r="E10233" s="30">
        <v>746083</v>
      </c>
    </row>
    <row r="10234" spans="1:5" x14ac:dyDescent="0.25">
      <c r="A10234" s="30">
        <v>10231</v>
      </c>
      <c r="B10234" s="31" t="s">
        <v>5888</v>
      </c>
      <c r="C10234" s="31" t="s">
        <v>5947</v>
      </c>
      <c r="D10234" s="31" t="s">
        <v>14499</v>
      </c>
      <c r="E10234" s="30">
        <v>733090</v>
      </c>
    </row>
    <row r="10235" spans="1:5" x14ac:dyDescent="0.25">
      <c r="A10235" s="30">
        <v>10232</v>
      </c>
      <c r="B10235" s="31" t="s">
        <v>5888</v>
      </c>
      <c r="C10235" s="31" t="s">
        <v>5947</v>
      </c>
      <c r="D10235" s="31" t="s">
        <v>14500</v>
      </c>
      <c r="E10235" s="30">
        <v>112380</v>
      </c>
    </row>
    <row r="10236" spans="1:5" x14ac:dyDescent="0.25">
      <c r="A10236" s="30">
        <v>10233</v>
      </c>
      <c r="B10236" s="31" t="s">
        <v>5888</v>
      </c>
      <c r="C10236" s="31" t="s">
        <v>5947</v>
      </c>
      <c r="D10236" s="31" t="s">
        <v>14501</v>
      </c>
      <c r="E10236" s="30">
        <v>1212192</v>
      </c>
    </row>
    <row r="10237" spans="1:5" x14ac:dyDescent="0.25">
      <c r="A10237" s="30">
        <v>10234</v>
      </c>
      <c r="B10237" s="31" t="s">
        <v>5888</v>
      </c>
      <c r="C10237" s="31" t="s">
        <v>5947</v>
      </c>
      <c r="D10237" s="31" t="s">
        <v>14502</v>
      </c>
      <c r="E10237" s="30">
        <v>1239921</v>
      </c>
    </row>
    <row r="10238" spans="1:5" x14ac:dyDescent="0.25">
      <c r="A10238" s="30">
        <v>10235</v>
      </c>
      <c r="B10238" s="31" t="s">
        <v>5888</v>
      </c>
      <c r="C10238" s="31" t="s">
        <v>14597</v>
      </c>
      <c r="D10238" s="31" t="s">
        <v>14598</v>
      </c>
      <c r="E10238" s="30">
        <v>652061</v>
      </c>
    </row>
    <row r="10239" spans="1:5" x14ac:dyDescent="0.25">
      <c r="A10239" s="30">
        <v>10236</v>
      </c>
      <c r="B10239" s="31" t="s">
        <v>5888</v>
      </c>
      <c r="C10239" s="31" t="s">
        <v>14597</v>
      </c>
      <c r="D10239" s="31" t="s">
        <v>14599</v>
      </c>
      <c r="E10239" s="30">
        <v>1345663</v>
      </c>
    </row>
    <row r="10240" spans="1:5" x14ac:dyDescent="0.25">
      <c r="A10240" s="30">
        <v>10237</v>
      </c>
      <c r="B10240" s="31" t="s">
        <v>5888</v>
      </c>
      <c r="C10240" s="31" t="s">
        <v>14597</v>
      </c>
      <c r="D10240" s="31" t="s">
        <v>14600</v>
      </c>
      <c r="E10240" s="30">
        <v>1356734</v>
      </c>
    </row>
    <row r="10241" spans="1:5" x14ac:dyDescent="0.25">
      <c r="A10241" s="30">
        <v>10238</v>
      </c>
      <c r="B10241" s="31" t="s">
        <v>5888</v>
      </c>
      <c r="C10241" s="31" t="s">
        <v>14597</v>
      </c>
      <c r="D10241" s="31" t="s">
        <v>14601</v>
      </c>
      <c r="E10241" s="30">
        <v>726047</v>
      </c>
    </row>
    <row r="10242" spans="1:5" x14ac:dyDescent="0.25">
      <c r="A10242" s="30">
        <v>10239</v>
      </c>
      <c r="B10242" s="31" t="s">
        <v>5888</v>
      </c>
      <c r="C10242" s="31" t="s">
        <v>14545</v>
      </c>
      <c r="D10242" s="31" t="s">
        <v>9990</v>
      </c>
      <c r="E10242" s="30">
        <v>1345641</v>
      </c>
    </row>
    <row r="10243" spans="1:5" x14ac:dyDescent="0.25">
      <c r="A10243" s="30">
        <v>10240</v>
      </c>
      <c r="B10243" s="31" t="s">
        <v>5888</v>
      </c>
      <c r="C10243" s="31" t="s">
        <v>14545</v>
      </c>
      <c r="D10243" s="31" t="s">
        <v>14546</v>
      </c>
      <c r="E10243" s="30">
        <v>259621</v>
      </c>
    </row>
    <row r="10244" spans="1:5" x14ac:dyDescent="0.25">
      <c r="A10244" s="30">
        <v>10241</v>
      </c>
      <c r="B10244" s="31" t="s">
        <v>5888</v>
      </c>
      <c r="C10244" s="31" t="s">
        <v>14545</v>
      </c>
      <c r="D10244" s="31" t="s">
        <v>14547</v>
      </c>
      <c r="E10244" s="30">
        <v>647483</v>
      </c>
    </row>
    <row r="10245" spans="1:5" x14ac:dyDescent="0.25">
      <c r="A10245" s="30">
        <v>10242</v>
      </c>
      <c r="B10245" s="31" t="s">
        <v>5888</v>
      </c>
      <c r="C10245" s="31" t="s">
        <v>14545</v>
      </c>
      <c r="D10245" s="31" t="s">
        <v>14548</v>
      </c>
      <c r="E10245" s="30">
        <v>509338</v>
      </c>
    </row>
    <row r="10246" spans="1:5" x14ac:dyDescent="0.25">
      <c r="A10246" s="30">
        <v>10243</v>
      </c>
      <c r="B10246" s="31" t="s">
        <v>5888</v>
      </c>
      <c r="C10246" s="31" t="s">
        <v>14545</v>
      </c>
      <c r="D10246" s="31" t="s">
        <v>14549</v>
      </c>
      <c r="E10246" s="30">
        <v>173143</v>
      </c>
    </row>
    <row r="10247" spans="1:5" x14ac:dyDescent="0.25">
      <c r="A10247" s="30">
        <v>10244</v>
      </c>
      <c r="B10247" s="31" t="s">
        <v>5888</v>
      </c>
      <c r="C10247" s="31" t="s">
        <v>14545</v>
      </c>
      <c r="D10247" s="31" t="s">
        <v>14550</v>
      </c>
      <c r="E10247" s="30">
        <v>789737</v>
      </c>
    </row>
    <row r="10248" spans="1:5" x14ac:dyDescent="0.25">
      <c r="A10248" s="30">
        <v>10245</v>
      </c>
      <c r="B10248" s="31" t="s">
        <v>5888</v>
      </c>
      <c r="C10248" s="31" t="s">
        <v>14551</v>
      </c>
      <c r="D10248" s="31" t="s">
        <v>14552</v>
      </c>
      <c r="E10248" s="30">
        <v>950781</v>
      </c>
    </row>
    <row r="10249" spans="1:5" x14ac:dyDescent="0.25">
      <c r="A10249" s="30">
        <v>10246</v>
      </c>
      <c r="B10249" s="31" t="s">
        <v>5888</v>
      </c>
      <c r="C10249" s="31" t="s">
        <v>14551</v>
      </c>
      <c r="D10249" s="31" t="s">
        <v>14553</v>
      </c>
      <c r="E10249" s="30">
        <v>246618</v>
      </c>
    </row>
    <row r="10250" spans="1:5" x14ac:dyDescent="0.25">
      <c r="A10250" s="30">
        <v>10247</v>
      </c>
      <c r="B10250" s="31" t="s">
        <v>5888</v>
      </c>
      <c r="C10250" s="31" t="s">
        <v>14551</v>
      </c>
      <c r="D10250" s="31" t="s">
        <v>14554</v>
      </c>
      <c r="E10250" s="30">
        <v>746515</v>
      </c>
    </row>
    <row r="10251" spans="1:5" x14ac:dyDescent="0.25">
      <c r="A10251" s="30">
        <v>10248</v>
      </c>
      <c r="B10251" s="31" t="s">
        <v>5888</v>
      </c>
      <c r="C10251" s="31" t="s">
        <v>14551</v>
      </c>
      <c r="D10251" s="31" t="s">
        <v>14555</v>
      </c>
      <c r="E10251" s="30">
        <v>293002</v>
      </c>
    </row>
    <row r="10252" spans="1:5" x14ac:dyDescent="0.25">
      <c r="A10252" s="30">
        <v>10249</v>
      </c>
      <c r="B10252" s="31" t="s">
        <v>5888</v>
      </c>
      <c r="C10252" s="31" t="s">
        <v>14551</v>
      </c>
      <c r="D10252" s="31" t="s">
        <v>14556</v>
      </c>
      <c r="E10252" s="30">
        <v>1433449</v>
      </c>
    </row>
    <row r="10253" spans="1:5" x14ac:dyDescent="0.25">
      <c r="A10253" s="30">
        <v>10250</v>
      </c>
      <c r="B10253" s="31" t="s">
        <v>5888</v>
      </c>
      <c r="C10253" s="31" t="s">
        <v>14551</v>
      </c>
      <c r="D10253" s="31" t="s">
        <v>14557</v>
      </c>
      <c r="E10253" s="30">
        <v>254658</v>
      </c>
    </row>
    <row r="10254" spans="1:5" x14ac:dyDescent="0.25">
      <c r="A10254" s="30">
        <v>10251</v>
      </c>
      <c r="B10254" s="31" t="s">
        <v>5888</v>
      </c>
      <c r="C10254" s="31" t="s">
        <v>14551</v>
      </c>
      <c r="D10254" s="31" t="s">
        <v>14558</v>
      </c>
      <c r="E10254" s="30">
        <v>169771</v>
      </c>
    </row>
    <row r="10255" spans="1:5" x14ac:dyDescent="0.25">
      <c r="A10255" s="30">
        <v>10252</v>
      </c>
      <c r="B10255" s="31" t="s">
        <v>5888</v>
      </c>
      <c r="C10255" s="31" t="s">
        <v>14551</v>
      </c>
      <c r="D10255" s="31" t="s">
        <v>14559</v>
      </c>
      <c r="E10255" s="30">
        <v>208616</v>
      </c>
    </row>
    <row r="10256" spans="1:5" x14ac:dyDescent="0.25">
      <c r="A10256" s="30">
        <v>10253</v>
      </c>
      <c r="B10256" s="31" t="s">
        <v>5888</v>
      </c>
      <c r="C10256" s="31" t="s">
        <v>14560</v>
      </c>
      <c r="D10256" s="31" t="s">
        <v>14561</v>
      </c>
      <c r="E10256" s="30">
        <v>428083</v>
      </c>
    </row>
    <row r="10257" spans="1:5" x14ac:dyDescent="0.25">
      <c r="A10257" s="30">
        <v>10254</v>
      </c>
      <c r="B10257" s="31" t="s">
        <v>5888</v>
      </c>
      <c r="C10257" s="31" t="s">
        <v>14560</v>
      </c>
      <c r="D10257" s="31" t="s">
        <v>14562</v>
      </c>
      <c r="E10257" s="30">
        <v>151954</v>
      </c>
    </row>
    <row r="10258" spans="1:5" x14ac:dyDescent="0.25">
      <c r="A10258" s="30">
        <v>10255</v>
      </c>
      <c r="B10258" s="31" t="s">
        <v>5888</v>
      </c>
      <c r="C10258" s="31" t="s">
        <v>14560</v>
      </c>
      <c r="D10258" s="31" t="s">
        <v>14563</v>
      </c>
      <c r="E10258" s="30">
        <v>424739</v>
      </c>
    </row>
    <row r="10259" spans="1:5" x14ac:dyDescent="0.25">
      <c r="A10259" s="30">
        <v>10256</v>
      </c>
      <c r="B10259" s="31" t="s">
        <v>5888</v>
      </c>
      <c r="C10259" s="31" t="s">
        <v>14560</v>
      </c>
      <c r="D10259" s="31" t="s">
        <v>14564</v>
      </c>
      <c r="E10259" s="30">
        <v>122546</v>
      </c>
    </row>
    <row r="10260" spans="1:5" x14ac:dyDescent="0.25">
      <c r="A10260" s="30">
        <v>10257</v>
      </c>
      <c r="B10260" s="31" t="s">
        <v>5888</v>
      </c>
      <c r="C10260" s="31" t="s">
        <v>14560</v>
      </c>
      <c r="D10260" s="31" t="s">
        <v>14565</v>
      </c>
      <c r="E10260" s="30">
        <v>629021</v>
      </c>
    </row>
    <row r="10261" spans="1:5" x14ac:dyDescent="0.25">
      <c r="A10261" s="30">
        <v>10258</v>
      </c>
      <c r="B10261" s="31" t="s">
        <v>5888</v>
      </c>
      <c r="C10261" s="31" t="s">
        <v>14560</v>
      </c>
      <c r="D10261" s="31" t="s">
        <v>14566</v>
      </c>
      <c r="E10261" s="30">
        <v>738642</v>
      </c>
    </row>
    <row r="10262" spans="1:5" x14ac:dyDescent="0.25">
      <c r="A10262" s="30">
        <v>10259</v>
      </c>
      <c r="B10262" s="31" t="s">
        <v>5888</v>
      </c>
      <c r="C10262" s="31" t="s">
        <v>14560</v>
      </c>
      <c r="D10262" s="31" t="s">
        <v>14567</v>
      </c>
      <c r="E10262" s="30">
        <v>992684</v>
      </c>
    </row>
    <row r="10263" spans="1:5" x14ac:dyDescent="0.25">
      <c r="A10263" s="30">
        <v>10260</v>
      </c>
      <c r="B10263" s="31" t="s">
        <v>5888</v>
      </c>
      <c r="C10263" s="31" t="s">
        <v>14560</v>
      </c>
      <c r="D10263" s="31" t="s">
        <v>14568</v>
      </c>
      <c r="E10263" s="30">
        <v>748949</v>
      </c>
    </row>
    <row r="10264" spans="1:5" x14ac:dyDescent="0.25">
      <c r="A10264" s="30">
        <v>10261</v>
      </c>
      <c r="B10264" s="31" t="s">
        <v>5888</v>
      </c>
      <c r="C10264" s="31" t="s">
        <v>14560</v>
      </c>
      <c r="D10264" s="31" t="s">
        <v>14569</v>
      </c>
      <c r="E10264" s="30">
        <v>738240</v>
      </c>
    </row>
    <row r="10265" spans="1:5" x14ac:dyDescent="0.25">
      <c r="A10265" s="30">
        <v>10262</v>
      </c>
      <c r="B10265" s="31" t="s">
        <v>5888</v>
      </c>
      <c r="C10265" s="31" t="s">
        <v>14560</v>
      </c>
      <c r="D10265" s="31" t="s">
        <v>14570</v>
      </c>
      <c r="E10265" s="30">
        <v>963198</v>
      </c>
    </row>
    <row r="10266" spans="1:5" x14ac:dyDescent="0.25">
      <c r="A10266" s="30">
        <v>10263</v>
      </c>
      <c r="B10266" s="31" t="s">
        <v>5888</v>
      </c>
      <c r="C10266" s="31" t="s">
        <v>14560</v>
      </c>
      <c r="D10266" s="31" t="s">
        <v>14571</v>
      </c>
      <c r="E10266" s="30">
        <v>1240397</v>
      </c>
    </row>
    <row r="10267" spans="1:5" x14ac:dyDescent="0.25">
      <c r="A10267" s="30">
        <v>10264</v>
      </c>
      <c r="B10267" s="31" t="s">
        <v>5888</v>
      </c>
      <c r="C10267" s="31" t="s">
        <v>14560</v>
      </c>
      <c r="D10267" s="31" t="s">
        <v>14572</v>
      </c>
      <c r="E10267" s="30">
        <v>697385</v>
      </c>
    </row>
    <row r="10268" spans="1:5" x14ac:dyDescent="0.25">
      <c r="A10268" s="30">
        <v>10265</v>
      </c>
      <c r="B10268" s="31" t="s">
        <v>5888</v>
      </c>
      <c r="C10268" s="31" t="s">
        <v>14560</v>
      </c>
      <c r="D10268" s="31" t="s">
        <v>14573</v>
      </c>
      <c r="E10268" s="30">
        <v>91477</v>
      </c>
    </row>
    <row r="10269" spans="1:5" x14ac:dyDescent="0.25">
      <c r="A10269" s="30">
        <v>10266</v>
      </c>
      <c r="B10269" s="31" t="s">
        <v>5888</v>
      </c>
      <c r="C10269" s="31" t="s">
        <v>5963</v>
      </c>
      <c r="D10269" s="31" t="s">
        <v>14292</v>
      </c>
      <c r="E10269" s="30">
        <v>182973</v>
      </c>
    </row>
    <row r="10270" spans="1:5" x14ac:dyDescent="0.25">
      <c r="A10270" s="30">
        <v>10267</v>
      </c>
      <c r="B10270" s="31" t="s">
        <v>5888</v>
      </c>
      <c r="C10270" s="31" t="s">
        <v>5963</v>
      </c>
      <c r="D10270" s="31" t="s">
        <v>14293</v>
      </c>
      <c r="E10270" s="30">
        <v>1240304</v>
      </c>
    </row>
    <row r="10271" spans="1:5" x14ac:dyDescent="0.25">
      <c r="A10271" s="30">
        <v>10268</v>
      </c>
      <c r="B10271" s="31" t="s">
        <v>5888</v>
      </c>
      <c r="C10271" s="31" t="s">
        <v>5963</v>
      </c>
      <c r="D10271" s="31" t="s">
        <v>14294</v>
      </c>
      <c r="E10271" s="30">
        <v>1433482</v>
      </c>
    </row>
    <row r="10272" spans="1:5" x14ac:dyDescent="0.25">
      <c r="A10272" s="30">
        <v>10269</v>
      </c>
      <c r="B10272" s="31" t="s">
        <v>5888</v>
      </c>
      <c r="C10272" s="31" t="s">
        <v>5963</v>
      </c>
      <c r="D10272" s="31" t="s">
        <v>14295</v>
      </c>
      <c r="E10272" s="30">
        <v>801389</v>
      </c>
    </row>
    <row r="10273" spans="1:5" x14ac:dyDescent="0.25">
      <c r="A10273" s="30">
        <v>10270</v>
      </c>
      <c r="B10273" s="31" t="s">
        <v>5888</v>
      </c>
      <c r="C10273" s="31" t="s">
        <v>5963</v>
      </c>
      <c r="D10273" s="31" t="s">
        <v>14296</v>
      </c>
      <c r="E10273" s="30">
        <v>511140</v>
      </c>
    </row>
    <row r="10274" spans="1:5" x14ac:dyDescent="0.25">
      <c r="A10274" s="30">
        <v>10271</v>
      </c>
      <c r="B10274" s="31" t="s">
        <v>5888</v>
      </c>
      <c r="C10274" s="31" t="s">
        <v>5963</v>
      </c>
      <c r="D10274" s="31" t="s">
        <v>14297</v>
      </c>
      <c r="E10274" s="30">
        <v>738684</v>
      </c>
    </row>
    <row r="10275" spans="1:5" x14ac:dyDescent="0.25">
      <c r="A10275" s="30">
        <v>10272</v>
      </c>
      <c r="B10275" s="31" t="s">
        <v>5888</v>
      </c>
      <c r="C10275" s="31" t="s">
        <v>5966</v>
      </c>
      <c r="D10275" s="31" t="s">
        <v>14298</v>
      </c>
      <c r="E10275" s="30">
        <v>705072</v>
      </c>
    </row>
    <row r="10276" spans="1:5" x14ac:dyDescent="0.25">
      <c r="A10276" s="30">
        <v>10273</v>
      </c>
      <c r="B10276" s="31" t="s">
        <v>5888</v>
      </c>
      <c r="C10276" s="31" t="s">
        <v>5966</v>
      </c>
      <c r="D10276" s="31" t="s">
        <v>14299</v>
      </c>
      <c r="E10276" s="30">
        <v>1433353</v>
      </c>
    </row>
    <row r="10277" spans="1:5" x14ac:dyDescent="0.25">
      <c r="A10277" s="30">
        <v>10274</v>
      </c>
      <c r="B10277" s="31" t="s">
        <v>5888</v>
      </c>
      <c r="C10277" s="31" t="s">
        <v>5966</v>
      </c>
      <c r="D10277" s="31" t="s">
        <v>14300</v>
      </c>
      <c r="E10277" s="30">
        <v>714597</v>
      </c>
    </row>
    <row r="10278" spans="1:5" x14ac:dyDescent="0.25">
      <c r="A10278" s="30">
        <v>10275</v>
      </c>
      <c r="B10278" s="31" t="s">
        <v>5888</v>
      </c>
      <c r="C10278" s="31" t="s">
        <v>5966</v>
      </c>
      <c r="D10278" s="31" t="s">
        <v>14301</v>
      </c>
      <c r="E10278" s="30">
        <v>1212520</v>
      </c>
    </row>
    <row r="10279" spans="1:5" x14ac:dyDescent="0.25">
      <c r="A10279" s="30">
        <v>10276</v>
      </c>
      <c r="B10279" s="31" t="s">
        <v>5888</v>
      </c>
      <c r="C10279" s="31" t="s">
        <v>5966</v>
      </c>
      <c r="D10279" s="31" t="s">
        <v>14302</v>
      </c>
      <c r="E10279" s="30">
        <v>1433494</v>
      </c>
    </row>
    <row r="10280" spans="1:5" x14ac:dyDescent="0.25">
      <c r="A10280" s="30">
        <v>10277</v>
      </c>
      <c r="B10280" s="31" t="s">
        <v>5888</v>
      </c>
      <c r="C10280" s="31" t="s">
        <v>5966</v>
      </c>
      <c r="D10280" s="31" t="s">
        <v>14303</v>
      </c>
      <c r="E10280" s="30">
        <v>749674</v>
      </c>
    </row>
    <row r="10281" spans="1:5" x14ac:dyDescent="0.25">
      <c r="A10281" s="30">
        <v>10278</v>
      </c>
      <c r="B10281" s="31" t="s">
        <v>5888</v>
      </c>
      <c r="C10281" s="31" t="s">
        <v>5966</v>
      </c>
      <c r="D10281" s="31" t="s">
        <v>14304</v>
      </c>
      <c r="E10281" s="30">
        <v>1095749</v>
      </c>
    </row>
    <row r="10282" spans="1:5" x14ac:dyDescent="0.25">
      <c r="A10282" s="30">
        <v>10279</v>
      </c>
      <c r="B10282" s="31" t="s">
        <v>5888</v>
      </c>
      <c r="C10282" s="31" t="s">
        <v>14577</v>
      </c>
      <c r="D10282" s="31" t="s">
        <v>14578</v>
      </c>
      <c r="E10282" s="30">
        <v>1345680</v>
      </c>
    </row>
    <row r="10283" spans="1:5" x14ac:dyDescent="0.25">
      <c r="A10283" s="30">
        <v>10280</v>
      </c>
      <c r="B10283" s="31" t="s">
        <v>5888</v>
      </c>
      <c r="C10283" s="31" t="s">
        <v>14577</v>
      </c>
      <c r="D10283" s="31" t="s">
        <v>14579</v>
      </c>
      <c r="E10283" s="30">
        <v>649469</v>
      </c>
    </row>
    <row r="10284" spans="1:5" x14ac:dyDescent="0.25">
      <c r="A10284" s="30">
        <v>10281</v>
      </c>
      <c r="B10284" s="31" t="s">
        <v>5888</v>
      </c>
      <c r="C10284" s="31" t="s">
        <v>14574</v>
      </c>
      <c r="D10284" s="31" t="s">
        <v>14575</v>
      </c>
      <c r="E10284" s="30">
        <v>746526</v>
      </c>
    </row>
    <row r="10285" spans="1:5" x14ac:dyDescent="0.25">
      <c r="A10285" s="30">
        <v>10282</v>
      </c>
      <c r="B10285" s="31" t="s">
        <v>5888</v>
      </c>
      <c r="C10285" s="31" t="s">
        <v>14574</v>
      </c>
      <c r="D10285" s="31" t="s">
        <v>14576</v>
      </c>
      <c r="E10285" s="30">
        <v>189699</v>
      </c>
    </row>
    <row r="10286" spans="1:5" x14ac:dyDescent="0.25">
      <c r="A10286" s="30">
        <v>10283</v>
      </c>
      <c r="B10286" s="31" t="s">
        <v>5888</v>
      </c>
      <c r="C10286" s="31" t="s">
        <v>14574</v>
      </c>
      <c r="D10286" s="31" t="s">
        <v>14580</v>
      </c>
      <c r="E10286" s="30">
        <v>92794</v>
      </c>
    </row>
    <row r="10287" spans="1:5" x14ac:dyDescent="0.25">
      <c r="A10287" s="30">
        <v>10284</v>
      </c>
      <c r="B10287" s="31" t="s">
        <v>5888</v>
      </c>
      <c r="C10287" s="31" t="s">
        <v>14574</v>
      </c>
      <c r="D10287" s="31" t="s">
        <v>14581</v>
      </c>
      <c r="E10287" s="30">
        <v>154400</v>
      </c>
    </row>
    <row r="10288" spans="1:5" x14ac:dyDescent="0.25">
      <c r="A10288" s="30">
        <v>10285</v>
      </c>
      <c r="B10288" s="31" t="s">
        <v>5888</v>
      </c>
      <c r="C10288" s="31" t="s">
        <v>14574</v>
      </c>
      <c r="D10288" s="31" t="s">
        <v>14582</v>
      </c>
      <c r="E10288" s="30">
        <v>262089</v>
      </c>
    </row>
    <row r="10289" spans="1:5" x14ac:dyDescent="0.25">
      <c r="A10289" s="30">
        <v>10286</v>
      </c>
      <c r="B10289" s="31" t="s">
        <v>5888</v>
      </c>
      <c r="C10289" s="31" t="s">
        <v>14680</v>
      </c>
      <c r="D10289" s="31" t="s">
        <v>14681</v>
      </c>
      <c r="E10289" s="30">
        <v>706062</v>
      </c>
    </row>
    <row r="10290" spans="1:5" x14ac:dyDescent="0.25">
      <c r="A10290" s="30">
        <v>10287</v>
      </c>
      <c r="B10290" s="31" t="s">
        <v>5888</v>
      </c>
      <c r="C10290" s="31" t="s">
        <v>5976</v>
      </c>
      <c r="D10290" s="31" t="s">
        <v>14682</v>
      </c>
      <c r="E10290" s="30">
        <v>1345693</v>
      </c>
    </row>
    <row r="10291" spans="1:5" x14ac:dyDescent="0.25">
      <c r="A10291" s="30">
        <v>10288</v>
      </c>
      <c r="B10291" s="31" t="s">
        <v>5888</v>
      </c>
      <c r="C10291" s="31" t="s">
        <v>5976</v>
      </c>
      <c r="D10291" s="31" t="s">
        <v>14683</v>
      </c>
      <c r="E10291" s="30">
        <v>1360238</v>
      </c>
    </row>
    <row r="10292" spans="1:5" x14ac:dyDescent="0.25">
      <c r="A10292" s="30">
        <v>10289</v>
      </c>
      <c r="B10292" s="31" t="s">
        <v>5888</v>
      </c>
      <c r="C10292" s="31" t="s">
        <v>14457</v>
      </c>
      <c r="D10292" s="31" t="s">
        <v>14458</v>
      </c>
      <c r="E10292" s="30">
        <v>1094709</v>
      </c>
    </row>
    <row r="10293" spans="1:5" x14ac:dyDescent="0.25">
      <c r="A10293" s="30">
        <v>10290</v>
      </c>
      <c r="B10293" s="31" t="s">
        <v>5888</v>
      </c>
      <c r="C10293" s="31" t="s">
        <v>14457</v>
      </c>
      <c r="D10293" s="31" t="s">
        <v>14459</v>
      </c>
      <c r="E10293" s="30">
        <v>1212212</v>
      </c>
    </row>
    <row r="10294" spans="1:5" x14ac:dyDescent="0.25">
      <c r="A10294" s="30">
        <v>10291</v>
      </c>
      <c r="B10294" s="31" t="s">
        <v>5888</v>
      </c>
      <c r="C10294" s="31" t="s">
        <v>14457</v>
      </c>
      <c r="D10294" s="31" t="s">
        <v>14464</v>
      </c>
      <c r="E10294" s="30">
        <v>992198</v>
      </c>
    </row>
    <row r="10295" spans="1:5" x14ac:dyDescent="0.25">
      <c r="A10295" s="30">
        <v>10292</v>
      </c>
      <c r="B10295" s="31" t="s">
        <v>5888</v>
      </c>
      <c r="C10295" s="31" t="s">
        <v>14460</v>
      </c>
      <c r="D10295" s="31" t="s">
        <v>14461</v>
      </c>
      <c r="E10295" s="30">
        <v>1248494</v>
      </c>
    </row>
    <row r="10296" spans="1:5" x14ac:dyDescent="0.25">
      <c r="A10296" s="30">
        <v>10293</v>
      </c>
      <c r="B10296" s="31" t="s">
        <v>5888</v>
      </c>
      <c r="C10296" s="31" t="s">
        <v>14460</v>
      </c>
      <c r="D10296" s="31" t="s">
        <v>14462</v>
      </c>
      <c r="E10296" s="30">
        <v>175257</v>
      </c>
    </row>
    <row r="10297" spans="1:5" x14ac:dyDescent="0.25">
      <c r="A10297" s="30">
        <v>10294</v>
      </c>
      <c r="B10297" s="31" t="s">
        <v>5888</v>
      </c>
      <c r="C10297" s="31" t="s">
        <v>14460</v>
      </c>
      <c r="D10297" s="31" t="s">
        <v>14463</v>
      </c>
      <c r="E10297" s="30">
        <v>805887</v>
      </c>
    </row>
    <row r="10298" spans="1:5" x14ac:dyDescent="0.25">
      <c r="A10298" s="30">
        <v>10295</v>
      </c>
      <c r="B10298" s="31" t="s">
        <v>5888</v>
      </c>
      <c r="C10298" s="31" t="s">
        <v>14305</v>
      </c>
      <c r="D10298" s="31" t="s">
        <v>14306</v>
      </c>
      <c r="E10298" s="30">
        <v>310320</v>
      </c>
    </row>
    <row r="10299" spans="1:5" x14ac:dyDescent="0.25">
      <c r="A10299" s="30">
        <v>10296</v>
      </c>
      <c r="B10299" s="31" t="s">
        <v>5888</v>
      </c>
      <c r="C10299" s="31" t="s">
        <v>14305</v>
      </c>
      <c r="D10299" s="31" t="s">
        <v>14307</v>
      </c>
      <c r="E10299" s="30">
        <v>962346</v>
      </c>
    </row>
    <row r="10300" spans="1:5" x14ac:dyDescent="0.25">
      <c r="A10300" s="30">
        <v>10297</v>
      </c>
      <c r="B10300" s="31" t="s">
        <v>5888</v>
      </c>
      <c r="C10300" s="31" t="s">
        <v>14305</v>
      </c>
      <c r="D10300" s="31" t="s">
        <v>14308</v>
      </c>
      <c r="E10300" s="30">
        <v>1433533</v>
      </c>
    </row>
    <row r="10301" spans="1:5" x14ac:dyDescent="0.25">
      <c r="A10301" s="30">
        <v>10298</v>
      </c>
      <c r="B10301" s="31" t="s">
        <v>5888</v>
      </c>
      <c r="C10301" s="31" t="s">
        <v>14305</v>
      </c>
      <c r="D10301" s="31" t="s">
        <v>14309</v>
      </c>
      <c r="E10301" s="30">
        <v>959416</v>
      </c>
    </row>
    <row r="10302" spans="1:5" x14ac:dyDescent="0.25">
      <c r="A10302" s="30">
        <v>10299</v>
      </c>
      <c r="B10302" s="31" t="s">
        <v>5888</v>
      </c>
      <c r="C10302" s="31" t="s">
        <v>14305</v>
      </c>
      <c r="D10302" s="31" t="s">
        <v>14310</v>
      </c>
      <c r="E10302" s="30">
        <v>125944</v>
      </c>
    </row>
    <row r="10303" spans="1:5" x14ac:dyDescent="0.25">
      <c r="A10303" s="30">
        <v>10300</v>
      </c>
      <c r="B10303" s="31" t="s">
        <v>5888</v>
      </c>
      <c r="C10303" s="31" t="s">
        <v>14305</v>
      </c>
      <c r="D10303" s="31" t="s">
        <v>14311</v>
      </c>
      <c r="E10303" s="30">
        <v>183429</v>
      </c>
    </row>
    <row r="10304" spans="1:5" x14ac:dyDescent="0.25">
      <c r="A10304" s="30">
        <v>10301</v>
      </c>
      <c r="B10304" s="31" t="s">
        <v>5888</v>
      </c>
      <c r="C10304" s="31" t="s">
        <v>5979</v>
      </c>
      <c r="D10304" s="31" t="s">
        <v>14592</v>
      </c>
      <c r="E10304" s="30">
        <v>293433</v>
      </c>
    </row>
    <row r="10305" spans="1:5" x14ac:dyDescent="0.25">
      <c r="A10305" s="30">
        <v>10302</v>
      </c>
      <c r="B10305" s="31" t="s">
        <v>5888</v>
      </c>
      <c r="C10305" s="31" t="s">
        <v>5979</v>
      </c>
      <c r="D10305" s="31" t="s">
        <v>14593</v>
      </c>
      <c r="E10305" s="30">
        <v>854287</v>
      </c>
    </row>
    <row r="10306" spans="1:5" x14ac:dyDescent="0.25">
      <c r="A10306" s="30">
        <v>10303</v>
      </c>
      <c r="B10306" s="31" t="s">
        <v>5888</v>
      </c>
      <c r="C10306" s="31" t="s">
        <v>5979</v>
      </c>
      <c r="D10306" s="31" t="s">
        <v>14594</v>
      </c>
      <c r="E10306" s="30">
        <v>1433547</v>
      </c>
    </row>
    <row r="10307" spans="1:5" x14ac:dyDescent="0.25">
      <c r="A10307" s="30">
        <v>10304</v>
      </c>
      <c r="B10307" s="31" t="s">
        <v>5888</v>
      </c>
      <c r="C10307" s="31" t="s">
        <v>5979</v>
      </c>
      <c r="D10307" s="31" t="s">
        <v>14595</v>
      </c>
      <c r="E10307" s="30">
        <v>628956</v>
      </c>
    </row>
    <row r="10308" spans="1:5" x14ac:dyDescent="0.25">
      <c r="A10308" s="30">
        <v>10305</v>
      </c>
      <c r="B10308" s="31" t="s">
        <v>5888</v>
      </c>
      <c r="C10308" s="31" t="s">
        <v>5979</v>
      </c>
      <c r="D10308" s="31" t="s">
        <v>14596</v>
      </c>
      <c r="E10308" s="30">
        <v>509344</v>
      </c>
    </row>
    <row r="10309" spans="1:5" x14ac:dyDescent="0.25">
      <c r="A10309" s="30">
        <v>10306</v>
      </c>
      <c r="B10309" s="31" t="s">
        <v>5888</v>
      </c>
      <c r="C10309" s="31" t="s">
        <v>21962</v>
      </c>
      <c r="D10309" s="31" t="s">
        <v>14622</v>
      </c>
      <c r="E10309" s="30">
        <v>536631</v>
      </c>
    </row>
    <row r="10310" spans="1:5" x14ac:dyDescent="0.25">
      <c r="A10310" s="30">
        <v>10307</v>
      </c>
      <c r="B10310" s="31" t="s">
        <v>5888</v>
      </c>
      <c r="C10310" s="31" t="s">
        <v>21962</v>
      </c>
      <c r="D10310" s="31" t="s">
        <v>14623</v>
      </c>
      <c r="E10310" s="30">
        <v>827309</v>
      </c>
    </row>
    <row r="10311" spans="1:5" x14ac:dyDescent="0.25">
      <c r="A10311" s="30">
        <v>10308</v>
      </c>
      <c r="B10311" s="31" t="s">
        <v>5888</v>
      </c>
      <c r="C10311" s="31" t="s">
        <v>21961</v>
      </c>
      <c r="D10311" s="31" t="s">
        <v>14620</v>
      </c>
      <c r="E10311" s="30">
        <v>716676</v>
      </c>
    </row>
    <row r="10312" spans="1:5" x14ac:dyDescent="0.25">
      <c r="A10312" s="30">
        <v>10309</v>
      </c>
      <c r="B10312" s="31" t="s">
        <v>5888</v>
      </c>
      <c r="C10312" s="31" t="s">
        <v>21961</v>
      </c>
      <c r="D10312" s="31" t="s">
        <v>14621</v>
      </c>
      <c r="E10312" s="30">
        <v>1347185</v>
      </c>
    </row>
    <row r="10313" spans="1:5" x14ac:dyDescent="0.25">
      <c r="A10313" s="30">
        <v>10310</v>
      </c>
      <c r="B10313" s="31" t="s">
        <v>5888</v>
      </c>
      <c r="C10313" s="31" t="s">
        <v>21961</v>
      </c>
      <c r="D10313" s="31" t="s">
        <v>14624</v>
      </c>
      <c r="E10313" s="30">
        <v>1347199</v>
      </c>
    </row>
    <row r="10314" spans="1:5" x14ac:dyDescent="0.25">
      <c r="A10314" s="30">
        <v>10311</v>
      </c>
      <c r="B10314" s="31" t="s">
        <v>5888</v>
      </c>
      <c r="C10314" s="31" t="s">
        <v>21961</v>
      </c>
      <c r="D10314" s="31" t="s">
        <v>14625</v>
      </c>
      <c r="E10314" s="30">
        <v>847287</v>
      </c>
    </row>
    <row r="10315" spans="1:5" x14ac:dyDescent="0.25">
      <c r="A10315" s="30">
        <v>10312</v>
      </c>
      <c r="B10315" s="31" t="s">
        <v>5888</v>
      </c>
      <c r="C10315" s="31" t="s">
        <v>21961</v>
      </c>
      <c r="D10315" s="31" t="s">
        <v>14626</v>
      </c>
      <c r="E10315" s="30">
        <v>1253020</v>
      </c>
    </row>
    <row r="10316" spans="1:5" x14ac:dyDescent="0.25">
      <c r="A10316" s="30">
        <v>10313</v>
      </c>
      <c r="B10316" s="31" t="s">
        <v>5888</v>
      </c>
      <c r="C10316" s="31" t="s">
        <v>14413</v>
      </c>
      <c r="D10316" s="31" t="s">
        <v>14414</v>
      </c>
      <c r="E10316" s="30">
        <v>315368</v>
      </c>
    </row>
    <row r="10317" spans="1:5" x14ac:dyDescent="0.25">
      <c r="A10317" s="30">
        <v>10314</v>
      </c>
      <c r="B10317" s="31" t="s">
        <v>5888</v>
      </c>
      <c r="C10317" s="31" t="s">
        <v>14413</v>
      </c>
      <c r="D10317" s="31" t="s">
        <v>14415</v>
      </c>
      <c r="E10317" s="30">
        <v>1093449</v>
      </c>
    </row>
    <row r="10318" spans="1:5" x14ac:dyDescent="0.25">
      <c r="A10318" s="30">
        <v>10315</v>
      </c>
      <c r="B10318" s="31" t="s">
        <v>5888</v>
      </c>
      <c r="C10318" s="31" t="s">
        <v>14413</v>
      </c>
      <c r="D10318" s="31" t="s">
        <v>14416</v>
      </c>
      <c r="E10318" s="30">
        <v>1255999</v>
      </c>
    </row>
    <row r="10319" spans="1:5" x14ac:dyDescent="0.25">
      <c r="A10319" s="30">
        <v>10316</v>
      </c>
      <c r="B10319" s="31" t="s">
        <v>5888</v>
      </c>
      <c r="C10319" s="31" t="s">
        <v>14413</v>
      </c>
      <c r="D10319" s="31" t="s">
        <v>14417</v>
      </c>
      <c r="E10319" s="30">
        <v>820125</v>
      </c>
    </row>
    <row r="10320" spans="1:5" x14ac:dyDescent="0.25">
      <c r="A10320" s="30">
        <v>10317</v>
      </c>
      <c r="B10320" s="31" t="s">
        <v>5888</v>
      </c>
      <c r="C10320" s="31" t="s">
        <v>5986</v>
      </c>
      <c r="D10320" s="31" t="s">
        <v>14418</v>
      </c>
      <c r="E10320" s="30">
        <v>693530</v>
      </c>
    </row>
    <row r="10321" spans="1:5" x14ac:dyDescent="0.25">
      <c r="A10321" s="30">
        <v>10318</v>
      </c>
      <c r="B10321" s="31" t="s">
        <v>5888</v>
      </c>
      <c r="C10321" s="31" t="s">
        <v>5986</v>
      </c>
      <c r="D10321" s="31" t="s">
        <v>14419</v>
      </c>
      <c r="E10321" s="30">
        <v>827245</v>
      </c>
    </row>
    <row r="10322" spans="1:5" x14ac:dyDescent="0.25">
      <c r="A10322" s="30">
        <v>10319</v>
      </c>
      <c r="B10322" s="31" t="s">
        <v>5888</v>
      </c>
      <c r="C10322" s="31" t="s">
        <v>5986</v>
      </c>
      <c r="D10322" s="31" t="s">
        <v>14420</v>
      </c>
      <c r="E10322" s="30">
        <v>1189665</v>
      </c>
    </row>
    <row r="10323" spans="1:5" x14ac:dyDescent="0.25">
      <c r="A10323" s="30">
        <v>10320</v>
      </c>
      <c r="B10323" s="31" t="s">
        <v>5888</v>
      </c>
      <c r="C10323" s="31" t="s">
        <v>5986</v>
      </c>
      <c r="D10323" s="31" t="s">
        <v>14421</v>
      </c>
      <c r="E10323" s="30">
        <v>1212130</v>
      </c>
    </row>
    <row r="10324" spans="1:5" x14ac:dyDescent="0.25">
      <c r="A10324" s="30">
        <v>10321</v>
      </c>
      <c r="B10324" s="31" t="s">
        <v>5888</v>
      </c>
      <c r="C10324" s="31" t="s">
        <v>5986</v>
      </c>
      <c r="D10324" s="31" t="s">
        <v>14422</v>
      </c>
      <c r="E10324" s="30">
        <v>1356740</v>
      </c>
    </row>
    <row r="10325" spans="1:5" x14ac:dyDescent="0.25">
      <c r="A10325" s="30">
        <v>10322</v>
      </c>
      <c r="B10325" s="31" t="s">
        <v>5888</v>
      </c>
      <c r="C10325" s="31" t="s">
        <v>5986</v>
      </c>
      <c r="D10325" s="31" t="s">
        <v>14423</v>
      </c>
      <c r="E10325" s="30">
        <v>886342</v>
      </c>
    </row>
    <row r="10326" spans="1:5" x14ac:dyDescent="0.25">
      <c r="A10326" s="30">
        <v>10323</v>
      </c>
      <c r="B10326" s="31" t="s">
        <v>5888</v>
      </c>
      <c r="C10326" s="31" t="s">
        <v>5986</v>
      </c>
      <c r="D10326" s="31" t="s">
        <v>14424</v>
      </c>
      <c r="E10326" s="30">
        <v>1248007</v>
      </c>
    </row>
    <row r="10327" spans="1:5" x14ac:dyDescent="0.25">
      <c r="A10327" s="30">
        <v>10324</v>
      </c>
      <c r="B10327" s="31" t="s">
        <v>5888</v>
      </c>
      <c r="C10327" s="31" t="s">
        <v>5986</v>
      </c>
      <c r="D10327" s="31" t="s">
        <v>14425</v>
      </c>
      <c r="E10327" s="30">
        <v>507056</v>
      </c>
    </row>
    <row r="10328" spans="1:5" x14ac:dyDescent="0.25">
      <c r="A10328" s="30">
        <v>10325</v>
      </c>
      <c r="B10328" s="31" t="s">
        <v>5888</v>
      </c>
      <c r="C10328" s="31" t="s">
        <v>5986</v>
      </c>
      <c r="D10328" s="31" t="s">
        <v>14426</v>
      </c>
      <c r="E10328" s="30">
        <v>507735</v>
      </c>
    </row>
    <row r="10329" spans="1:5" x14ac:dyDescent="0.25">
      <c r="A10329" s="30">
        <v>10326</v>
      </c>
      <c r="B10329" s="31" t="s">
        <v>5888</v>
      </c>
      <c r="C10329" s="31" t="s">
        <v>5986</v>
      </c>
      <c r="D10329" s="31" t="s">
        <v>14427</v>
      </c>
      <c r="E10329" s="30">
        <v>1345660</v>
      </c>
    </row>
    <row r="10330" spans="1:5" x14ac:dyDescent="0.25">
      <c r="A10330" s="30">
        <v>10327</v>
      </c>
      <c r="B10330" s="31" t="s">
        <v>5888</v>
      </c>
      <c r="C10330" s="31" t="s">
        <v>5986</v>
      </c>
      <c r="D10330" s="31" t="s">
        <v>14428</v>
      </c>
      <c r="E10330" s="30">
        <v>1345638</v>
      </c>
    </row>
    <row r="10331" spans="1:5" x14ac:dyDescent="0.25">
      <c r="A10331" s="30">
        <v>10328</v>
      </c>
      <c r="B10331" s="31" t="s">
        <v>5888</v>
      </c>
      <c r="C10331" s="31" t="s">
        <v>14583</v>
      </c>
      <c r="D10331" s="31" t="s">
        <v>7001</v>
      </c>
      <c r="E10331" s="30">
        <v>508997</v>
      </c>
    </row>
    <row r="10332" spans="1:5" x14ac:dyDescent="0.25">
      <c r="A10332" s="30">
        <v>10329</v>
      </c>
      <c r="B10332" s="31" t="s">
        <v>5888</v>
      </c>
      <c r="C10332" s="31" t="s">
        <v>14583</v>
      </c>
      <c r="D10332" s="31" t="s">
        <v>14584</v>
      </c>
      <c r="E10332" s="30">
        <v>1239989</v>
      </c>
    </row>
    <row r="10333" spans="1:5" x14ac:dyDescent="0.25">
      <c r="A10333" s="30">
        <v>10330</v>
      </c>
      <c r="B10333" s="31" t="s">
        <v>5888</v>
      </c>
      <c r="C10333" s="31" t="s">
        <v>14583</v>
      </c>
      <c r="D10333" s="31" t="s">
        <v>14585</v>
      </c>
      <c r="E10333" s="30">
        <v>1347213</v>
      </c>
    </row>
    <row r="10334" spans="1:5" x14ac:dyDescent="0.25">
      <c r="A10334" s="30">
        <v>10331</v>
      </c>
      <c r="B10334" s="31" t="s">
        <v>5888</v>
      </c>
      <c r="C10334" s="31" t="s">
        <v>14651</v>
      </c>
      <c r="D10334" s="31" t="s">
        <v>14652</v>
      </c>
      <c r="E10334" s="30">
        <v>1433530</v>
      </c>
    </row>
    <row r="10335" spans="1:5" x14ac:dyDescent="0.25">
      <c r="A10335" s="30">
        <v>10332</v>
      </c>
      <c r="B10335" s="31" t="s">
        <v>5888</v>
      </c>
      <c r="C10335" s="31" t="s">
        <v>14651</v>
      </c>
      <c r="D10335" s="31" t="s">
        <v>14653</v>
      </c>
      <c r="E10335" s="30">
        <v>1248467</v>
      </c>
    </row>
    <row r="10336" spans="1:5" x14ac:dyDescent="0.25">
      <c r="A10336" s="30">
        <v>10333</v>
      </c>
      <c r="B10336" s="31" t="s">
        <v>5888</v>
      </c>
      <c r="C10336" s="31" t="s">
        <v>14651</v>
      </c>
      <c r="D10336" s="31" t="s">
        <v>14654</v>
      </c>
      <c r="E10336" s="30">
        <v>103793</v>
      </c>
    </row>
    <row r="10337" spans="1:5" x14ac:dyDescent="0.25">
      <c r="A10337" s="30">
        <v>10334</v>
      </c>
      <c r="B10337" s="31" t="s">
        <v>5888</v>
      </c>
      <c r="C10337" s="31" t="s">
        <v>14651</v>
      </c>
      <c r="D10337" s="31" t="s">
        <v>14655</v>
      </c>
      <c r="E10337" s="30">
        <v>1240208</v>
      </c>
    </row>
    <row r="10338" spans="1:5" x14ac:dyDescent="0.25">
      <c r="A10338" s="30">
        <v>10335</v>
      </c>
      <c r="B10338" s="31" t="s">
        <v>5888</v>
      </c>
      <c r="C10338" s="31" t="s">
        <v>14651</v>
      </c>
      <c r="D10338" s="31" t="s">
        <v>14656</v>
      </c>
      <c r="E10338" s="30">
        <v>825547</v>
      </c>
    </row>
    <row r="10339" spans="1:5" x14ac:dyDescent="0.25">
      <c r="A10339" s="30">
        <v>10336</v>
      </c>
      <c r="B10339" s="31" t="s">
        <v>5888</v>
      </c>
      <c r="C10339" s="31" t="s">
        <v>14651</v>
      </c>
      <c r="D10339" s="31" t="s">
        <v>14657</v>
      </c>
      <c r="E10339" s="30">
        <v>884027</v>
      </c>
    </row>
    <row r="10340" spans="1:5" x14ac:dyDescent="0.25">
      <c r="A10340" s="30">
        <v>10337</v>
      </c>
      <c r="B10340" s="31" t="s">
        <v>5888</v>
      </c>
      <c r="C10340" s="31" t="s">
        <v>14374</v>
      </c>
      <c r="D10340" s="31" t="s">
        <v>14375</v>
      </c>
      <c r="E10340" s="30">
        <v>1345649</v>
      </c>
    </row>
    <row r="10341" spans="1:5" x14ac:dyDescent="0.25">
      <c r="A10341" s="30">
        <v>10338</v>
      </c>
      <c r="B10341" s="31" t="s">
        <v>5888</v>
      </c>
      <c r="C10341" s="31" t="s">
        <v>14374</v>
      </c>
      <c r="D10341" s="31" t="s">
        <v>14376</v>
      </c>
      <c r="E10341" s="30">
        <v>540450</v>
      </c>
    </row>
    <row r="10342" spans="1:5" x14ac:dyDescent="0.25">
      <c r="A10342" s="30">
        <v>10339</v>
      </c>
      <c r="B10342" s="31" t="s">
        <v>5888</v>
      </c>
      <c r="C10342" s="31" t="s">
        <v>14374</v>
      </c>
      <c r="D10342" s="31" t="s">
        <v>14377</v>
      </c>
      <c r="E10342" s="30">
        <v>954808</v>
      </c>
    </row>
    <row r="10343" spans="1:5" x14ac:dyDescent="0.25">
      <c r="A10343" s="30">
        <v>10340</v>
      </c>
      <c r="B10343" s="31" t="s">
        <v>5888</v>
      </c>
      <c r="C10343" s="31" t="s">
        <v>14374</v>
      </c>
      <c r="D10343" s="31" t="s">
        <v>14378</v>
      </c>
      <c r="E10343" s="30">
        <v>865085</v>
      </c>
    </row>
    <row r="10344" spans="1:5" x14ac:dyDescent="0.25">
      <c r="A10344" s="30">
        <v>10341</v>
      </c>
      <c r="B10344" s="31" t="s">
        <v>5888</v>
      </c>
      <c r="C10344" s="31" t="s">
        <v>14374</v>
      </c>
      <c r="D10344" s="31" t="s">
        <v>14379</v>
      </c>
      <c r="E10344" s="30">
        <v>965619</v>
      </c>
    </row>
    <row r="10345" spans="1:5" x14ac:dyDescent="0.25">
      <c r="A10345" s="30">
        <v>10342</v>
      </c>
      <c r="B10345" s="31" t="s">
        <v>5888</v>
      </c>
      <c r="C10345" s="31" t="s">
        <v>14374</v>
      </c>
      <c r="D10345" s="31" t="s">
        <v>14380</v>
      </c>
      <c r="E10345" s="30">
        <v>992602</v>
      </c>
    </row>
    <row r="10346" spans="1:5" x14ac:dyDescent="0.25">
      <c r="A10346" s="30">
        <v>10343</v>
      </c>
      <c r="B10346" s="31" t="s">
        <v>5888</v>
      </c>
      <c r="C10346" s="31" t="s">
        <v>14645</v>
      </c>
      <c r="D10346" s="31" t="s">
        <v>14646</v>
      </c>
      <c r="E10346" s="30">
        <v>252983</v>
      </c>
    </row>
    <row r="10347" spans="1:5" x14ac:dyDescent="0.25">
      <c r="A10347" s="30">
        <v>10344</v>
      </c>
      <c r="B10347" s="31" t="s">
        <v>5888</v>
      </c>
      <c r="C10347" s="31" t="s">
        <v>14645</v>
      </c>
      <c r="D10347" s="31" t="s">
        <v>14647</v>
      </c>
      <c r="E10347" s="30">
        <v>557402</v>
      </c>
    </row>
    <row r="10348" spans="1:5" x14ac:dyDescent="0.25">
      <c r="A10348" s="30">
        <v>10345</v>
      </c>
      <c r="B10348" s="31" t="s">
        <v>5888</v>
      </c>
      <c r="C10348" s="31" t="s">
        <v>14645</v>
      </c>
      <c r="D10348" s="31" t="s">
        <v>14648</v>
      </c>
      <c r="E10348" s="30">
        <v>1240572</v>
      </c>
    </row>
    <row r="10349" spans="1:5" x14ac:dyDescent="0.25">
      <c r="A10349" s="30">
        <v>10346</v>
      </c>
      <c r="B10349" s="31" t="s">
        <v>5888</v>
      </c>
      <c r="C10349" s="31" t="s">
        <v>14645</v>
      </c>
      <c r="D10349" s="31" t="s">
        <v>14649</v>
      </c>
      <c r="E10349" s="30">
        <v>825962</v>
      </c>
    </row>
    <row r="10350" spans="1:5" x14ac:dyDescent="0.25">
      <c r="A10350" s="30">
        <v>10347</v>
      </c>
      <c r="B10350" s="31" t="s">
        <v>5888</v>
      </c>
      <c r="C10350" s="31" t="s">
        <v>14645</v>
      </c>
      <c r="D10350" s="31" t="s">
        <v>14650</v>
      </c>
      <c r="E10350" s="30">
        <v>1200461</v>
      </c>
    </row>
    <row r="10351" spans="1:5" x14ac:dyDescent="0.25">
      <c r="A10351" s="30">
        <v>10348</v>
      </c>
      <c r="B10351" s="31" t="s">
        <v>5888</v>
      </c>
      <c r="C10351" s="31" t="s">
        <v>5990</v>
      </c>
      <c r="D10351" s="31" t="s">
        <v>14312</v>
      </c>
      <c r="E10351" s="30">
        <v>1240375</v>
      </c>
    </row>
    <row r="10352" spans="1:5" x14ac:dyDescent="0.25">
      <c r="A10352" s="30">
        <v>10349</v>
      </c>
      <c r="B10352" s="31" t="s">
        <v>5888</v>
      </c>
      <c r="C10352" s="31" t="s">
        <v>5990</v>
      </c>
      <c r="D10352" s="31" t="s">
        <v>14313</v>
      </c>
      <c r="E10352" s="30">
        <v>181147</v>
      </c>
    </row>
    <row r="10353" spans="1:5" x14ac:dyDescent="0.25">
      <c r="A10353" s="30">
        <v>10350</v>
      </c>
      <c r="B10353" s="31" t="s">
        <v>5888</v>
      </c>
      <c r="C10353" s="31" t="s">
        <v>5990</v>
      </c>
      <c r="D10353" s="31" t="s">
        <v>14314</v>
      </c>
      <c r="E10353" s="30">
        <v>947378</v>
      </c>
    </row>
    <row r="10354" spans="1:5" x14ac:dyDescent="0.25">
      <c r="A10354" s="30">
        <v>10351</v>
      </c>
      <c r="B10354" s="31" t="s">
        <v>5888</v>
      </c>
      <c r="C10354" s="31" t="s">
        <v>5990</v>
      </c>
      <c r="D10354" s="31" t="s">
        <v>14315</v>
      </c>
      <c r="E10354" s="30">
        <v>1259658</v>
      </c>
    </row>
    <row r="10355" spans="1:5" x14ac:dyDescent="0.25">
      <c r="A10355" s="30">
        <v>10352</v>
      </c>
      <c r="B10355" s="31" t="s">
        <v>5888</v>
      </c>
      <c r="C10355" s="31" t="s">
        <v>5990</v>
      </c>
      <c r="D10355" s="31" t="s">
        <v>14316</v>
      </c>
      <c r="E10355" s="30">
        <v>1253011</v>
      </c>
    </row>
    <row r="10356" spans="1:5" x14ac:dyDescent="0.25">
      <c r="A10356" s="30">
        <v>10353</v>
      </c>
      <c r="B10356" s="31" t="s">
        <v>5888</v>
      </c>
      <c r="C10356" s="31" t="s">
        <v>5990</v>
      </c>
      <c r="D10356" s="31" t="s">
        <v>14317</v>
      </c>
      <c r="E10356" s="30">
        <v>1210884</v>
      </c>
    </row>
    <row r="10357" spans="1:5" x14ac:dyDescent="0.25">
      <c r="A10357" s="30">
        <v>10354</v>
      </c>
      <c r="B10357" s="31" t="s">
        <v>5888</v>
      </c>
      <c r="C10357" s="31" t="s">
        <v>21960</v>
      </c>
      <c r="D10357" s="31" t="s">
        <v>14319</v>
      </c>
      <c r="E10357" s="30">
        <v>1356701</v>
      </c>
    </row>
    <row r="10358" spans="1:5" x14ac:dyDescent="0.25">
      <c r="A10358" s="30">
        <v>10355</v>
      </c>
      <c r="B10358" s="31" t="s">
        <v>5888</v>
      </c>
      <c r="C10358" s="31" t="s">
        <v>21960</v>
      </c>
      <c r="D10358" s="31" t="s">
        <v>14320</v>
      </c>
      <c r="E10358" s="30">
        <v>1356760</v>
      </c>
    </row>
    <row r="10359" spans="1:5" x14ac:dyDescent="0.25">
      <c r="A10359" s="30">
        <v>10356</v>
      </c>
      <c r="B10359" s="31" t="s">
        <v>5888</v>
      </c>
      <c r="C10359" s="31" t="s">
        <v>21960</v>
      </c>
      <c r="D10359" s="31" t="s">
        <v>14321</v>
      </c>
      <c r="E10359" s="30">
        <v>157674</v>
      </c>
    </row>
    <row r="10360" spans="1:5" x14ac:dyDescent="0.25">
      <c r="A10360" s="30">
        <v>10357</v>
      </c>
      <c r="B10360" s="31" t="s">
        <v>5888</v>
      </c>
      <c r="C10360" s="31" t="s">
        <v>21959</v>
      </c>
      <c r="D10360" s="31" t="s">
        <v>14318</v>
      </c>
      <c r="E10360" s="30">
        <v>1250369</v>
      </c>
    </row>
    <row r="10361" spans="1:5" x14ac:dyDescent="0.25">
      <c r="A10361" s="30">
        <v>10358</v>
      </c>
      <c r="B10361" s="31" t="s">
        <v>5888</v>
      </c>
      <c r="C10361" s="31" t="s">
        <v>14442</v>
      </c>
      <c r="D10361" s="31" t="s">
        <v>14443</v>
      </c>
      <c r="E10361" s="30">
        <v>704327</v>
      </c>
    </row>
    <row r="10362" spans="1:5" x14ac:dyDescent="0.25">
      <c r="A10362" s="30">
        <v>10359</v>
      </c>
      <c r="B10362" s="31" t="s">
        <v>5888</v>
      </c>
      <c r="C10362" s="31" t="s">
        <v>14442</v>
      </c>
      <c r="D10362" s="31" t="s">
        <v>14444</v>
      </c>
      <c r="E10362" s="30">
        <v>1270779</v>
      </c>
    </row>
    <row r="10363" spans="1:5" x14ac:dyDescent="0.25">
      <c r="A10363" s="30">
        <v>10360</v>
      </c>
      <c r="B10363" s="31" t="s">
        <v>5888</v>
      </c>
      <c r="C10363" s="31" t="s">
        <v>14442</v>
      </c>
      <c r="D10363" s="31" t="s">
        <v>14445</v>
      </c>
      <c r="E10363" s="30">
        <v>156365</v>
      </c>
    </row>
    <row r="10364" spans="1:5" x14ac:dyDescent="0.25">
      <c r="A10364" s="30">
        <v>10361</v>
      </c>
      <c r="B10364" s="31" t="s">
        <v>5888</v>
      </c>
      <c r="C10364" s="31" t="s">
        <v>14442</v>
      </c>
      <c r="D10364" s="31" t="s">
        <v>14446</v>
      </c>
      <c r="E10364" s="30">
        <v>1433522</v>
      </c>
    </row>
    <row r="10365" spans="1:5" x14ac:dyDescent="0.25">
      <c r="A10365" s="30">
        <v>10362</v>
      </c>
      <c r="B10365" s="31" t="s">
        <v>5888</v>
      </c>
      <c r="C10365" s="31" t="s">
        <v>14442</v>
      </c>
      <c r="D10365" s="31" t="s">
        <v>14447</v>
      </c>
      <c r="E10365" s="30">
        <v>1433541</v>
      </c>
    </row>
    <row r="10366" spans="1:5" x14ac:dyDescent="0.25">
      <c r="A10366" s="30">
        <v>10363</v>
      </c>
      <c r="B10366" s="31" t="s">
        <v>5888</v>
      </c>
      <c r="C10366" s="31" t="s">
        <v>14442</v>
      </c>
      <c r="D10366" s="31" t="s">
        <v>14448</v>
      </c>
      <c r="E10366" s="30">
        <v>1433544</v>
      </c>
    </row>
    <row r="10367" spans="1:5" x14ac:dyDescent="0.25">
      <c r="A10367" s="30">
        <v>10364</v>
      </c>
      <c r="B10367" s="31" t="s">
        <v>5888</v>
      </c>
      <c r="C10367" s="31" t="s">
        <v>5994</v>
      </c>
      <c r="D10367" s="31" t="s">
        <v>14608</v>
      </c>
      <c r="E10367" s="30">
        <v>287637</v>
      </c>
    </row>
    <row r="10368" spans="1:5" x14ac:dyDescent="0.25">
      <c r="A10368" s="30">
        <v>10365</v>
      </c>
      <c r="B10368" s="31" t="s">
        <v>5888</v>
      </c>
      <c r="C10368" s="31" t="s">
        <v>5994</v>
      </c>
      <c r="D10368" s="31" t="s">
        <v>14609</v>
      </c>
      <c r="E10368" s="30">
        <v>540578</v>
      </c>
    </row>
    <row r="10369" spans="1:5" x14ac:dyDescent="0.25">
      <c r="A10369" s="30">
        <v>10366</v>
      </c>
      <c r="B10369" s="31" t="s">
        <v>5888</v>
      </c>
      <c r="C10369" s="31" t="s">
        <v>5994</v>
      </c>
      <c r="D10369" s="31" t="s">
        <v>14610</v>
      </c>
      <c r="E10369" s="30">
        <v>283868</v>
      </c>
    </row>
    <row r="10370" spans="1:5" x14ac:dyDescent="0.25">
      <c r="A10370" s="30">
        <v>10367</v>
      </c>
      <c r="B10370" s="31" t="s">
        <v>5888</v>
      </c>
      <c r="C10370" s="31" t="s">
        <v>5994</v>
      </c>
      <c r="D10370" s="31" t="s">
        <v>14611</v>
      </c>
      <c r="E10370" s="30">
        <v>187478</v>
      </c>
    </row>
    <row r="10371" spans="1:5" x14ac:dyDescent="0.25">
      <c r="A10371" s="30">
        <v>10368</v>
      </c>
      <c r="B10371" s="31" t="s">
        <v>5888</v>
      </c>
      <c r="C10371" s="31" t="s">
        <v>5994</v>
      </c>
      <c r="D10371" s="31" t="s">
        <v>14612</v>
      </c>
      <c r="E10371" s="30">
        <v>868284</v>
      </c>
    </row>
    <row r="10372" spans="1:5" x14ac:dyDescent="0.25">
      <c r="A10372" s="30">
        <v>10369</v>
      </c>
      <c r="B10372" s="31" t="s">
        <v>5888</v>
      </c>
      <c r="C10372" s="31" t="s">
        <v>5994</v>
      </c>
      <c r="D10372" s="31" t="s">
        <v>14613</v>
      </c>
      <c r="E10372" s="30">
        <v>270697</v>
      </c>
    </row>
    <row r="10373" spans="1:5" x14ac:dyDescent="0.25">
      <c r="A10373" s="30">
        <v>10370</v>
      </c>
      <c r="B10373" s="31" t="s">
        <v>5888</v>
      </c>
      <c r="C10373" s="31" t="s">
        <v>5994</v>
      </c>
      <c r="D10373" s="31" t="s">
        <v>14614</v>
      </c>
      <c r="E10373" s="30">
        <v>875962</v>
      </c>
    </row>
    <row r="10374" spans="1:5" x14ac:dyDescent="0.25">
      <c r="A10374" s="30">
        <v>10371</v>
      </c>
      <c r="B10374" s="31" t="s">
        <v>5888</v>
      </c>
      <c r="C10374" s="31" t="s">
        <v>5994</v>
      </c>
      <c r="D10374" s="31" t="s">
        <v>14615</v>
      </c>
      <c r="E10374" s="30">
        <v>964845</v>
      </c>
    </row>
    <row r="10375" spans="1:5" x14ac:dyDescent="0.25">
      <c r="A10375" s="30">
        <v>10372</v>
      </c>
      <c r="B10375" s="31" t="s">
        <v>5888</v>
      </c>
      <c r="C10375" s="31" t="s">
        <v>5994</v>
      </c>
      <c r="D10375" s="31" t="s">
        <v>14616</v>
      </c>
      <c r="E10375" s="30">
        <v>555088</v>
      </c>
    </row>
    <row r="10376" spans="1:5" x14ac:dyDescent="0.25">
      <c r="A10376" s="30">
        <v>10373</v>
      </c>
      <c r="B10376" s="31" t="s">
        <v>5888</v>
      </c>
      <c r="C10376" s="31" t="s">
        <v>5994</v>
      </c>
      <c r="D10376" s="31" t="s">
        <v>14617</v>
      </c>
      <c r="E10376" s="30">
        <v>624288</v>
      </c>
    </row>
    <row r="10377" spans="1:5" x14ac:dyDescent="0.25">
      <c r="A10377" s="30">
        <v>10374</v>
      </c>
      <c r="B10377" s="31" t="s">
        <v>5888</v>
      </c>
      <c r="C10377" s="31" t="s">
        <v>5994</v>
      </c>
      <c r="D10377" s="31" t="s">
        <v>14618</v>
      </c>
      <c r="E10377" s="30">
        <v>526298</v>
      </c>
    </row>
    <row r="10378" spans="1:5" x14ac:dyDescent="0.25">
      <c r="A10378" s="30">
        <v>10375</v>
      </c>
      <c r="B10378" s="31" t="s">
        <v>5888</v>
      </c>
      <c r="C10378" s="31" t="s">
        <v>5994</v>
      </c>
      <c r="D10378" s="31" t="s">
        <v>14619</v>
      </c>
      <c r="E10378" s="30">
        <v>181283</v>
      </c>
    </row>
    <row r="10379" spans="1:5" x14ac:dyDescent="0.25">
      <c r="A10379" s="30">
        <v>10376</v>
      </c>
      <c r="B10379" s="31" t="s">
        <v>5888</v>
      </c>
      <c r="C10379" s="31" t="s">
        <v>14435</v>
      </c>
      <c r="D10379" s="31" t="s">
        <v>14436</v>
      </c>
      <c r="E10379" s="30">
        <v>126938</v>
      </c>
    </row>
    <row r="10380" spans="1:5" x14ac:dyDescent="0.25">
      <c r="A10380" s="30">
        <v>10377</v>
      </c>
      <c r="B10380" s="31" t="s">
        <v>5888</v>
      </c>
      <c r="C10380" s="31" t="s">
        <v>14435</v>
      </c>
      <c r="D10380" s="31" t="s">
        <v>14437</v>
      </c>
      <c r="E10380" s="30">
        <v>558442</v>
      </c>
    </row>
    <row r="10381" spans="1:5" x14ac:dyDescent="0.25">
      <c r="A10381" s="30">
        <v>10378</v>
      </c>
      <c r="B10381" s="31" t="s">
        <v>5888</v>
      </c>
      <c r="C10381" s="31" t="s">
        <v>14435</v>
      </c>
      <c r="D10381" s="31" t="s">
        <v>14438</v>
      </c>
      <c r="E10381" s="30">
        <v>623039</v>
      </c>
    </row>
    <row r="10382" spans="1:5" x14ac:dyDescent="0.25">
      <c r="A10382" s="30">
        <v>10379</v>
      </c>
      <c r="B10382" s="31" t="s">
        <v>5888</v>
      </c>
      <c r="C10382" s="31" t="s">
        <v>14435</v>
      </c>
      <c r="D10382" s="31" t="s">
        <v>14439</v>
      </c>
      <c r="E10382" s="30">
        <v>623217</v>
      </c>
    </row>
    <row r="10383" spans="1:5" x14ac:dyDescent="0.25">
      <c r="A10383" s="30">
        <v>10380</v>
      </c>
      <c r="B10383" s="31" t="s">
        <v>5888</v>
      </c>
      <c r="C10383" s="31" t="s">
        <v>14435</v>
      </c>
      <c r="D10383" s="31" t="s">
        <v>14440</v>
      </c>
      <c r="E10383" s="30">
        <v>563686</v>
      </c>
    </row>
    <row r="10384" spans="1:5" x14ac:dyDescent="0.25">
      <c r="A10384" s="30">
        <v>10381</v>
      </c>
      <c r="B10384" s="31" t="s">
        <v>5888</v>
      </c>
      <c r="C10384" s="31" t="s">
        <v>14435</v>
      </c>
      <c r="D10384" s="31" t="s">
        <v>14441</v>
      </c>
      <c r="E10384" s="30">
        <v>946269</v>
      </c>
    </row>
    <row r="10385" spans="1:5" x14ac:dyDescent="0.25">
      <c r="A10385" s="30">
        <v>10382</v>
      </c>
      <c r="B10385" s="31" t="s">
        <v>5888</v>
      </c>
      <c r="C10385" s="31" t="s">
        <v>6004</v>
      </c>
      <c r="D10385" s="31" t="s">
        <v>14703</v>
      </c>
      <c r="E10385" s="30">
        <v>187989</v>
      </c>
    </row>
    <row r="10386" spans="1:5" x14ac:dyDescent="0.25">
      <c r="A10386" s="30">
        <v>10383</v>
      </c>
      <c r="B10386" s="31" t="s">
        <v>5888</v>
      </c>
      <c r="C10386" s="31" t="s">
        <v>6004</v>
      </c>
      <c r="D10386" s="31" t="s">
        <v>14704</v>
      </c>
      <c r="E10386" s="30">
        <v>134781</v>
      </c>
    </row>
    <row r="10387" spans="1:5" x14ac:dyDescent="0.25">
      <c r="A10387" s="30">
        <v>10384</v>
      </c>
      <c r="B10387" s="31" t="s">
        <v>5888</v>
      </c>
      <c r="C10387" s="31" t="s">
        <v>6004</v>
      </c>
      <c r="D10387" s="31" t="s">
        <v>14705</v>
      </c>
      <c r="E10387" s="30">
        <v>969654</v>
      </c>
    </row>
    <row r="10388" spans="1:5" x14ac:dyDescent="0.25">
      <c r="A10388" s="30">
        <v>10385</v>
      </c>
      <c r="B10388" s="31" t="s">
        <v>5888</v>
      </c>
      <c r="C10388" s="31" t="s">
        <v>6004</v>
      </c>
      <c r="D10388" s="31" t="s">
        <v>14706</v>
      </c>
      <c r="E10388" s="30">
        <v>563908</v>
      </c>
    </row>
    <row r="10389" spans="1:5" x14ac:dyDescent="0.25">
      <c r="A10389" s="30">
        <v>10386</v>
      </c>
      <c r="B10389" s="31" t="s">
        <v>5888</v>
      </c>
      <c r="C10389" s="31" t="s">
        <v>6004</v>
      </c>
      <c r="D10389" s="31" t="s">
        <v>14707</v>
      </c>
      <c r="E10389" s="30">
        <v>801139</v>
      </c>
    </row>
    <row r="10390" spans="1:5" x14ac:dyDescent="0.25">
      <c r="A10390" s="30">
        <v>10387</v>
      </c>
      <c r="B10390" s="31" t="s">
        <v>5888</v>
      </c>
      <c r="C10390" s="31" t="s">
        <v>6004</v>
      </c>
      <c r="D10390" s="31" t="s">
        <v>14708</v>
      </c>
      <c r="E10390" s="30">
        <v>157324</v>
      </c>
    </row>
    <row r="10391" spans="1:5" x14ac:dyDescent="0.25">
      <c r="A10391" s="30">
        <v>10388</v>
      </c>
      <c r="B10391" s="31" t="s">
        <v>5888</v>
      </c>
      <c r="C10391" s="31" t="s">
        <v>6004</v>
      </c>
      <c r="D10391" s="31" t="s">
        <v>14709</v>
      </c>
      <c r="E10391" s="30">
        <v>1347189</v>
      </c>
    </row>
    <row r="10392" spans="1:5" x14ac:dyDescent="0.25">
      <c r="A10392" s="30">
        <v>10389</v>
      </c>
      <c r="B10392" s="31" t="s">
        <v>5888</v>
      </c>
      <c r="C10392" s="31" t="s">
        <v>6004</v>
      </c>
      <c r="D10392" s="31" t="s">
        <v>14710</v>
      </c>
      <c r="E10392" s="30">
        <v>121861</v>
      </c>
    </row>
    <row r="10393" spans="1:5" x14ac:dyDescent="0.25">
      <c r="A10393" s="30">
        <v>10390</v>
      </c>
      <c r="B10393" s="31" t="s">
        <v>5888</v>
      </c>
      <c r="C10393" s="31" t="s">
        <v>14322</v>
      </c>
      <c r="D10393" s="31" t="s">
        <v>14323</v>
      </c>
      <c r="E10393" s="30" t="s">
        <v>14324</v>
      </c>
    </row>
    <row r="10394" spans="1:5" x14ac:dyDescent="0.25">
      <c r="A10394" s="30">
        <v>10391</v>
      </c>
      <c r="B10394" s="31" t="s">
        <v>5888</v>
      </c>
      <c r="C10394" s="31" t="s">
        <v>14322</v>
      </c>
      <c r="D10394" s="31" t="s">
        <v>14325</v>
      </c>
      <c r="E10394" s="30">
        <v>557646</v>
      </c>
    </row>
    <row r="10395" spans="1:5" x14ac:dyDescent="0.25">
      <c r="A10395" s="30">
        <v>10392</v>
      </c>
      <c r="B10395" s="31" t="s">
        <v>5888</v>
      </c>
      <c r="C10395" s="31" t="s">
        <v>14322</v>
      </c>
      <c r="D10395" s="31" t="s">
        <v>14326</v>
      </c>
      <c r="E10395" s="30" t="s">
        <v>14327</v>
      </c>
    </row>
    <row r="10396" spans="1:5" x14ac:dyDescent="0.25">
      <c r="A10396" s="30">
        <v>10393</v>
      </c>
      <c r="B10396" s="31" t="s">
        <v>5888</v>
      </c>
      <c r="C10396" s="31" t="s">
        <v>14322</v>
      </c>
      <c r="D10396" s="31" t="s">
        <v>14328</v>
      </c>
      <c r="E10396" s="30" t="s">
        <v>14329</v>
      </c>
    </row>
    <row r="10397" spans="1:5" x14ac:dyDescent="0.25">
      <c r="A10397" s="30">
        <v>10394</v>
      </c>
      <c r="B10397" s="31" t="s">
        <v>5888</v>
      </c>
      <c r="C10397" s="31" t="s">
        <v>14322</v>
      </c>
      <c r="D10397" s="31" t="s">
        <v>14330</v>
      </c>
      <c r="E10397" s="30">
        <v>540454</v>
      </c>
    </row>
    <row r="10398" spans="1:5" x14ac:dyDescent="0.25">
      <c r="A10398" s="30">
        <v>10395</v>
      </c>
      <c r="B10398" s="31" t="s">
        <v>5888</v>
      </c>
      <c r="C10398" s="31" t="s">
        <v>14322</v>
      </c>
      <c r="D10398" s="31" t="s">
        <v>14331</v>
      </c>
      <c r="E10398" s="30" t="s">
        <v>14332</v>
      </c>
    </row>
    <row r="10399" spans="1:5" x14ac:dyDescent="0.25">
      <c r="A10399" s="30">
        <v>10396</v>
      </c>
      <c r="B10399" s="31" t="s">
        <v>5888</v>
      </c>
      <c r="C10399" s="31" t="s">
        <v>6011</v>
      </c>
      <c r="D10399" s="31" t="s">
        <v>14711</v>
      </c>
      <c r="E10399" s="30">
        <v>1240102</v>
      </c>
    </row>
    <row r="10400" spans="1:5" x14ac:dyDescent="0.25">
      <c r="A10400" s="30">
        <v>10397</v>
      </c>
      <c r="B10400" s="31" t="s">
        <v>5888</v>
      </c>
      <c r="C10400" s="31" t="s">
        <v>6011</v>
      </c>
      <c r="D10400" s="31" t="s">
        <v>14712</v>
      </c>
      <c r="E10400" s="30">
        <v>1239969</v>
      </c>
    </row>
    <row r="10401" spans="1:5" x14ac:dyDescent="0.25">
      <c r="A10401" s="30">
        <v>10398</v>
      </c>
      <c r="B10401" s="31" t="s">
        <v>5888</v>
      </c>
      <c r="C10401" s="31" t="s">
        <v>6011</v>
      </c>
      <c r="D10401" s="31" t="s">
        <v>14713</v>
      </c>
      <c r="E10401" s="30">
        <v>1347106</v>
      </c>
    </row>
    <row r="10402" spans="1:5" x14ac:dyDescent="0.25">
      <c r="A10402" s="30">
        <v>10399</v>
      </c>
      <c r="B10402" s="31" t="s">
        <v>5888</v>
      </c>
      <c r="C10402" s="31" t="s">
        <v>6011</v>
      </c>
      <c r="D10402" s="31" t="s">
        <v>14714</v>
      </c>
      <c r="E10402" s="30">
        <v>1345631</v>
      </c>
    </row>
    <row r="10403" spans="1:5" x14ac:dyDescent="0.25">
      <c r="A10403" s="30">
        <v>10400</v>
      </c>
      <c r="B10403" s="31" t="s">
        <v>5888</v>
      </c>
      <c r="C10403" s="31" t="s">
        <v>6011</v>
      </c>
      <c r="D10403" s="31" t="s">
        <v>14715</v>
      </c>
      <c r="E10403" s="30">
        <v>310846</v>
      </c>
    </row>
    <row r="10404" spans="1:5" x14ac:dyDescent="0.25">
      <c r="A10404" s="30">
        <v>10401</v>
      </c>
      <c r="B10404" s="31" t="s">
        <v>5888</v>
      </c>
      <c r="C10404" s="31" t="s">
        <v>14674</v>
      </c>
      <c r="D10404" s="31" t="s">
        <v>14675</v>
      </c>
      <c r="E10404" s="30">
        <v>237158</v>
      </c>
    </row>
    <row r="10405" spans="1:5" x14ac:dyDescent="0.25">
      <c r="A10405" s="30">
        <v>10402</v>
      </c>
      <c r="B10405" s="31" t="s">
        <v>5888</v>
      </c>
      <c r="C10405" s="31" t="s">
        <v>14674</v>
      </c>
      <c r="D10405" s="31" t="s">
        <v>14676</v>
      </c>
      <c r="E10405" s="30">
        <v>660569</v>
      </c>
    </row>
    <row r="10406" spans="1:5" x14ac:dyDescent="0.25">
      <c r="A10406" s="30">
        <v>10403</v>
      </c>
      <c r="B10406" s="31" t="s">
        <v>5888</v>
      </c>
      <c r="C10406" s="31" t="s">
        <v>14674</v>
      </c>
      <c r="D10406" s="31" t="s">
        <v>14677</v>
      </c>
      <c r="E10406" s="30">
        <v>651909</v>
      </c>
    </row>
    <row r="10407" spans="1:5" x14ac:dyDescent="0.25">
      <c r="A10407" s="30">
        <v>10404</v>
      </c>
      <c r="B10407" s="31" t="s">
        <v>5888</v>
      </c>
      <c r="C10407" s="31" t="s">
        <v>14674</v>
      </c>
      <c r="D10407" s="31" t="s">
        <v>14678</v>
      </c>
      <c r="E10407" s="30">
        <v>696490</v>
      </c>
    </row>
    <row r="10408" spans="1:5" x14ac:dyDescent="0.25">
      <c r="A10408" s="30">
        <v>10405</v>
      </c>
      <c r="B10408" s="31" t="s">
        <v>5888</v>
      </c>
      <c r="C10408" s="31" t="s">
        <v>14674</v>
      </c>
      <c r="D10408" s="31" t="s">
        <v>14679</v>
      </c>
      <c r="E10408" s="30">
        <v>961613</v>
      </c>
    </row>
    <row r="10409" spans="1:5" x14ac:dyDescent="0.25">
      <c r="A10409" s="30">
        <v>10406</v>
      </c>
      <c r="B10409" s="31" t="s">
        <v>5888</v>
      </c>
      <c r="C10409" s="31" t="s">
        <v>14674</v>
      </c>
      <c r="D10409" s="31" t="s">
        <v>8502</v>
      </c>
      <c r="E10409" s="30">
        <v>1212283</v>
      </c>
    </row>
    <row r="10410" spans="1:5" x14ac:dyDescent="0.25">
      <c r="A10410" s="30">
        <v>10407</v>
      </c>
      <c r="B10410" s="31" t="s">
        <v>5888</v>
      </c>
      <c r="C10410" s="31" t="s">
        <v>14684</v>
      </c>
      <c r="D10410" s="31" t="s">
        <v>14685</v>
      </c>
      <c r="E10410" s="30">
        <v>150536</v>
      </c>
    </row>
    <row r="10411" spans="1:5" x14ac:dyDescent="0.25">
      <c r="A10411" s="30">
        <v>10408</v>
      </c>
      <c r="B10411" s="31" t="s">
        <v>5888</v>
      </c>
      <c r="C10411" s="31" t="s">
        <v>14684</v>
      </c>
      <c r="D10411" s="31" t="s">
        <v>14686</v>
      </c>
      <c r="E10411" s="30">
        <v>990072</v>
      </c>
    </row>
    <row r="10412" spans="1:5" x14ac:dyDescent="0.25">
      <c r="A10412" s="30">
        <v>10409</v>
      </c>
      <c r="B10412" s="31" t="s">
        <v>5888</v>
      </c>
      <c r="C10412" s="31" t="s">
        <v>14684</v>
      </c>
      <c r="D10412" s="31" t="s">
        <v>14687</v>
      </c>
      <c r="E10412" s="30">
        <v>1097334</v>
      </c>
    </row>
    <row r="10413" spans="1:5" x14ac:dyDescent="0.25">
      <c r="A10413" s="30">
        <v>10410</v>
      </c>
      <c r="B10413" s="31" t="s">
        <v>5888</v>
      </c>
      <c r="C10413" s="31" t="s">
        <v>14684</v>
      </c>
      <c r="D10413" s="31" t="s">
        <v>14688</v>
      </c>
      <c r="E10413" s="30">
        <v>1248023</v>
      </c>
    </row>
    <row r="10414" spans="1:5" x14ac:dyDescent="0.25">
      <c r="A10414" s="30">
        <v>10411</v>
      </c>
      <c r="B10414" s="31" t="s">
        <v>5888</v>
      </c>
      <c r="C10414" s="31" t="s">
        <v>14684</v>
      </c>
      <c r="D10414" s="31" t="s">
        <v>14689</v>
      </c>
      <c r="E10414" s="30">
        <v>1250377</v>
      </c>
    </row>
    <row r="10415" spans="1:5" x14ac:dyDescent="0.25">
      <c r="A10415" s="30">
        <v>10412</v>
      </c>
      <c r="B10415" s="31" t="s">
        <v>5888</v>
      </c>
      <c r="C10415" s="31" t="s">
        <v>6015</v>
      </c>
      <c r="D10415" s="31" t="s">
        <v>14465</v>
      </c>
      <c r="E10415" s="30">
        <v>131864</v>
      </c>
    </row>
    <row r="10416" spans="1:5" x14ac:dyDescent="0.25">
      <c r="A10416" s="30">
        <v>10413</v>
      </c>
      <c r="B10416" s="31" t="s">
        <v>5888</v>
      </c>
      <c r="C10416" s="31" t="s">
        <v>6015</v>
      </c>
      <c r="D10416" s="31" t="s">
        <v>14466</v>
      </c>
      <c r="E10416" s="30">
        <v>199458</v>
      </c>
    </row>
    <row r="10417" spans="1:5" x14ac:dyDescent="0.25">
      <c r="A10417" s="30">
        <v>10414</v>
      </c>
      <c r="B10417" s="31" t="s">
        <v>5888</v>
      </c>
      <c r="C10417" s="31" t="s">
        <v>6015</v>
      </c>
      <c r="D10417" s="31" t="s">
        <v>14467</v>
      </c>
      <c r="E10417" s="30">
        <v>1259675</v>
      </c>
    </row>
    <row r="10418" spans="1:5" x14ac:dyDescent="0.25">
      <c r="A10418" s="30">
        <v>10415</v>
      </c>
      <c r="B10418" s="31" t="s">
        <v>5888</v>
      </c>
      <c r="C10418" s="31" t="s">
        <v>6015</v>
      </c>
      <c r="D10418" s="31" t="s">
        <v>14468</v>
      </c>
      <c r="E10418" s="30">
        <v>1345672</v>
      </c>
    </row>
    <row r="10419" spans="1:5" x14ac:dyDescent="0.25">
      <c r="A10419" s="30">
        <v>10416</v>
      </c>
      <c r="B10419" s="31" t="s">
        <v>5888</v>
      </c>
      <c r="C10419" s="31" t="s">
        <v>14333</v>
      </c>
      <c r="D10419" s="31" t="s">
        <v>14334</v>
      </c>
      <c r="E10419" s="30">
        <v>1212426</v>
      </c>
    </row>
    <row r="10420" spans="1:5" x14ac:dyDescent="0.25">
      <c r="A10420" s="30">
        <v>10417</v>
      </c>
      <c r="B10420" s="31" t="s">
        <v>5888</v>
      </c>
      <c r="C10420" s="31" t="s">
        <v>14333</v>
      </c>
      <c r="D10420" s="31" t="s">
        <v>14335</v>
      </c>
      <c r="E10420" s="30">
        <v>270824</v>
      </c>
    </row>
    <row r="10421" spans="1:5" x14ac:dyDescent="0.25">
      <c r="A10421" s="30">
        <v>10418</v>
      </c>
      <c r="B10421" s="31" t="s">
        <v>5888</v>
      </c>
      <c r="C10421" s="31" t="s">
        <v>14333</v>
      </c>
      <c r="D10421" s="31" t="s">
        <v>14336</v>
      </c>
      <c r="E10421" s="30">
        <v>752951</v>
      </c>
    </row>
    <row r="10422" spans="1:5" x14ac:dyDescent="0.25">
      <c r="A10422" s="30">
        <v>10419</v>
      </c>
      <c r="B10422" s="31" t="s">
        <v>5888</v>
      </c>
      <c r="C10422" s="31" t="s">
        <v>14333</v>
      </c>
      <c r="D10422" s="31" t="s">
        <v>14337</v>
      </c>
      <c r="E10422" s="30">
        <v>13456255</v>
      </c>
    </row>
    <row r="10423" spans="1:5" x14ac:dyDescent="0.25">
      <c r="A10423" s="30">
        <v>10420</v>
      </c>
      <c r="B10423" s="31" t="s">
        <v>5888</v>
      </c>
      <c r="C10423" s="31" t="s">
        <v>14333</v>
      </c>
      <c r="D10423" s="31" t="s">
        <v>14338</v>
      </c>
      <c r="E10423" s="30">
        <v>1217393</v>
      </c>
    </row>
    <row r="10424" spans="1:5" x14ac:dyDescent="0.25">
      <c r="A10424" s="30">
        <v>10421</v>
      </c>
      <c r="B10424" s="31" t="s">
        <v>5888</v>
      </c>
      <c r="C10424" s="31" t="s">
        <v>14402</v>
      </c>
      <c r="D10424" s="31" t="s">
        <v>14403</v>
      </c>
      <c r="E10424" s="30">
        <v>514449</v>
      </c>
    </row>
    <row r="10425" spans="1:5" x14ac:dyDescent="0.25">
      <c r="A10425" s="30">
        <v>10422</v>
      </c>
      <c r="B10425" s="31" t="s">
        <v>5888</v>
      </c>
      <c r="C10425" s="31" t="s">
        <v>14402</v>
      </c>
      <c r="D10425" s="31" t="s">
        <v>14404</v>
      </c>
      <c r="E10425" s="30">
        <v>532239</v>
      </c>
    </row>
    <row r="10426" spans="1:5" x14ac:dyDescent="0.25">
      <c r="A10426" s="30">
        <v>10423</v>
      </c>
      <c r="B10426" s="31" t="s">
        <v>5888</v>
      </c>
      <c r="C10426" s="31" t="s">
        <v>14402</v>
      </c>
      <c r="D10426" s="31" t="s">
        <v>14405</v>
      </c>
      <c r="E10426" s="30">
        <v>1240093</v>
      </c>
    </row>
    <row r="10427" spans="1:5" x14ac:dyDescent="0.25">
      <c r="A10427" s="30">
        <v>10424</v>
      </c>
      <c r="B10427" s="31" t="s">
        <v>5888</v>
      </c>
      <c r="C10427" s="31" t="s">
        <v>14402</v>
      </c>
      <c r="D10427" s="31" t="s">
        <v>14406</v>
      </c>
      <c r="E10427" s="30">
        <v>1433514</v>
      </c>
    </row>
    <row r="10428" spans="1:5" x14ac:dyDescent="0.25">
      <c r="A10428" s="30">
        <v>10425</v>
      </c>
      <c r="B10428" s="31" t="s">
        <v>5888</v>
      </c>
      <c r="C10428" s="31" t="s">
        <v>14402</v>
      </c>
      <c r="D10428" s="31" t="s">
        <v>14407</v>
      </c>
      <c r="E10428" s="30">
        <v>1533389</v>
      </c>
    </row>
    <row r="10429" spans="1:5" x14ac:dyDescent="0.25">
      <c r="A10429" s="30">
        <v>10426</v>
      </c>
      <c r="B10429" s="31" t="s">
        <v>5888</v>
      </c>
      <c r="C10429" s="31" t="s">
        <v>14402</v>
      </c>
      <c r="D10429" s="31" t="s">
        <v>14408</v>
      </c>
      <c r="E10429" s="30">
        <v>821274</v>
      </c>
    </row>
    <row r="10430" spans="1:5" x14ac:dyDescent="0.25">
      <c r="A10430" s="30">
        <v>10427</v>
      </c>
      <c r="B10430" s="31" t="s">
        <v>5888</v>
      </c>
      <c r="C10430" s="31" t="s">
        <v>14339</v>
      </c>
      <c r="D10430" s="31" t="s">
        <v>14340</v>
      </c>
      <c r="E10430" s="30">
        <v>1212411</v>
      </c>
    </row>
    <row r="10431" spans="1:5" x14ac:dyDescent="0.25">
      <c r="A10431" s="30">
        <v>10428</v>
      </c>
      <c r="B10431" s="31" t="s">
        <v>5888</v>
      </c>
      <c r="C10431" s="31" t="s">
        <v>14341</v>
      </c>
      <c r="D10431" s="31" t="s">
        <v>14342</v>
      </c>
      <c r="E10431" s="30">
        <v>1212437</v>
      </c>
    </row>
    <row r="10432" spans="1:5" x14ac:dyDescent="0.25">
      <c r="A10432" s="30">
        <v>10429</v>
      </c>
      <c r="B10432" s="31" t="s">
        <v>5888</v>
      </c>
      <c r="C10432" s="31" t="s">
        <v>14341</v>
      </c>
      <c r="D10432" s="31" t="s">
        <v>14343</v>
      </c>
      <c r="E10432" s="30">
        <v>749995</v>
      </c>
    </row>
    <row r="10433" spans="1:5" x14ac:dyDescent="0.25">
      <c r="A10433" s="30">
        <v>10430</v>
      </c>
      <c r="B10433" s="31" t="s">
        <v>5888</v>
      </c>
      <c r="C10433" s="31" t="s">
        <v>14341</v>
      </c>
      <c r="D10433" s="31" t="s">
        <v>14344</v>
      </c>
      <c r="E10433" s="30">
        <v>1226622</v>
      </c>
    </row>
    <row r="10434" spans="1:5" x14ac:dyDescent="0.25">
      <c r="A10434" s="30">
        <v>10431</v>
      </c>
      <c r="B10434" s="31" t="s">
        <v>5888</v>
      </c>
      <c r="C10434" s="31" t="s">
        <v>21641</v>
      </c>
      <c r="D10434" s="31" t="s">
        <v>14469</v>
      </c>
      <c r="E10434" s="30">
        <v>967021</v>
      </c>
    </row>
    <row r="10435" spans="1:5" x14ac:dyDescent="0.25">
      <c r="A10435" s="30">
        <v>10432</v>
      </c>
      <c r="B10435" s="31" t="s">
        <v>5888</v>
      </c>
      <c r="C10435" s="31" t="s">
        <v>21641</v>
      </c>
      <c r="D10435" s="31" t="s">
        <v>14470</v>
      </c>
      <c r="E10435" s="30">
        <v>1212294</v>
      </c>
    </row>
    <row r="10436" spans="1:5" x14ac:dyDescent="0.25">
      <c r="A10436" s="30">
        <v>10433</v>
      </c>
      <c r="B10436" s="31" t="s">
        <v>5888</v>
      </c>
      <c r="C10436" s="31" t="s">
        <v>21641</v>
      </c>
      <c r="D10436" s="31" t="s">
        <v>14471</v>
      </c>
      <c r="E10436" s="30">
        <v>665206</v>
      </c>
    </row>
    <row r="10437" spans="1:5" x14ac:dyDescent="0.25">
      <c r="A10437" s="30">
        <v>10434</v>
      </c>
      <c r="B10437" s="31" t="s">
        <v>5888</v>
      </c>
      <c r="C10437" s="31" t="s">
        <v>21641</v>
      </c>
      <c r="D10437" s="31" t="s">
        <v>14472</v>
      </c>
      <c r="E10437" s="30">
        <v>716765</v>
      </c>
    </row>
    <row r="10438" spans="1:5" x14ac:dyDescent="0.25">
      <c r="A10438" s="30">
        <v>10435</v>
      </c>
      <c r="B10438" s="31" t="s">
        <v>5888</v>
      </c>
      <c r="C10438" s="31" t="s">
        <v>21641</v>
      </c>
      <c r="D10438" s="31" t="s">
        <v>14473</v>
      </c>
      <c r="E10438" s="30">
        <v>1433557</v>
      </c>
    </row>
    <row r="10439" spans="1:5" x14ac:dyDescent="0.25">
      <c r="A10439" s="30">
        <v>10436</v>
      </c>
      <c r="B10439" s="31" t="s">
        <v>5888</v>
      </c>
      <c r="C10439" s="31" t="s">
        <v>21641</v>
      </c>
      <c r="D10439" s="31" t="s">
        <v>14474</v>
      </c>
      <c r="E10439" s="30">
        <v>1345713</v>
      </c>
    </row>
    <row r="10440" spans="1:5" x14ac:dyDescent="0.25">
      <c r="A10440" s="30">
        <v>10437</v>
      </c>
      <c r="B10440" s="31" t="s">
        <v>5888</v>
      </c>
      <c r="C10440" s="31" t="s">
        <v>21641</v>
      </c>
      <c r="D10440" s="31" t="s">
        <v>14475</v>
      </c>
      <c r="E10440" s="30">
        <v>642700</v>
      </c>
    </row>
    <row r="10441" spans="1:5" x14ac:dyDescent="0.25">
      <c r="A10441" s="30">
        <v>10438</v>
      </c>
      <c r="B10441" s="31" t="s">
        <v>5888</v>
      </c>
      <c r="C10441" s="31" t="s">
        <v>14345</v>
      </c>
      <c r="D10441" s="31" t="s">
        <v>14346</v>
      </c>
      <c r="E10441" s="30">
        <v>1445230</v>
      </c>
    </row>
    <row r="10442" spans="1:5" x14ac:dyDescent="0.25">
      <c r="A10442" s="30">
        <v>10439</v>
      </c>
      <c r="B10442" s="31" t="s">
        <v>5888</v>
      </c>
      <c r="C10442" s="31" t="s">
        <v>14345</v>
      </c>
      <c r="D10442" s="31" t="s">
        <v>14347</v>
      </c>
      <c r="E10442" s="30">
        <v>1433504</v>
      </c>
    </row>
    <row r="10443" spans="1:5" x14ac:dyDescent="0.25">
      <c r="A10443" s="30">
        <v>10440</v>
      </c>
      <c r="B10443" s="31" t="s">
        <v>5888</v>
      </c>
      <c r="C10443" s="31" t="s">
        <v>14345</v>
      </c>
      <c r="D10443" s="31" t="s">
        <v>14348</v>
      </c>
      <c r="E10443" s="30">
        <v>1356685</v>
      </c>
    </row>
    <row r="10444" spans="1:5" x14ac:dyDescent="0.25">
      <c r="A10444" s="30">
        <v>10441</v>
      </c>
      <c r="B10444" s="31" t="s">
        <v>5888</v>
      </c>
      <c r="C10444" s="31" t="s">
        <v>14345</v>
      </c>
      <c r="D10444" s="31" t="s">
        <v>14349</v>
      </c>
      <c r="E10444" s="30">
        <v>292919</v>
      </c>
    </row>
    <row r="10445" spans="1:5" x14ac:dyDescent="0.25">
      <c r="A10445" s="30">
        <v>10442</v>
      </c>
      <c r="B10445" s="31" t="s">
        <v>5888</v>
      </c>
      <c r="C10445" s="31" t="s">
        <v>21642</v>
      </c>
      <c r="D10445" s="31" t="s">
        <v>14627</v>
      </c>
      <c r="E10445" s="30">
        <v>289385</v>
      </c>
    </row>
    <row r="10446" spans="1:5" x14ac:dyDescent="0.25">
      <c r="A10446" s="30">
        <v>10443</v>
      </c>
      <c r="B10446" s="31" t="s">
        <v>5888</v>
      </c>
      <c r="C10446" s="31" t="s">
        <v>21642</v>
      </c>
      <c r="D10446" s="31" t="s">
        <v>14629</v>
      </c>
      <c r="E10446" s="30">
        <v>1252994</v>
      </c>
    </row>
    <row r="10447" spans="1:5" x14ac:dyDescent="0.25">
      <c r="A10447" s="30">
        <v>10444</v>
      </c>
      <c r="B10447" s="31" t="s">
        <v>5888</v>
      </c>
      <c r="C10447" s="31" t="s">
        <v>21642</v>
      </c>
      <c r="D10447" s="31" t="s">
        <v>14630</v>
      </c>
      <c r="E10447" s="30">
        <v>1240531</v>
      </c>
    </row>
    <row r="10448" spans="1:5" x14ac:dyDescent="0.25">
      <c r="A10448" s="30">
        <v>10445</v>
      </c>
      <c r="B10448" s="31" t="s">
        <v>5888</v>
      </c>
      <c r="C10448" s="31" t="s">
        <v>21642</v>
      </c>
      <c r="D10448" s="31" t="s">
        <v>14631</v>
      </c>
      <c r="E10448" s="30">
        <v>709449</v>
      </c>
    </row>
    <row r="10449" spans="1:5" x14ac:dyDescent="0.25">
      <c r="A10449" s="30">
        <v>10446</v>
      </c>
      <c r="B10449" s="31" t="s">
        <v>5888</v>
      </c>
      <c r="C10449" s="31" t="s">
        <v>21642</v>
      </c>
      <c r="D10449" s="31" t="s">
        <v>14632</v>
      </c>
      <c r="E10449" s="30">
        <v>1433517</v>
      </c>
    </row>
    <row r="10450" spans="1:5" x14ac:dyDescent="0.25">
      <c r="A10450" s="30">
        <v>10447</v>
      </c>
      <c r="B10450" s="31" t="s">
        <v>5888</v>
      </c>
      <c r="C10450" s="31" t="s">
        <v>21642</v>
      </c>
      <c r="D10450" s="31" t="s">
        <v>14633</v>
      </c>
      <c r="E10450" s="30">
        <v>1433550</v>
      </c>
    </row>
    <row r="10451" spans="1:5" x14ac:dyDescent="0.25">
      <c r="A10451" s="30">
        <v>10448</v>
      </c>
      <c r="B10451" s="31" t="s">
        <v>5888</v>
      </c>
      <c r="C10451" s="31" t="s">
        <v>14350</v>
      </c>
      <c r="D10451" s="31" t="s">
        <v>14351</v>
      </c>
      <c r="E10451" s="30">
        <v>129057</v>
      </c>
    </row>
    <row r="10452" spans="1:5" x14ac:dyDescent="0.25">
      <c r="A10452" s="30">
        <v>10449</v>
      </c>
      <c r="B10452" s="31" t="s">
        <v>5888</v>
      </c>
      <c r="C10452" s="31" t="s">
        <v>14350</v>
      </c>
      <c r="D10452" s="31" t="s">
        <v>14352</v>
      </c>
      <c r="E10452" s="30">
        <v>555562</v>
      </c>
    </row>
    <row r="10453" spans="1:5" x14ac:dyDescent="0.25">
      <c r="A10453" s="30">
        <v>10450</v>
      </c>
      <c r="B10453" s="31" t="s">
        <v>5888</v>
      </c>
      <c r="C10453" s="31" t="s">
        <v>14350</v>
      </c>
      <c r="D10453" s="31" t="s">
        <v>14353</v>
      </c>
      <c r="E10453" s="30">
        <v>747537</v>
      </c>
    </row>
    <row r="10454" spans="1:5" x14ac:dyDescent="0.25">
      <c r="A10454" s="30">
        <v>10451</v>
      </c>
      <c r="B10454" s="31" t="s">
        <v>5888</v>
      </c>
      <c r="C10454" s="31" t="s">
        <v>14350</v>
      </c>
      <c r="D10454" s="31" t="s">
        <v>14354</v>
      </c>
      <c r="E10454" s="30">
        <v>730042</v>
      </c>
    </row>
    <row r="10455" spans="1:5" x14ac:dyDescent="0.25">
      <c r="A10455" s="30">
        <v>10452</v>
      </c>
      <c r="B10455" s="31" t="s">
        <v>5888</v>
      </c>
      <c r="C10455" s="31" t="s">
        <v>14350</v>
      </c>
      <c r="D10455" s="31" t="s">
        <v>14355</v>
      </c>
      <c r="E10455" s="30">
        <v>628643</v>
      </c>
    </row>
    <row r="10456" spans="1:5" x14ac:dyDescent="0.25">
      <c r="A10456" s="30">
        <v>10453</v>
      </c>
      <c r="B10456" s="31" t="s">
        <v>5888</v>
      </c>
      <c r="C10456" s="31" t="s">
        <v>14350</v>
      </c>
      <c r="D10456" s="31" t="s">
        <v>14356</v>
      </c>
      <c r="E10456" s="30">
        <v>176477</v>
      </c>
    </row>
    <row r="10457" spans="1:5" x14ac:dyDescent="0.25">
      <c r="A10457" s="30">
        <v>10454</v>
      </c>
      <c r="B10457" s="31" t="s">
        <v>5888</v>
      </c>
      <c r="C10457" s="31" t="s">
        <v>6029</v>
      </c>
      <c r="D10457" s="31" t="s">
        <v>14357</v>
      </c>
      <c r="E10457" s="30">
        <v>555568</v>
      </c>
    </row>
    <row r="10458" spans="1:5" x14ac:dyDescent="0.25">
      <c r="A10458" s="30">
        <v>10455</v>
      </c>
      <c r="B10458" s="31" t="s">
        <v>5888</v>
      </c>
      <c r="C10458" s="31" t="s">
        <v>6029</v>
      </c>
      <c r="D10458" s="31" t="s">
        <v>14358</v>
      </c>
      <c r="E10458" s="30">
        <v>1259640</v>
      </c>
    </row>
    <row r="10459" spans="1:5" x14ac:dyDescent="0.25">
      <c r="A10459" s="30">
        <v>10456</v>
      </c>
      <c r="B10459" s="31" t="s">
        <v>5888</v>
      </c>
      <c r="C10459" s="31" t="s">
        <v>6029</v>
      </c>
      <c r="D10459" s="31" t="s">
        <v>14359</v>
      </c>
      <c r="E10459" s="30">
        <v>966729</v>
      </c>
    </row>
    <row r="10460" spans="1:5" x14ac:dyDescent="0.25">
      <c r="A10460" s="30">
        <v>10457</v>
      </c>
      <c r="B10460" s="31" t="s">
        <v>5888</v>
      </c>
      <c r="C10460" s="31" t="s">
        <v>6029</v>
      </c>
      <c r="D10460" s="31" t="s">
        <v>14360</v>
      </c>
      <c r="E10460" s="30">
        <v>1253275</v>
      </c>
    </row>
    <row r="10461" spans="1:5" x14ac:dyDescent="0.25">
      <c r="A10461" s="30">
        <v>10458</v>
      </c>
      <c r="B10461" s="31" t="s">
        <v>5888</v>
      </c>
      <c r="C10461" s="31" t="s">
        <v>6029</v>
      </c>
      <c r="D10461" s="31" t="s">
        <v>14361</v>
      </c>
      <c r="E10461" s="30">
        <v>1347206</v>
      </c>
    </row>
    <row r="10462" spans="1:5" x14ac:dyDescent="0.25">
      <c r="A10462" s="30">
        <v>10459</v>
      </c>
      <c r="B10462" s="31" t="s">
        <v>5888</v>
      </c>
      <c r="C10462" s="31" t="s">
        <v>6032</v>
      </c>
      <c r="D10462" s="31" t="s">
        <v>14381</v>
      </c>
      <c r="E10462" s="30">
        <v>743954</v>
      </c>
    </row>
    <row r="10463" spans="1:5" x14ac:dyDescent="0.25">
      <c r="A10463" s="30">
        <v>10460</v>
      </c>
      <c r="B10463" s="31" t="s">
        <v>5888</v>
      </c>
      <c r="C10463" s="31" t="s">
        <v>6032</v>
      </c>
      <c r="D10463" s="31" t="s">
        <v>14382</v>
      </c>
      <c r="E10463" s="30">
        <v>746632</v>
      </c>
    </row>
    <row r="10464" spans="1:5" x14ac:dyDescent="0.25">
      <c r="A10464" s="30">
        <v>10461</v>
      </c>
      <c r="B10464" s="31" t="s">
        <v>5888</v>
      </c>
      <c r="C10464" s="31" t="s">
        <v>6032</v>
      </c>
      <c r="D10464" s="31" t="s">
        <v>14383</v>
      </c>
      <c r="E10464" s="30">
        <v>941837</v>
      </c>
    </row>
    <row r="10465" spans="1:5" x14ac:dyDescent="0.25">
      <c r="A10465" s="30">
        <v>10462</v>
      </c>
      <c r="B10465" s="31" t="s">
        <v>5888</v>
      </c>
      <c r="C10465" s="31" t="s">
        <v>6032</v>
      </c>
      <c r="D10465" s="31" t="s">
        <v>14384</v>
      </c>
      <c r="E10465" s="30">
        <v>1212236</v>
      </c>
    </row>
    <row r="10466" spans="1:5" x14ac:dyDescent="0.25">
      <c r="A10466" s="30">
        <v>10463</v>
      </c>
      <c r="B10466" s="31" t="s">
        <v>5888</v>
      </c>
      <c r="C10466" s="31" t="s">
        <v>6032</v>
      </c>
      <c r="D10466" s="31" t="s">
        <v>14385</v>
      </c>
      <c r="E10466" s="30">
        <v>947738</v>
      </c>
    </row>
    <row r="10467" spans="1:5" x14ac:dyDescent="0.25">
      <c r="A10467" s="30">
        <v>10464</v>
      </c>
      <c r="B10467" s="31" t="s">
        <v>5888</v>
      </c>
      <c r="C10467" s="31" t="s">
        <v>6032</v>
      </c>
      <c r="D10467" s="31" t="s">
        <v>14386</v>
      </c>
      <c r="E10467" s="30">
        <v>291121</v>
      </c>
    </row>
    <row r="10468" spans="1:5" x14ac:dyDescent="0.25">
      <c r="A10468" s="30">
        <v>10465</v>
      </c>
      <c r="B10468" s="31" t="s">
        <v>5888</v>
      </c>
      <c r="C10468" s="31" t="s">
        <v>14503</v>
      </c>
      <c r="D10468" s="31" t="s">
        <v>14504</v>
      </c>
      <c r="E10468" s="30">
        <v>859193</v>
      </c>
    </row>
    <row r="10469" spans="1:5" x14ac:dyDescent="0.25">
      <c r="A10469" s="30">
        <v>10466</v>
      </c>
      <c r="B10469" s="31" t="s">
        <v>5888</v>
      </c>
      <c r="C10469" s="31" t="s">
        <v>14503</v>
      </c>
      <c r="D10469" s="31" t="s">
        <v>14505</v>
      </c>
      <c r="E10469" s="30">
        <v>125226</v>
      </c>
    </row>
    <row r="10470" spans="1:5" x14ac:dyDescent="0.25">
      <c r="A10470" s="30">
        <v>10467</v>
      </c>
      <c r="B10470" s="31" t="s">
        <v>5888</v>
      </c>
      <c r="C10470" s="31" t="s">
        <v>14503</v>
      </c>
      <c r="D10470" s="31" t="s">
        <v>14506</v>
      </c>
      <c r="E10470" s="30">
        <v>826212</v>
      </c>
    </row>
    <row r="10471" spans="1:5" x14ac:dyDescent="0.25">
      <c r="A10471" s="30">
        <v>10468</v>
      </c>
      <c r="B10471" s="31" t="s">
        <v>5888</v>
      </c>
      <c r="C10471" s="31" t="s">
        <v>14503</v>
      </c>
      <c r="D10471" s="31" t="s">
        <v>14507</v>
      </c>
      <c r="E10471" s="30">
        <v>962453</v>
      </c>
    </row>
    <row r="10472" spans="1:5" x14ac:dyDescent="0.25">
      <c r="A10472" s="30">
        <v>10469</v>
      </c>
      <c r="B10472" s="31" t="s">
        <v>5888</v>
      </c>
      <c r="C10472" s="31" t="s">
        <v>14503</v>
      </c>
      <c r="D10472" s="31" t="s">
        <v>14508</v>
      </c>
      <c r="E10472" s="30">
        <v>868899</v>
      </c>
    </row>
    <row r="10473" spans="1:5" x14ac:dyDescent="0.25">
      <c r="A10473" s="30">
        <v>10470</v>
      </c>
      <c r="B10473" s="31" t="s">
        <v>5888</v>
      </c>
      <c r="C10473" s="31" t="s">
        <v>14503</v>
      </c>
      <c r="D10473" s="31" t="s">
        <v>14509</v>
      </c>
      <c r="E10473" s="30">
        <v>1210946</v>
      </c>
    </row>
    <row r="10474" spans="1:5" x14ac:dyDescent="0.25">
      <c r="A10474" s="30">
        <v>10471</v>
      </c>
      <c r="B10474" s="31" t="s">
        <v>5888</v>
      </c>
      <c r="C10474" s="31" t="s">
        <v>21964</v>
      </c>
      <c r="D10474" s="31" t="s">
        <v>14635</v>
      </c>
      <c r="E10474" s="30">
        <v>943840</v>
      </c>
    </row>
    <row r="10475" spans="1:5" x14ac:dyDescent="0.25">
      <c r="A10475" s="30">
        <v>10472</v>
      </c>
      <c r="B10475" s="31" t="s">
        <v>5888</v>
      </c>
      <c r="C10475" s="31" t="s">
        <v>21964</v>
      </c>
      <c r="D10475" s="31" t="s">
        <v>14636</v>
      </c>
      <c r="E10475" s="30">
        <v>1356710</v>
      </c>
    </row>
    <row r="10476" spans="1:5" x14ac:dyDescent="0.25">
      <c r="A10476" s="30">
        <v>10473</v>
      </c>
      <c r="B10476" s="31" t="s">
        <v>5888</v>
      </c>
      <c r="C10476" s="31" t="s">
        <v>21963</v>
      </c>
      <c r="D10476" s="31" t="s">
        <v>14634</v>
      </c>
      <c r="E10476" s="30">
        <v>835662</v>
      </c>
    </row>
    <row r="10477" spans="1:5" x14ac:dyDescent="0.25">
      <c r="A10477" s="30">
        <v>10474</v>
      </c>
      <c r="B10477" s="31" t="s">
        <v>5888</v>
      </c>
      <c r="C10477" s="31" t="s">
        <v>14451</v>
      </c>
      <c r="D10477" s="31" t="s">
        <v>14452</v>
      </c>
      <c r="E10477" s="30">
        <v>312436</v>
      </c>
    </row>
    <row r="10478" spans="1:5" x14ac:dyDescent="0.25">
      <c r="A10478" s="30">
        <v>10475</v>
      </c>
      <c r="B10478" s="31" t="s">
        <v>5888</v>
      </c>
      <c r="C10478" s="31" t="s">
        <v>14451</v>
      </c>
      <c r="D10478" s="31" t="s">
        <v>14453</v>
      </c>
      <c r="E10478" s="30">
        <v>660839</v>
      </c>
    </row>
    <row r="10479" spans="1:5" x14ac:dyDescent="0.25">
      <c r="A10479" s="30">
        <v>10476</v>
      </c>
      <c r="B10479" s="31" t="s">
        <v>5888</v>
      </c>
      <c r="C10479" s="31" t="s">
        <v>14451</v>
      </c>
      <c r="D10479" s="31" t="s">
        <v>14454</v>
      </c>
      <c r="E10479" s="30">
        <v>1253217</v>
      </c>
    </row>
    <row r="10480" spans="1:5" x14ac:dyDescent="0.25">
      <c r="A10480" s="30">
        <v>10477</v>
      </c>
      <c r="B10480" s="31" t="s">
        <v>5888</v>
      </c>
      <c r="C10480" s="31" t="s">
        <v>14451</v>
      </c>
      <c r="D10480" s="31" t="s">
        <v>14455</v>
      </c>
      <c r="E10480" s="30">
        <v>693948</v>
      </c>
    </row>
    <row r="10481" spans="1:5" x14ac:dyDescent="0.25">
      <c r="A10481" s="30">
        <v>10478</v>
      </c>
      <c r="B10481" s="31" t="s">
        <v>5888</v>
      </c>
      <c r="C10481" s="31" t="s">
        <v>14451</v>
      </c>
      <c r="D10481" s="31" t="s">
        <v>14456</v>
      </c>
      <c r="E10481" s="30">
        <v>963292</v>
      </c>
    </row>
    <row r="10482" spans="1:5" x14ac:dyDescent="0.25">
      <c r="A10482" s="30">
        <v>10479</v>
      </c>
      <c r="B10482" s="31" t="s">
        <v>5888</v>
      </c>
      <c r="C10482" s="31" t="s">
        <v>14449</v>
      </c>
      <c r="D10482" s="31" t="s">
        <v>14450</v>
      </c>
      <c r="E10482" s="30">
        <v>557622</v>
      </c>
    </row>
    <row r="10483" spans="1:5" x14ac:dyDescent="0.25">
      <c r="A10483" s="30">
        <v>10480</v>
      </c>
      <c r="B10483" s="31" t="s">
        <v>5888</v>
      </c>
      <c r="C10483" s="31" t="s">
        <v>14690</v>
      </c>
      <c r="D10483" s="31" t="s">
        <v>14691</v>
      </c>
      <c r="E10483" s="30">
        <v>941219</v>
      </c>
    </row>
    <row r="10484" spans="1:5" x14ac:dyDescent="0.25">
      <c r="A10484" s="30">
        <v>10481</v>
      </c>
      <c r="B10484" s="31" t="s">
        <v>5888</v>
      </c>
      <c r="C10484" s="31" t="s">
        <v>14695</v>
      </c>
      <c r="D10484" s="31" t="s">
        <v>14696</v>
      </c>
      <c r="E10484" s="30">
        <v>938487</v>
      </c>
    </row>
    <row r="10485" spans="1:5" x14ac:dyDescent="0.25">
      <c r="A10485" s="30">
        <v>10482</v>
      </c>
      <c r="B10485" s="31" t="s">
        <v>5888</v>
      </c>
      <c r="C10485" s="31" t="s">
        <v>14692</v>
      </c>
      <c r="D10485" s="31" t="s">
        <v>14693</v>
      </c>
      <c r="E10485" s="30">
        <v>731376</v>
      </c>
    </row>
    <row r="10486" spans="1:5" x14ac:dyDescent="0.25">
      <c r="A10486" s="30">
        <v>10483</v>
      </c>
      <c r="B10486" s="31" t="s">
        <v>5888</v>
      </c>
      <c r="C10486" s="31" t="s">
        <v>14692</v>
      </c>
      <c r="D10486" s="31" t="s">
        <v>14694</v>
      </c>
      <c r="E10486" s="30">
        <v>946539</v>
      </c>
    </row>
    <row r="10487" spans="1:5" x14ac:dyDescent="0.25">
      <c r="A10487" s="30">
        <v>10484</v>
      </c>
      <c r="B10487" s="31" t="s">
        <v>5888</v>
      </c>
      <c r="C10487" s="31" t="s">
        <v>14692</v>
      </c>
      <c r="D10487" s="31" t="s">
        <v>14697</v>
      </c>
      <c r="E10487" s="30">
        <v>1358257</v>
      </c>
    </row>
    <row r="10488" spans="1:5" x14ac:dyDescent="0.25">
      <c r="A10488" s="30">
        <v>10485</v>
      </c>
      <c r="B10488" s="31" t="s">
        <v>5888</v>
      </c>
      <c r="C10488" s="31" t="s">
        <v>14698</v>
      </c>
      <c r="D10488" s="31" t="s">
        <v>14699</v>
      </c>
      <c r="E10488" s="30">
        <v>143060</v>
      </c>
    </row>
    <row r="10489" spans="1:5" x14ac:dyDescent="0.25">
      <c r="A10489" s="30">
        <v>10486</v>
      </c>
      <c r="B10489" s="31" t="s">
        <v>5888</v>
      </c>
      <c r="C10489" s="31" t="s">
        <v>14698</v>
      </c>
      <c r="D10489" s="31" t="s">
        <v>14700</v>
      </c>
      <c r="E10489" s="30">
        <v>123986</v>
      </c>
    </row>
    <row r="10490" spans="1:5" x14ac:dyDescent="0.25">
      <c r="A10490" s="30">
        <v>10487</v>
      </c>
      <c r="B10490" s="31" t="s">
        <v>5888</v>
      </c>
      <c r="C10490" s="31" t="s">
        <v>14698</v>
      </c>
      <c r="D10490" s="31" t="s">
        <v>14701</v>
      </c>
      <c r="E10490" s="30">
        <v>1240086</v>
      </c>
    </row>
    <row r="10491" spans="1:5" x14ac:dyDescent="0.25">
      <c r="A10491" s="30">
        <v>10488</v>
      </c>
      <c r="B10491" s="31" t="s">
        <v>5888</v>
      </c>
      <c r="C10491" s="31" t="s">
        <v>14698</v>
      </c>
      <c r="D10491" s="31" t="s">
        <v>14702</v>
      </c>
      <c r="E10491" s="30">
        <v>1356720</v>
      </c>
    </row>
    <row r="10492" spans="1:5" x14ac:dyDescent="0.25">
      <c r="A10492" s="30">
        <v>10489</v>
      </c>
      <c r="B10492" s="31" t="s">
        <v>5888</v>
      </c>
      <c r="C10492" s="31" t="s">
        <v>14493</v>
      </c>
      <c r="D10492" s="31" t="s">
        <v>14494</v>
      </c>
      <c r="E10492" s="30">
        <v>559372</v>
      </c>
    </row>
    <row r="10493" spans="1:5" x14ac:dyDescent="0.25">
      <c r="A10493" s="30">
        <v>10490</v>
      </c>
      <c r="B10493" s="31" t="s">
        <v>5888</v>
      </c>
      <c r="C10493" s="31" t="s">
        <v>14493</v>
      </c>
      <c r="D10493" s="31" t="s">
        <v>14495</v>
      </c>
      <c r="E10493" s="30">
        <v>1252978</v>
      </c>
    </row>
    <row r="10494" spans="1:5" x14ac:dyDescent="0.25">
      <c r="A10494" s="30">
        <v>10491</v>
      </c>
      <c r="B10494" s="31" t="s">
        <v>5888</v>
      </c>
      <c r="C10494" s="31" t="s">
        <v>14493</v>
      </c>
      <c r="D10494" s="31" t="s">
        <v>14496</v>
      </c>
      <c r="E10494" s="30">
        <v>1345633</v>
      </c>
    </row>
    <row r="10495" spans="1:5" x14ac:dyDescent="0.25">
      <c r="A10495" s="30">
        <v>10492</v>
      </c>
      <c r="B10495" s="31" t="s">
        <v>5888</v>
      </c>
      <c r="C10495" s="31" t="s">
        <v>14493</v>
      </c>
      <c r="D10495" s="31" t="s">
        <v>14497</v>
      </c>
      <c r="E10495" s="30">
        <v>644881</v>
      </c>
    </row>
    <row r="10496" spans="1:5" x14ac:dyDescent="0.25">
      <c r="A10496" s="30">
        <v>10493</v>
      </c>
      <c r="B10496" s="31" t="s">
        <v>5888</v>
      </c>
      <c r="C10496" s="31" t="s">
        <v>14493</v>
      </c>
      <c r="D10496" s="31" t="s">
        <v>14498</v>
      </c>
      <c r="E10496" s="30">
        <v>1252969</v>
      </c>
    </row>
    <row r="10497" spans="1:5" x14ac:dyDescent="0.25">
      <c r="A10497" s="30">
        <v>10494</v>
      </c>
      <c r="B10497" s="31" t="s">
        <v>6051</v>
      </c>
      <c r="C10497" s="31" t="s">
        <v>21112</v>
      </c>
      <c r="D10497" s="31" t="s">
        <v>19880</v>
      </c>
      <c r="E10497" s="30">
        <v>313340</v>
      </c>
    </row>
    <row r="10498" spans="1:5" x14ac:dyDescent="0.25">
      <c r="A10498" s="30">
        <v>10495</v>
      </c>
      <c r="B10498" s="31" t="s">
        <v>6051</v>
      </c>
      <c r="C10498" s="31" t="s">
        <v>21112</v>
      </c>
      <c r="D10498" s="31" t="s">
        <v>19881</v>
      </c>
      <c r="E10498" s="30">
        <v>1217228</v>
      </c>
    </row>
    <row r="10499" spans="1:5" x14ac:dyDescent="0.25">
      <c r="A10499" s="30">
        <v>10496</v>
      </c>
      <c r="B10499" s="31" t="s">
        <v>6051</v>
      </c>
      <c r="C10499" s="31" t="s">
        <v>21112</v>
      </c>
      <c r="D10499" s="31" t="s">
        <v>19882</v>
      </c>
      <c r="E10499" s="30">
        <v>235049</v>
      </c>
    </row>
    <row r="10500" spans="1:5" x14ac:dyDescent="0.25">
      <c r="A10500" s="30">
        <v>10497</v>
      </c>
      <c r="B10500" s="31" t="s">
        <v>6051</v>
      </c>
      <c r="C10500" s="31" t="s">
        <v>21112</v>
      </c>
      <c r="D10500" s="31" t="s">
        <v>19883</v>
      </c>
      <c r="E10500" s="30">
        <v>256446</v>
      </c>
    </row>
    <row r="10501" spans="1:5" x14ac:dyDescent="0.25">
      <c r="A10501" s="30">
        <v>10498</v>
      </c>
      <c r="B10501" s="31" t="s">
        <v>6051</v>
      </c>
      <c r="C10501" s="31" t="s">
        <v>21112</v>
      </c>
      <c r="D10501" s="31" t="s">
        <v>19884</v>
      </c>
      <c r="E10501" s="30">
        <v>98671</v>
      </c>
    </row>
    <row r="10502" spans="1:5" x14ac:dyDescent="0.25">
      <c r="A10502" s="30">
        <v>10499</v>
      </c>
      <c r="B10502" s="31" t="s">
        <v>6051</v>
      </c>
      <c r="C10502" s="31" t="s">
        <v>21112</v>
      </c>
      <c r="D10502" s="31" t="s">
        <v>19885</v>
      </c>
      <c r="E10502" s="30">
        <v>509205</v>
      </c>
    </row>
    <row r="10503" spans="1:5" x14ac:dyDescent="0.25">
      <c r="A10503" s="30">
        <v>10500</v>
      </c>
      <c r="B10503" s="31" t="s">
        <v>6051</v>
      </c>
      <c r="C10503" s="31" t="s">
        <v>21112</v>
      </c>
      <c r="D10503" s="31" t="s">
        <v>8151</v>
      </c>
      <c r="E10503" s="30">
        <v>1247866</v>
      </c>
    </row>
    <row r="10504" spans="1:5" x14ac:dyDescent="0.25">
      <c r="A10504" s="30">
        <v>10501</v>
      </c>
      <c r="B10504" s="31" t="s">
        <v>6051</v>
      </c>
      <c r="C10504" s="31" t="s">
        <v>21112</v>
      </c>
      <c r="D10504" s="31" t="s">
        <v>19886</v>
      </c>
      <c r="E10504" s="30">
        <v>197067</v>
      </c>
    </row>
    <row r="10505" spans="1:5" x14ac:dyDescent="0.25">
      <c r="A10505" s="30">
        <v>10502</v>
      </c>
      <c r="B10505" s="31" t="s">
        <v>6051</v>
      </c>
      <c r="C10505" s="31" t="s">
        <v>21112</v>
      </c>
      <c r="D10505" s="31" t="s">
        <v>19887</v>
      </c>
      <c r="E10505" s="30">
        <v>180974</v>
      </c>
    </row>
    <row r="10506" spans="1:5" x14ac:dyDescent="0.25">
      <c r="A10506" s="30">
        <v>10503</v>
      </c>
      <c r="B10506" s="31" t="s">
        <v>6051</v>
      </c>
      <c r="C10506" s="31" t="s">
        <v>21112</v>
      </c>
      <c r="D10506" s="31" t="s">
        <v>19888</v>
      </c>
      <c r="E10506" s="30">
        <v>509103</v>
      </c>
    </row>
    <row r="10507" spans="1:5" x14ac:dyDescent="0.25">
      <c r="A10507" s="30">
        <v>10504</v>
      </c>
      <c r="B10507" s="31" t="s">
        <v>6051</v>
      </c>
      <c r="C10507" s="31" t="s">
        <v>21112</v>
      </c>
      <c r="D10507" s="31" t="s">
        <v>19889</v>
      </c>
      <c r="E10507" s="30">
        <v>190510</v>
      </c>
    </row>
    <row r="10508" spans="1:5" x14ac:dyDescent="0.25">
      <c r="A10508" s="30">
        <v>10505</v>
      </c>
      <c r="B10508" s="31" t="s">
        <v>6051</v>
      </c>
      <c r="C10508" s="31" t="s">
        <v>21112</v>
      </c>
      <c r="D10508" s="31" t="s">
        <v>19890</v>
      </c>
      <c r="E10508" s="30">
        <v>278903</v>
      </c>
    </row>
    <row r="10509" spans="1:5" x14ac:dyDescent="0.25">
      <c r="A10509" s="30">
        <v>10506</v>
      </c>
      <c r="B10509" s="31" t="s">
        <v>6051</v>
      </c>
      <c r="C10509" s="31" t="s">
        <v>21112</v>
      </c>
      <c r="D10509" s="31" t="s">
        <v>19892</v>
      </c>
      <c r="E10509" s="30">
        <v>704620</v>
      </c>
    </row>
    <row r="10510" spans="1:5" x14ac:dyDescent="0.25">
      <c r="A10510" s="30">
        <v>10507</v>
      </c>
      <c r="B10510" s="31" t="s">
        <v>6051</v>
      </c>
      <c r="C10510" s="31" t="s">
        <v>6058</v>
      </c>
      <c r="D10510" s="31" t="s">
        <v>20085</v>
      </c>
      <c r="E10510" s="30">
        <v>131627</v>
      </c>
    </row>
    <row r="10511" spans="1:5" x14ac:dyDescent="0.25">
      <c r="A10511" s="30">
        <v>10508</v>
      </c>
      <c r="B10511" s="31" t="s">
        <v>6051</v>
      </c>
      <c r="C10511" s="31" t="s">
        <v>6058</v>
      </c>
      <c r="D10511" s="31" t="s">
        <v>20086</v>
      </c>
      <c r="E10511" s="30">
        <v>600040</v>
      </c>
    </row>
    <row r="10512" spans="1:5" x14ac:dyDescent="0.25">
      <c r="A10512" s="30">
        <v>10509</v>
      </c>
      <c r="B10512" s="31" t="s">
        <v>6051</v>
      </c>
      <c r="C10512" s="31" t="s">
        <v>6058</v>
      </c>
      <c r="D10512" s="31" t="s">
        <v>20087</v>
      </c>
      <c r="E10512" s="30">
        <v>1239296</v>
      </c>
    </row>
    <row r="10513" spans="1:5" x14ac:dyDescent="0.25">
      <c r="A10513" s="30">
        <v>10510</v>
      </c>
      <c r="B10513" s="31" t="s">
        <v>6051</v>
      </c>
      <c r="C10513" s="31" t="s">
        <v>20076</v>
      </c>
      <c r="D10513" s="31" t="s">
        <v>20077</v>
      </c>
      <c r="E10513" s="30">
        <v>1239272</v>
      </c>
    </row>
    <row r="10514" spans="1:5" x14ac:dyDescent="0.25">
      <c r="A10514" s="30">
        <v>10511</v>
      </c>
      <c r="B10514" s="31" t="s">
        <v>6051</v>
      </c>
      <c r="C10514" s="31" t="s">
        <v>20076</v>
      </c>
      <c r="D10514" s="31" t="s">
        <v>20078</v>
      </c>
      <c r="E10514" s="30">
        <v>1238516</v>
      </c>
    </row>
    <row r="10515" spans="1:5" x14ac:dyDescent="0.25">
      <c r="A10515" s="30">
        <v>10512</v>
      </c>
      <c r="B10515" s="31" t="s">
        <v>6051</v>
      </c>
      <c r="C10515" s="31" t="s">
        <v>20076</v>
      </c>
      <c r="D10515" s="31" t="s">
        <v>20079</v>
      </c>
      <c r="E10515" s="30">
        <v>826449</v>
      </c>
    </row>
    <row r="10516" spans="1:5" x14ac:dyDescent="0.25">
      <c r="A10516" s="30">
        <v>10513</v>
      </c>
      <c r="B10516" s="31" t="s">
        <v>6051</v>
      </c>
      <c r="C10516" s="31" t="s">
        <v>20074</v>
      </c>
      <c r="D10516" s="31" t="s">
        <v>20075</v>
      </c>
      <c r="E10516" s="30">
        <v>883875</v>
      </c>
    </row>
    <row r="10517" spans="1:5" x14ac:dyDescent="0.25">
      <c r="A10517" s="30">
        <v>10514</v>
      </c>
      <c r="B10517" s="31" t="s">
        <v>6051</v>
      </c>
      <c r="C10517" s="31" t="s">
        <v>6062</v>
      </c>
      <c r="D10517" s="31" t="s">
        <v>19978</v>
      </c>
      <c r="E10517" s="30">
        <v>819894</v>
      </c>
    </row>
    <row r="10518" spans="1:5" x14ac:dyDescent="0.25">
      <c r="A10518" s="30">
        <v>10515</v>
      </c>
      <c r="B10518" s="31" t="s">
        <v>6051</v>
      </c>
      <c r="C10518" s="31" t="s">
        <v>6062</v>
      </c>
      <c r="D10518" s="31" t="s">
        <v>19979</v>
      </c>
      <c r="E10518" s="30">
        <v>944701</v>
      </c>
    </row>
    <row r="10519" spans="1:5" x14ac:dyDescent="0.25">
      <c r="A10519" s="30">
        <v>10516</v>
      </c>
      <c r="B10519" s="31" t="s">
        <v>6051</v>
      </c>
      <c r="C10519" s="31" t="s">
        <v>6062</v>
      </c>
      <c r="D10519" s="31" t="s">
        <v>19980</v>
      </c>
      <c r="E10519" s="30">
        <v>1347270</v>
      </c>
    </row>
    <row r="10520" spans="1:5" x14ac:dyDescent="0.25">
      <c r="A10520" s="30">
        <v>10517</v>
      </c>
      <c r="B10520" s="31" t="s">
        <v>6051</v>
      </c>
      <c r="C10520" s="31" t="s">
        <v>6062</v>
      </c>
      <c r="D10520" s="31" t="s">
        <v>19981</v>
      </c>
      <c r="E10520" s="30">
        <v>1238661</v>
      </c>
    </row>
    <row r="10521" spans="1:5" x14ac:dyDescent="0.25">
      <c r="A10521" s="30">
        <v>10518</v>
      </c>
      <c r="B10521" s="31" t="s">
        <v>6051</v>
      </c>
      <c r="C10521" s="31" t="s">
        <v>6062</v>
      </c>
      <c r="D10521" s="31" t="s">
        <v>19982</v>
      </c>
      <c r="E10521" s="30">
        <v>1238545</v>
      </c>
    </row>
    <row r="10522" spans="1:5" x14ac:dyDescent="0.25">
      <c r="A10522" s="30">
        <v>10519</v>
      </c>
      <c r="B10522" s="31" t="s">
        <v>6051</v>
      </c>
      <c r="C10522" s="31" t="s">
        <v>6062</v>
      </c>
      <c r="D10522" s="31" t="s">
        <v>19983</v>
      </c>
      <c r="E10522" s="30">
        <v>1270937</v>
      </c>
    </row>
    <row r="10523" spans="1:5" x14ac:dyDescent="0.25">
      <c r="A10523" s="30">
        <v>10520</v>
      </c>
      <c r="B10523" s="31" t="s">
        <v>6051</v>
      </c>
      <c r="C10523" s="31" t="s">
        <v>6065</v>
      </c>
      <c r="D10523" s="31" t="s">
        <v>20160</v>
      </c>
      <c r="E10523" s="30">
        <v>660767</v>
      </c>
    </row>
    <row r="10524" spans="1:5" x14ac:dyDescent="0.25">
      <c r="A10524" s="30">
        <v>10521</v>
      </c>
      <c r="B10524" s="31" t="s">
        <v>6051</v>
      </c>
      <c r="C10524" s="31" t="s">
        <v>6065</v>
      </c>
      <c r="D10524" s="31" t="s">
        <v>20161</v>
      </c>
      <c r="E10524" s="30">
        <v>1226772</v>
      </c>
    </row>
    <row r="10525" spans="1:5" x14ac:dyDescent="0.25">
      <c r="A10525" s="30">
        <v>10522</v>
      </c>
      <c r="B10525" s="31" t="s">
        <v>6051</v>
      </c>
      <c r="C10525" s="31" t="s">
        <v>6065</v>
      </c>
      <c r="D10525" s="31" t="s">
        <v>20162</v>
      </c>
      <c r="E10525" s="30">
        <v>868349</v>
      </c>
    </row>
    <row r="10526" spans="1:5" x14ac:dyDescent="0.25">
      <c r="A10526" s="30">
        <v>10523</v>
      </c>
      <c r="B10526" s="31" t="s">
        <v>6051</v>
      </c>
      <c r="C10526" s="31" t="s">
        <v>6065</v>
      </c>
      <c r="D10526" s="31" t="s">
        <v>20163</v>
      </c>
      <c r="E10526" s="30">
        <v>965103</v>
      </c>
    </row>
    <row r="10527" spans="1:5" x14ac:dyDescent="0.25">
      <c r="A10527" s="30">
        <v>10524</v>
      </c>
      <c r="B10527" s="31" t="s">
        <v>6051</v>
      </c>
      <c r="C10527" s="31" t="s">
        <v>6065</v>
      </c>
      <c r="D10527" s="31" t="s">
        <v>20164</v>
      </c>
      <c r="E10527" s="30">
        <v>693887</v>
      </c>
    </row>
    <row r="10528" spans="1:5" x14ac:dyDescent="0.25">
      <c r="A10528" s="30">
        <v>10525</v>
      </c>
      <c r="B10528" s="31" t="s">
        <v>6051</v>
      </c>
      <c r="C10528" s="31" t="s">
        <v>6065</v>
      </c>
      <c r="D10528" s="31" t="s">
        <v>20165</v>
      </c>
      <c r="E10528" s="30">
        <v>1347257</v>
      </c>
    </row>
    <row r="10529" spans="1:5" x14ac:dyDescent="0.25">
      <c r="A10529" s="30">
        <v>10526</v>
      </c>
      <c r="B10529" s="31" t="s">
        <v>6051</v>
      </c>
      <c r="C10529" s="31" t="s">
        <v>6065</v>
      </c>
      <c r="D10529" s="31" t="s">
        <v>20166</v>
      </c>
      <c r="E10529" s="30">
        <v>869019</v>
      </c>
    </row>
    <row r="10530" spans="1:5" x14ac:dyDescent="0.25">
      <c r="A10530" s="30">
        <v>10527</v>
      </c>
      <c r="B10530" s="31" t="s">
        <v>6051</v>
      </c>
      <c r="C10530" s="31" t="s">
        <v>19851</v>
      </c>
      <c r="D10530" s="31" t="s">
        <v>19852</v>
      </c>
      <c r="E10530" s="30">
        <v>1347275</v>
      </c>
    </row>
    <row r="10531" spans="1:5" x14ac:dyDescent="0.25">
      <c r="A10531" s="30">
        <v>10528</v>
      </c>
      <c r="B10531" s="31" t="s">
        <v>6051</v>
      </c>
      <c r="C10531" s="31" t="s">
        <v>19851</v>
      </c>
      <c r="D10531" s="31" t="s">
        <v>19853</v>
      </c>
      <c r="E10531" s="30">
        <v>1443223</v>
      </c>
    </row>
    <row r="10532" spans="1:5" x14ac:dyDescent="0.25">
      <c r="A10532" s="30">
        <v>10529</v>
      </c>
      <c r="B10532" s="31" t="s">
        <v>6051</v>
      </c>
      <c r="C10532" s="31" t="s">
        <v>19851</v>
      </c>
      <c r="D10532" s="31" t="s">
        <v>19854</v>
      </c>
      <c r="E10532" s="30">
        <v>14376633</v>
      </c>
    </row>
    <row r="10533" spans="1:5" x14ac:dyDescent="0.25">
      <c r="A10533" s="30">
        <v>10530</v>
      </c>
      <c r="B10533" s="31" t="s">
        <v>6051</v>
      </c>
      <c r="C10533" s="31" t="s">
        <v>19851</v>
      </c>
      <c r="D10533" s="31" t="s">
        <v>19855</v>
      </c>
      <c r="E10533" s="30">
        <v>1218119</v>
      </c>
    </row>
    <row r="10534" spans="1:5" x14ac:dyDescent="0.25">
      <c r="A10534" s="30">
        <v>10531</v>
      </c>
      <c r="B10534" s="31" t="s">
        <v>6051</v>
      </c>
      <c r="C10534" s="31" t="s">
        <v>19851</v>
      </c>
      <c r="D10534" s="31" t="s">
        <v>19856</v>
      </c>
      <c r="E10534" s="30">
        <v>813101</v>
      </c>
    </row>
    <row r="10535" spans="1:5" x14ac:dyDescent="0.25">
      <c r="A10535" s="30">
        <v>10532</v>
      </c>
      <c r="B10535" s="31" t="s">
        <v>6051</v>
      </c>
      <c r="C10535" s="31" t="s">
        <v>19851</v>
      </c>
      <c r="D10535" s="31" t="s">
        <v>19857</v>
      </c>
      <c r="E10535" s="30">
        <v>886759</v>
      </c>
    </row>
    <row r="10536" spans="1:5" x14ac:dyDescent="0.25">
      <c r="A10536" s="30">
        <v>10533</v>
      </c>
      <c r="B10536" s="31" t="s">
        <v>6051</v>
      </c>
      <c r="C10536" s="31" t="s">
        <v>6072</v>
      </c>
      <c r="D10536" s="31" t="s">
        <v>19842</v>
      </c>
      <c r="E10536" s="30">
        <v>601014</v>
      </c>
    </row>
    <row r="10537" spans="1:5" x14ac:dyDescent="0.25">
      <c r="A10537" s="30">
        <v>10534</v>
      </c>
      <c r="B10537" s="31" t="s">
        <v>6051</v>
      </c>
      <c r="C10537" s="31" t="s">
        <v>6072</v>
      </c>
      <c r="D10537" s="31" t="s">
        <v>19843</v>
      </c>
      <c r="E10537" s="30">
        <v>709913</v>
      </c>
    </row>
    <row r="10538" spans="1:5" x14ac:dyDescent="0.25">
      <c r="A10538" s="30">
        <v>10535</v>
      </c>
      <c r="B10538" s="31" t="s">
        <v>6051</v>
      </c>
      <c r="C10538" s="31" t="s">
        <v>6072</v>
      </c>
      <c r="D10538" s="31" t="s">
        <v>19844</v>
      </c>
      <c r="E10538" s="30">
        <v>1439795</v>
      </c>
    </row>
    <row r="10539" spans="1:5" x14ac:dyDescent="0.25">
      <c r="A10539" s="30">
        <v>10536</v>
      </c>
      <c r="B10539" s="31" t="s">
        <v>6051</v>
      </c>
      <c r="C10539" s="31" t="s">
        <v>6072</v>
      </c>
      <c r="D10539" s="31" t="s">
        <v>19845</v>
      </c>
      <c r="E10539" s="30">
        <v>1421316</v>
      </c>
    </row>
    <row r="10540" spans="1:5" x14ac:dyDescent="0.25">
      <c r="A10540" s="30">
        <v>10537</v>
      </c>
      <c r="B10540" s="31" t="s">
        <v>6051</v>
      </c>
      <c r="C10540" s="31" t="s">
        <v>6072</v>
      </c>
      <c r="D10540" s="31" t="s">
        <v>19846</v>
      </c>
      <c r="E10540" s="30">
        <v>886526</v>
      </c>
    </row>
    <row r="10541" spans="1:5" x14ac:dyDescent="0.25">
      <c r="A10541" s="30">
        <v>10538</v>
      </c>
      <c r="B10541" s="31" t="s">
        <v>6051</v>
      </c>
      <c r="C10541" s="31" t="s">
        <v>6072</v>
      </c>
      <c r="D10541" s="31" t="s">
        <v>19847</v>
      </c>
      <c r="E10541" s="30">
        <v>1239214</v>
      </c>
    </row>
    <row r="10542" spans="1:5" x14ac:dyDescent="0.25">
      <c r="A10542" s="30">
        <v>10539</v>
      </c>
      <c r="B10542" s="31" t="s">
        <v>6051</v>
      </c>
      <c r="C10542" s="31" t="s">
        <v>6072</v>
      </c>
      <c r="D10542" s="31" t="s">
        <v>19848</v>
      </c>
      <c r="E10542" s="30">
        <v>1443156</v>
      </c>
    </row>
    <row r="10543" spans="1:5" x14ac:dyDescent="0.25">
      <c r="A10543" s="30">
        <v>10540</v>
      </c>
      <c r="B10543" s="31" t="s">
        <v>6051</v>
      </c>
      <c r="C10543" s="31" t="s">
        <v>6077</v>
      </c>
      <c r="D10543" s="31" t="s">
        <v>19899</v>
      </c>
      <c r="E10543" s="30">
        <v>704084</v>
      </c>
    </row>
    <row r="10544" spans="1:5" x14ac:dyDescent="0.25">
      <c r="A10544" s="30">
        <v>10541</v>
      </c>
      <c r="B10544" s="31" t="s">
        <v>6051</v>
      </c>
      <c r="C10544" s="31" t="s">
        <v>6077</v>
      </c>
      <c r="D10544" s="31" t="s">
        <v>19900</v>
      </c>
      <c r="E10544" s="30">
        <v>1218546</v>
      </c>
    </row>
    <row r="10545" spans="1:5" x14ac:dyDescent="0.25">
      <c r="A10545" s="30">
        <v>10542</v>
      </c>
      <c r="B10545" s="31" t="s">
        <v>6051</v>
      </c>
      <c r="C10545" s="31" t="s">
        <v>6077</v>
      </c>
      <c r="D10545" s="31" t="s">
        <v>19901</v>
      </c>
      <c r="E10545" s="30">
        <v>1347338</v>
      </c>
    </row>
    <row r="10546" spans="1:5" x14ac:dyDescent="0.25">
      <c r="A10546" s="30">
        <v>10543</v>
      </c>
      <c r="B10546" s="31" t="s">
        <v>6051</v>
      </c>
      <c r="C10546" s="31" t="s">
        <v>6077</v>
      </c>
      <c r="D10546" s="31" t="s">
        <v>19902</v>
      </c>
      <c r="E10546" s="30">
        <v>97788</v>
      </c>
    </row>
    <row r="10547" spans="1:5" x14ac:dyDescent="0.25">
      <c r="A10547" s="30">
        <v>10544</v>
      </c>
      <c r="B10547" s="31" t="s">
        <v>6051</v>
      </c>
      <c r="C10547" s="31" t="s">
        <v>6077</v>
      </c>
      <c r="D10547" s="31" t="s">
        <v>19903</v>
      </c>
      <c r="E10547" s="30">
        <v>711211</v>
      </c>
    </row>
    <row r="10548" spans="1:5" x14ac:dyDescent="0.25">
      <c r="A10548" s="30">
        <v>10545</v>
      </c>
      <c r="B10548" s="31" t="s">
        <v>6051</v>
      </c>
      <c r="C10548" s="31" t="s">
        <v>6077</v>
      </c>
      <c r="D10548" s="31" t="s">
        <v>19904</v>
      </c>
      <c r="E10548" s="30">
        <v>868280</v>
      </c>
    </row>
    <row r="10549" spans="1:5" x14ac:dyDescent="0.25">
      <c r="A10549" s="30">
        <v>10546</v>
      </c>
      <c r="B10549" s="31" t="s">
        <v>6051</v>
      </c>
      <c r="C10549" s="31" t="s">
        <v>6080</v>
      </c>
      <c r="D10549" s="31" t="s">
        <v>20155</v>
      </c>
      <c r="E10549" s="30">
        <v>272140</v>
      </c>
    </row>
    <row r="10550" spans="1:5" x14ac:dyDescent="0.25">
      <c r="A10550" s="30">
        <v>10547</v>
      </c>
      <c r="B10550" s="31" t="s">
        <v>6051</v>
      </c>
      <c r="C10550" s="31" t="s">
        <v>6080</v>
      </c>
      <c r="D10550" s="31" t="s">
        <v>20156</v>
      </c>
      <c r="E10550" s="30">
        <v>889726</v>
      </c>
    </row>
    <row r="10551" spans="1:5" x14ac:dyDescent="0.25">
      <c r="A10551" s="30">
        <v>10548</v>
      </c>
      <c r="B10551" s="31" t="s">
        <v>6051</v>
      </c>
      <c r="C10551" s="31" t="s">
        <v>6080</v>
      </c>
      <c r="D10551" s="31" t="s">
        <v>20157</v>
      </c>
      <c r="E10551" s="30">
        <v>938965</v>
      </c>
    </row>
    <row r="10552" spans="1:5" x14ac:dyDescent="0.25">
      <c r="A10552" s="30">
        <v>10549</v>
      </c>
      <c r="B10552" s="31" t="s">
        <v>6051</v>
      </c>
      <c r="C10552" s="31" t="s">
        <v>6080</v>
      </c>
      <c r="D10552" s="31" t="s">
        <v>20158</v>
      </c>
      <c r="E10552" s="30">
        <v>1347360</v>
      </c>
    </row>
    <row r="10553" spans="1:5" x14ac:dyDescent="0.25">
      <c r="A10553" s="30">
        <v>10550</v>
      </c>
      <c r="B10553" s="31" t="s">
        <v>6051</v>
      </c>
      <c r="C10553" s="31" t="s">
        <v>6080</v>
      </c>
      <c r="D10553" s="31" t="s">
        <v>20159</v>
      </c>
      <c r="E10553" s="30">
        <v>313746</v>
      </c>
    </row>
    <row r="10554" spans="1:5" x14ac:dyDescent="0.25">
      <c r="A10554" s="30">
        <v>10551</v>
      </c>
      <c r="B10554" s="31" t="s">
        <v>6051</v>
      </c>
      <c r="C10554" s="31" t="s">
        <v>19723</v>
      </c>
      <c r="D10554" s="31" t="s">
        <v>19724</v>
      </c>
      <c r="E10554" s="30">
        <v>886494</v>
      </c>
    </row>
    <row r="10555" spans="1:5" x14ac:dyDescent="0.25">
      <c r="A10555" s="30">
        <v>10552</v>
      </c>
      <c r="B10555" s="31" t="s">
        <v>6051</v>
      </c>
      <c r="C10555" s="31" t="s">
        <v>19723</v>
      </c>
      <c r="D10555" s="31" t="s">
        <v>19725</v>
      </c>
      <c r="E10555" s="30">
        <v>1239389</v>
      </c>
    </row>
    <row r="10556" spans="1:5" x14ac:dyDescent="0.25">
      <c r="A10556" s="30">
        <v>10553</v>
      </c>
      <c r="B10556" s="31" t="s">
        <v>6051</v>
      </c>
      <c r="C10556" s="31" t="s">
        <v>19723</v>
      </c>
      <c r="D10556" s="31" t="s">
        <v>19726</v>
      </c>
      <c r="E10556" s="30">
        <v>1218638</v>
      </c>
    </row>
    <row r="10557" spans="1:5" x14ac:dyDescent="0.25">
      <c r="A10557" s="30">
        <v>10554</v>
      </c>
      <c r="B10557" s="31" t="s">
        <v>6051</v>
      </c>
      <c r="C10557" s="31" t="s">
        <v>19723</v>
      </c>
      <c r="D10557" s="31" t="s">
        <v>19727</v>
      </c>
      <c r="E10557" s="30">
        <v>970389</v>
      </c>
    </row>
    <row r="10558" spans="1:5" x14ac:dyDescent="0.25">
      <c r="A10558" s="30">
        <v>10555</v>
      </c>
      <c r="B10558" s="31" t="s">
        <v>6051</v>
      </c>
      <c r="C10558" s="31" t="s">
        <v>19723</v>
      </c>
      <c r="D10558" s="31" t="s">
        <v>19728</v>
      </c>
      <c r="E10558" s="30">
        <v>966685</v>
      </c>
    </row>
    <row r="10559" spans="1:5" x14ac:dyDescent="0.25">
      <c r="A10559" s="30">
        <v>10556</v>
      </c>
      <c r="B10559" s="31" t="s">
        <v>6051</v>
      </c>
      <c r="C10559" s="31" t="s">
        <v>20080</v>
      </c>
      <c r="D10559" s="31" t="s">
        <v>20081</v>
      </c>
      <c r="E10559" s="30">
        <v>886740</v>
      </c>
    </row>
    <row r="10560" spans="1:5" x14ac:dyDescent="0.25">
      <c r="A10560" s="30">
        <v>10557</v>
      </c>
      <c r="B10560" s="31" t="s">
        <v>6051</v>
      </c>
      <c r="C10560" s="31" t="s">
        <v>20080</v>
      </c>
      <c r="D10560" s="31" t="s">
        <v>20082</v>
      </c>
      <c r="E10560" s="30">
        <v>886240</v>
      </c>
    </row>
    <row r="10561" spans="1:5" x14ac:dyDescent="0.25">
      <c r="A10561" s="30">
        <v>10558</v>
      </c>
      <c r="B10561" s="31" t="s">
        <v>6051</v>
      </c>
      <c r="C10561" s="31" t="s">
        <v>20080</v>
      </c>
      <c r="D10561" s="31" t="s">
        <v>20083</v>
      </c>
      <c r="E10561" s="30">
        <v>955984</v>
      </c>
    </row>
    <row r="10562" spans="1:5" x14ac:dyDescent="0.25">
      <c r="A10562" s="30">
        <v>10559</v>
      </c>
      <c r="B10562" s="31" t="s">
        <v>6051</v>
      </c>
      <c r="C10562" s="31" t="s">
        <v>20080</v>
      </c>
      <c r="D10562" s="31" t="s">
        <v>20084</v>
      </c>
      <c r="E10562" s="30">
        <v>315985</v>
      </c>
    </row>
    <row r="10563" spans="1:5" x14ac:dyDescent="0.25">
      <c r="A10563" s="30">
        <v>10560</v>
      </c>
      <c r="B10563" s="31" t="s">
        <v>6051</v>
      </c>
      <c r="C10563" s="31" t="s">
        <v>20050</v>
      </c>
      <c r="D10563" s="31" t="s">
        <v>20051</v>
      </c>
      <c r="E10563" s="30">
        <v>648880</v>
      </c>
    </row>
    <row r="10564" spans="1:5" x14ac:dyDescent="0.25">
      <c r="A10564" s="30">
        <v>10561</v>
      </c>
      <c r="B10564" s="31" t="s">
        <v>6051</v>
      </c>
      <c r="C10564" s="31" t="s">
        <v>20050</v>
      </c>
      <c r="D10564" s="31" t="s">
        <v>7320</v>
      </c>
      <c r="E10564" s="30">
        <v>102961</v>
      </c>
    </row>
    <row r="10565" spans="1:5" x14ac:dyDescent="0.25">
      <c r="A10565" s="30">
        <v>10562</v>
      </c>
      <c r="B10565" s="31" t="s">
        <v>6051</v>
      </c>
      <c r="C10565" s="31" t="s">
        <v>20050</v>
      </c>
      <c r="D10565" s="31" t="s">
        <v>20052</v>
      </c>
      <c r="E10565" s="30">
        <v>884606</v>
      </c>
    </row>
    <row r="10566" spans="1:5" x14ac:dyDescent="0.25">
      <c r="A10566" s="30">
        <v>10563</v>
      </c>
      <c r="B10566" s="31" t="s">
        <v>6051</v>
      </c>
      <c r="C10566" s="31" t="s">
        <v>20050</v>
      </c>
      <c r="D10566" s="31" t="s">
        <v>20053</v>
      </c>
      <c r="E10566" s="30">
        <v>1347370</v>
      </c>
    </row>
    <row r="10567" spans="1:5" x14ac:dyDescent="0.25">
      <c r="A10567" s="30">
        <v>10564</v>
      </c>
      <c r="B10567" s="31" t="s">
        <v>6051</v>
      </c>
      <c r="C10567" s="31" t="s">
        <v>20050</v>
      </c>
      <c r="D10567" s="31" t="s">
        <v>792</v>
      </c>
      <c r="E10567" s="30">
        <v>711237</v>
      </c>
    </row>
    <row r="10568" spans="1:5" x14ac:dyDescent="0.25">
      <c r="A10568" s="30">
        <v>10565</v>
      </c>
      <c r="B10568" s="31" t="s">
        <v>6051</v>
      </c>
      <c r="C10568" s="31" t="s">
        <v>20050</v>
      </c>
      <c r="D10568" s="31" t="s">
        <v>20054</v>
      </c>
      <c r="E10568" s="30">
        <v>1421259</v>
      </c>
    </row>
    <row r="10569" spans="1:5" x14ac:dyDescent="0.25">
      <c r="A10569" s="30">
        <v>10566</v>
      </c>
      <c r="B10569" s="31" t="s">
        <v>6051</v>
      </c>
      <c r="C10569" s="31" t="s">
        <v>20050</v>
      </c>
      <c r="D10569" s="31" t="s">
        <v>20055</v>
      </c>
      <c r="E10569" s="30">
        <v>642715</v>
      </c>
    </row>
    <row r="10570" spans="1:5" x14ac:dyDescent="0.25">
      <c r="A10570" s="30">
        <v>10567</v>
      </c>
      <c r="B10570" s="31" t="s">
        <v>6051</v>
      </c>
      <c r="C10570" s="31" t="s">
        <v>19831</v>
      </c>
      <c r="D10570" s="31" t="s">
        <v>19832</v>
      </c>
      <c r="E10570" s="30">
        <v>557502</v>
      </c>
    </row>
    <row r="10571" spans="1:5" x14ac:dyDescent="0.25">
      <c r="A10571" s="30">
        <v>10568</v>
      </c>
      <c r="B10571" s="31" t="s">
        <v>6051</v>
      </c>
      <c r="C10571" s="31" t="s">
        <v>19831</v>
      </c>
      <c r="D10571" s="31" t="s">
        <v>19833</v>
      </c>
      <c r="E10571" s="30">
        <v>883953</v>
      </c>
    </row>
    <row r="10572" spans="1:5" x14ac:dyDescent="0.25">
      <c r="A10572" s="30">
        <v>10569</v>
      </c>
      <c r="B10572" s="31" t="s">
        <v>6051</v>
      </c>
      <c r="C10572" s="31" t="s">
        <v>19831</v>
      </c>
      <c r="D10572" s="31" t="s">
        <v>19834</v>
      </c>
      <c r="E10572" s="30">
        <v>1239232</v>
      </c>
    </row>
    <row r="10573" spans="1:5" x14ac:dyDescent="0.25">
      <c r="A10573" s="30">
        <v>10570</v>
      </c>
      <c r="B10573" s="31" t="s">
        <v>6051</v>
      </c>
      <c r="C10573" s="31" t="s">
        <v>19831</v>
      </c>
      <c r="D10573" s="31" t="s">
        <v>19835</v>
      </c>
      <c r="E10573" s="30">
        <v>1239287</v>
      </c>
    </row>
    <row r="10574" spans="1:5" x14ac:dyDescent="0.25">
      <c r="A10574" s="30">
        <v>10571</v>
      </c>
      <c r="B10574" s="31" t="s">
        <v>6051</v>
      </c>
      <c r="C10574" s="31" t="s">
        <v>19831</v>
      </c>
      <c r="D10574" s="31" t="s">
        <v>19836</v>
      </c>
      <c r="E10574" s="30">
        <v>1239475</v>
      </c>
    </row>
    <row r="10575" spans="1:5" x14ac:dyDescent="0.25">
      <c r="A10575" s="30">
        <v>10572</v>
      </c>
      <c r="B10575" s="31" t="s">
        <v>6051</v>
      </c>
      <c r="C10575" s="31" t="s">
        <v>19831</v>
      </c>
      <c r="D10575" s="31" t="s">
        <v>19837</v>
      </c>
      <c r="E10575" s="30">
        <v>1358329</v>
      </c>
    </row>
    <row r="10576" spans="1:5" x14ac:dyDescent="0.25">
      <c r="A10576" s="30">
        <v>10573</v>
      </c>
      <c r="B10576" s="31" t="s">
        <v>6051</v>
      </c>
      <c r="C10576" s="31" t="s">
        <v>19905</v>
      </c>
      <c r="D10576" s="31" t="s">
        <v>19906</v>
      </c>
      <c r="E10576" s="30">
        <v>273829</v>
      </c>
    </row>
    <row r="10577" spans="1:5" x14ac:dyDescent="0.25">
      <c r="A10577" s="30">
        <v>10574</v>
      </c>
      <c r="B10577" s="31" t="s">
        <v>6051</v>
      </c>
      <c r="C10577" s="31" t="s">
        <v>19905</v>
      </c>
      <c r="D10577" s="31" t="s">
        <v>19907</v>
      </c>
      <c r="E10577" s="30">
        <v>623109</v>
      </c>
    </row>
    <row r="10578" spans="1:5" x14ac:dyDescent="0.25">
      <c r="A10578" s="30">
        <v>10575</v>
      </c>
      <c r="B10578" s="31" t="s">
        <v>6051</v>
      </c>
      <c r="C10578" s="31" t="s">
        <v>19905</v>
      </c>
      <c r="D10578" s="31" t="s">
        <v>19908</v>
      </c>
      <c r="E10578" s="30">
        <v>158974</v>
      </c>
    </row>
    <row r="10579" spans="1:5" x14ac:dyDescent="0.25">
      <c r="A10579" s="30">
        <v>10576</v>
      </c>
      <c r="B10579" s="31" t="s">
        <v>6051</v>
      </c>
      <c r="C10579" s="31" t="s">
        <v>19905</v>
      </c>
      <c r="D10579" s="31" t="s">
        <v>7861</v>
      </c>
      <c r="E10579" s="30">
        <v>746127</v>
      </c>
    </row>
    <row r="10580" spans="1:5" x14ac:dyDescent="0.25">
      <c r="A10580" s="30">
        <v>10577</v>
      </c>
      <c r="B10580" s="31" t="s">
        <v>6051</v>
      </c>
      <c r="C10580" s="31" t="s">
        <v>19905</v>
      </c>
      <c r="D10580" s="31" t="s">
        <v>19909</v>
      </c>
      <c r="E10580" s="30">
        <v>705171</v>
      </c>
    </row>
    <row r="10581" spans="1:5" x14ac:dyDescent="0.25">
      <c r="A10581" s="30">
        <v>10578</v>
      </c>
      <c r="B10581" s="31" t="s">
        <v>6051</v>
      </c>
      <c r="C10581" s="31" t="s">
        <v>19905</v>
      </c>
      <c r="D10581" s="31" t="s">
        <v>19910</v>
      </c>
      <c r="E10581" s="30">
        <v>334822</v>
      </c>
    </row>
    <row r="10582" spans="1:5" x14ac:dyDescent="0.25">
      <c r="A10582" s="30">
        <v>10579</v>
      </c>
      <c r="B10582" s="31" t="s">
        <v>6051</v>
      </c>
      <c r="C10582" s="31" t="s">
        <v>19905</v>
      </c>
      <c r="D10582" s="31" t="s">
        <v>19911</v>
      </c>
      <c r="E10582" s="30">
        <v>1234187</v>
      </c>
    </row>
    <row r="10583" spans="1:5" x14ac:dyDescent="0.25">
      <c r="A10583" s="30">
        <v>10580</v>
      </c>
      <c r="B10583" s="31" t="s">
        <v>6051</v>
      </c>
      <c r="C10583" s="31" t="s">
        <v>6100</v>
      </c>
      <c r="D10583" s="31" t="s">
        <v>19912</v>
      </c>
      <c r="E10583" s="30">
        <v>264649</v>
      </c>
    </row>
    <row r="10584" spans="1:5" x14ac:dyDescent="0.25">
      <c r="A10584" s="30">
        <v>10581</v>
      </c>
      <c r="B10584" s="31" t="s">
        <v>6051</v>
      </c>
      <c r="C10584" s="31" t="s">
        <v>6100</v>
      </c>
      <c r="D10584" s="31" t="s">
        <v>19913</v>
      </c>
      <c r="E10584" s="30">
        <v>303703</v>
      </c>
    </row>
    <row r="10585" spans="1:5" x14ac:dyDescent="0.25">
      <c r="A10585" s="30">
        <v>10582</v>
      </c>
      <c r="B10585" s="31" t="s">
        <v>6051</v>
      </c>
      <c r="C10585" s="31" t="s">
        <v>6100</v>
      </c>
      <c r="D10585" s="31" t="s">
        <v>19914</v>
      </c>
      <c r="E10585" s="30">
        <v>534034</v>
      </c>
    </row>
    <row r="10586" spans="1:5" x14ac:dyDescent="0.25">
      <c r="A10586" s="30">
        <v>10583</v>
      </c>
      <c r="B10586" s="31" t="s">
        <v>6051</v>
      </c>
      <c r="C10586" s="31" t="s">
        <v>6100</v>
      </c>
      <c r="D10586" s="31" t="s">
        <v>19915</v>
      </c>
      <c r="E10586" s="30">
        <v>696964</v>
      </c>
    </row>
    <row r="10587" spans="1:5" x14ac:dyDescent="0.25">
      <c r="A10587" s="30">
        <v>10584</v>
      </c>
      <c r="B10587" s="31" t="s">
        <v>6051</v>
      </c>
      <c r="C10587" s="31" t="s">
        <v>6100</v>
      </c>
      <c r="D10587" s="31" t="s">
        <v>19916</v>
      </c>
      <c r="E10587" s="30">
        <v>567163</v>
      </c>
    </row>
    <row r="10588" spans="1:5" x14ac:dyDescent="0.25">
      <c r="A10588" s="30">
        <v>10585</v>
      </c>
      <c r="B10588" s="31" t="s">
        <v>6051</v>
      </c>
      <c r="C10588" s="31" t="s">
        <v>6100</v>
      </c>
      <c r="D10588" s="31" t="s">
        <v>19917</v>
      </c>
      <c r="E10588" s="30">
        <v>868909</v>
      </c>
    </row>
    <row r="10589" spans="1:5" x14ac:dyDescent="0.25">
      <c r="A10589" s="30">
        <v>10586</v>
      </c>
      <c r="B10589" s="31" t="s">
        <v>6051</v>
      </c>
      <c r="C10589" s="31" t="s">
        <v>6100</v>
      </c>
      <c r="D10589" s="31" t="s">
        <v>19918</v>
      </c>
      <c r="E10589" s="30">
        <v>182631</v>
      </c>
    </row>
    <row r="10590" spans="1:5" x14ac:dyDescent="0.25">
      <c r="A10590" s="30">
        <v>10587</v>
      </c>
      <c r="B10590" s="31" t="s">
        <v>6051</v>
      </c>
      <c r="C10590" s="31" t="s">
        <v>21112</v>
      </c>
      <c r="D10590" s="31" t="s">
        <v>19891</v>
      </c>
      <c r="E10590" s="30">
        <v>1421299</v>
      </c>
    </row>
    <row r="10591" spans="1:5" x14ac:dyDescent="0.25">
      <c r="A10591" s="30">
        <v>10588</v>
      </c>
      <c r="B10591" s="31" t="s">
        <v>6051</v>
      </c>
      <c r="C10591" s="31" t="s">
        <v>20128</v>
      </c>
      <c r="D10591" s="31" t="s">
        <v>20129</v>
      </c>
      <c r="E10591" s="30">
        <v>267046</v>
      </c>
    </row>
    <row r="10592" spans="1:5" x14ac:dyDescent="0.25">
      <c r="A10592" s="30">
        <v>10589</v>
      </c>
      <c r="B10592" s="31" t="s">
        <v>6051</v>
      </c>
      <c r="C10592" s="31" t="s">
        <v>20121</v>
      </c>
      <c r="D10592" s="31" t="s">
        <v>20122</v>
      </c>
      <c r="E10592" s="30">
        <v>704061</v>
      </c>
    </row>
    <row r="10593" spans="1:5" x14ac:dyDescent="0.25">
      <c r="A10593" s="30">
        <v>10590</v>
      </c>
      <c r="B10593" s="31" t="s">
        <v>6051</v>
      </c>
      <c r="C10593" s="31" t="s">
        <v>20121</v>
      </c>
      <c r="D10593" s="31" t="s">
        <v>20123</v>
      </c>
      <c r="E10593" s="30">
        <v>313226</v>
      </c>
    </row>
    <row r="10594" spans="1:5" x14ac:dyDescent="0.25">
      <c r="A10594" s="30">
        <v>10591</v>
      </c>
      <c r="B10594" s="31" t="s">
        <v>6051</v>
      </c>
      <c r="C10594" s="31" t="s">
        <v>20121</v>
      </c>
      <c r="D10594" s="31" t="s">
        <v>20126</v>
      </c>
      <c r="E10594" s="30">
        <v>220613</v>
      </c>
    </row>
    <row r="10595" spans="1:5" x14ac:dyDescent="0.25">
      <c r="A10595" s="30">
        <v>10592</v>
      </c>
      <c r="B10595" s="31" t="s">
        <v>6051</v>
      </c>
      <c r="C10595" s="31" t="s">
        <v>20121</v>
      </c>
      <c r="D10595" s="31" t="s">
        <v>20130</v>
      </c>
      <c r="E10595" s="30">
        <v>529906</v>
      </c>
    </row>
    <row r="10596" spans="1:5" x14ac:dyDescent="0.25">
      <c r="A10596" s="30">
        <v>10593</v>
      </c>
      <c r="B10596" s="31" t="s">
        <v>6051</v>
      </c>
      <c r="C10596" s="31" t="s">
        <v>20121</v>
      </c>
      <c r="D10596" s="31" t="s">
        <v>20131</v>
      </c>
      <c r="E10596" s="30">
        <v>968568</v>
      </c>
    </row>
    <row r="10597" spans="1:5" x14ac:dyDescent="0.25">
      <c r="A10597" s="30">
        <v>10594</v>
      </c>
      <c r="B10597" s="31" t="s">
        <v>6051</v>
      </c>
      <c r="C10597" s="31" t="s">
        <v>20121</v>
      </c>
      <c r="D10597" s="31" t="s">
        <v>20132</v>
      </c>
      <c r="E10597" s="30">
        <v>558525</v>
      </c>
    </row>
    <row r="10598" spans="1:5" x14ac:dyDescent="0.25">
      <c r="A10598" s="30">
        <v>10595</v>
      </c>
      <c r="B10598" s="31" t="s">
        <v>6051</v>
      </c>
      <c r="C10598" s="31" t="s">
        <v>20121</v>
      </c>
      <c r="D10598" s="31" t="s">
        <v>20133</v>
      </c>
      <c r="E10598" s="30">
        <v>1241858</v>
      </c>
    </row>
    <row r="10599" spans="1:5" x14ac:dyDescent="0.25">
      <c r="A10599" s="30">
        <v>10596</v>
      </c>
      <c r="B10599" s="31" t="s">
        <v>6051</v>
      </c>
      <c r="C10599" s="31" t="s">
        <v>20121</v>
      </c>
      <c r="D10599" s="31" t="s">
        <v>20134</v>
      </c>
      <c r="E10599" s="30">
        <v>682640</v>
      </c>
    </row>
    <row r="10600" spans="1:5" x14ac:dyDescent="0.25">
      <c r="A10600" s="30">
        <v>10597</v>
      </c>
      <c r="B10600" s="31" t="s">
        <v>6051</v>
      </c>
      <c r="C10600" s="31" t="s">
        <v>20121</v>
      </c>
      <c r="D10600" s="31" t="s">
        <v>20135</v>
      </c>
      <c r="E10600" s="30">
        <v>101126</v>
      </c>
    </row>
    <row r="10601" spans="1:5" x14ac:dyDescent="0.25">
      <c r="A10601" s="30">
        <v>10598</v>
      </c>
      <c r="B10601" s="31" t="s">
        <v>6051</v>
      </c>
      <c r="C10601" s="31" t="s">
        <v>20121</v>
      </c>
      <c r="D10601" s="31" t="s">
        <v>20136</v>
      </c>
      <c r="E10601" s="30">
        <v>335592</v>
      </c>
    </row>
    <row r="10602" spans="1:5" x14ac:dyDescent="0.25">
      <c r="A10602" s="30">
        <v>10599</v>
      </c>
      <c r="B10602" s="31" t="s">
        <v>6051</v>
      </c>
      <c r="C10602" s="31" t="s">
        <v>20124</v>
      </c>
      <c r="D10602" s="31" t="s">
        <v>20125</v>
      </c>
      <c r="E10602" s="30">
        <v>1347387</v>
      </c>
    </row>
    <row r="10603" spans="1:5" x14ac:dyDescent="0.25">
      <c r="A10603" s="30">
        <v>10600</v>
      </c>
      <c r="B10603" s="31" t="s">
        <v>6051</v>
      </c>
      <c r="C10603" s="31" t="s">
        <v>20124</v>
      </c>
      <c r="D10603" s="31" t="s">
        <v>20127</v>
      </c>
      <c r="E10603" s="30">
        <v>988475</v>
      </c>
    </row>
    <row r="10604" spans="1:5" x14ac:dyDescent="0.25">
      <c r="A10604" s="30">
        <v>10601</v>
      </c>
      <c r="B10604" s="31" t="s">
        <v>6051</v>
      </c>
      <c r="C10604" s="31" t="s">
        <v>20056</v>
      </c>
      <c r="D10604" s="31" t="s">
        <v>20057</v>
      </c>
      <c r="E10604" s="30">
        <v>749614</v>
      </c>
    </row>
    <row r="10605" spans="1:5" x14ac:dyDescent="0.25">
      <c r="A10605" s="30">
        <v>10602</v>
      </c>
      <c r="B10605" s="31" t="s">
        <v>6051</v>
      </c>
      <c r="C10605" s="31" t="s">
        <v>20056</v>
      </c>
      <c r="D10605" s="31" t="s">
        <v>20058</v>
      </c>
      <c r="E10605" s="30">
        <v>1347267</v>
      </c>
    </row>
    <row r="10606" spans="1:5" x14ac:dyDescent="0.25">
      <c r="A10606" s="30">
        <v>10603</v>
      </c>
      <c r="B10606" s="31" t="s">
        <v>6051</v>
      </c>
      <c r="C10606" s="31" t="s">
        <v>20056</v>
      </c>
      <c r="D10606" s="31" t="s">
        <v>20059</v>
      </c>
      <c r="E10606" s="30">
        <v>622359</v>
      </c>
    </row>
    <row r="10607" spans="1:5" x14ac:dyDescent="0.25">
      <c r="A10607" s="30">
        <v>10604</v>
      </c>
      <c r="B10607" s="31" t="s">
        <v>6051</v>
      </c>
      <c r="C10607" s="31" t="s">
        <v>20056</v>
      </c>
      <c r="D10607" s="31" t="s">
        <v>20060</v>
      </c>
      <c r="E10607" s="30">
        <v>645883</v>
      </c>
    </row>
    <row r="10608" spans="1:5" x14ac:dyDescent="0.25">
      <c r="A10608" s="30">
        <v>10605</v>
      </c>
      <c r="B10608" s="31" t="s">
        <v>6051</v>
      </c>
      <c r="C10608" s="31" t="s">
        <v>20056</v>
      </c>
      <c r="D10608" s="31" t="s">
        <v>20061</v>
      </c>
      <c r="E10608" s="30">
        <v>126232</v>
      </c>
    </row>
    <row r="10609" spans="1:5" x14ac:dyDescent="0.25">
      <c r="A10609" s="30">
        <v>10606</v>
      </c>
      <c r="B10609" s="31" t="s">
        <v>6051</v>
      </c>
      <c r="C10609" s="31" t="s">
        <v>20056</v>
      </c>
      <c r="D10609" s="31" t="s">
        <v>20062</v>
      </c>
      <c r="E10609" s="30">
        <v>955490</v>
      </c>
    </row>
    <row r="10610" spans="1:5" x14ac:dyDescent="0.25">
      <c r="A10610" s="30">
        <v>10607</v>
      </c>
      <c r="B10610" s="31" t="s">
        <v>6051</v>
      </c>
      <c r="C10610" s="31" t="s">
        <v>6111</v>
      </c>
      <c r="D10610" s="31" t="s">
        <v>19811</v>
      </c>
      <c r="E10610" s="30">
        <v>120189</v>
      </c>
    </row>
    <row r="10611" spans="1:5" x14ac:dyDescent="0.25">
      <c r="A10611" s="30">
        <v>10608</v>
      </c>
      <c r="B10611" s="31" t="s">
        <v>6051</v>
      </c>
      <c r="C10611" s="31" t="s">
        <v>6111</v>
      </c>
      <c r="D10611" s="31" t="s">
        <v>19812</v>
      </c>
      <c r="E10611" s="30">
        <v>267373</v>
      </c>
    </row>
    <row r="10612" spans="1:5" x14ac:dyDescent="0.25">
      <c r="A10612" s="30">
        <v>10609</v>
      </c>
      <c r="B10612" s="31" t="s">
        <v>6051</v>
      </c>
      <c r="C10612" s="31" t="s">
        <v>6111</v>
      </c>
      <c r="D10612" s="31" t="s">
        <v>19813</v>
      </c>
      <c r="E10612" s="30">
        <v>313627</v>
      </c>
    </row>
    <row r="10613" spans="1:5" x14ac:dyDescent="0.25">
      <c r="A10613" s="30">
        <v>10610</v>
      </c>
      <c r="B10613" s="31" t="s">
        <v>6051</v>
      </c>
      <c r="C10613" s="31" t="s">
        <v>6111</v>
      </c>
      <c r="D10613" s="31" t="s">
        <v>19814</v>
      </c>
      <c r="E10613" s="30">
        <v>91858</v>
      </c>
    </row>
    <row r="10614" spans="1:5" x14ac:dyDescent="0.25">
      <c r="A10614" s="30">
        <v>10611</v>
      </c>
      <c r="B10614" s="31" t="s">
        <v>6051</v>
      </c>
      <c r="C10614" s="31" t="s">
        <v>6111</v>
      </c>
      <c r="D10614" s="31" t="s">
        <v>19815</v>
      </c>
      <c r="E10614" s="30">
        <v>288956</v>
      </c>
    </row>
    <row r="10615" spans="1:5" x14ac:dyDescent="0.25">
      <c r="A10615" s="30">
        <v>10612</v>
      </c>
      <c r="B10615" s="31" t="s">
        <v>6051</v>
      </c>
      <c r="C10615" s="31" t="s">
        <v>6111</v>
      </c>
      <c r="D10615" s="31" t="s">
        <v>19816</v>
      </c>
      <c r="E10615" s="30">
        <v>622918</v>
      </c>
    </row>
    <row r="10616" spans="1:5" x14ac:dyDescent="0.25">
      <c r="A10616" s="30">
        <v>10613</v>
      </c>
      <c r="B10616" s="31" t="s">
        <v>6051</v>
      </c>
      <c r="C10616" s="31" t="s">
        <v>6111</v>
      </c>
      <c r="D10616" s="31" t="s">
        <v>19817</v>
      </c>
      <c r="E10616" s="30">
        <v>201069</v>
      </c>
    </row>
    <row r="10617" spans="1:5" x14ac:dyDescent="0.25">
      <c r="A10617" s="30">
        <v>10614</v>
      </c>
      <c r="B10617" s="31" t="s">
        <v>6051</v>
      </c>
      <c r="C10617" s="31" t="s">
        <v>6111</v>
      </c>
      <c r="D10617" s="31" t="s">
        <v>19818</v>
      </c>
      <c r="E10617" s="30">
        <v>548903</v>
      </c>
    </row>
    <row r="10618" spans="1:5" x14ac:dyDescent="0.25">
      <c r="A10618" s="30">
        <v>10615</v>
      </c>
      <c r="B10618" s="31" t="s">
        <v>6051</v>
      </c>
      <c r="C10618" s="31" t="s">
        <v>6111</v>
      </c>
      <c r="D10618" s="31" t="s">
        <v>19819</v>
      </c>
      <c r="E10618" s="30">
        <v>806285</v>
      </c>
    </row>
    <row r="10619" spans="1:5" x14ac:dyDescent="0.25">
      <c r="A10619" s="30">
        <v>10616</v>
      </c>
      <c r="B10619" s="31" t="s">
        <v>6051</v>
      </c>
      <c r="C10619" s="31" t="s">
        <v>6111</v>
      </c>
      <c r="D10619" s="31" t="s">
        <v>19820</v>
      </c>
      <c r="E10619" s="30">
        <v>335464</v>
      </c>
    </row>
    <row r="10620" spans="1:5" x14ac:dyDescent="0.25">
      <c r="A10620" s="30">
        <v>10617</v>
      </c>
      <c r="B10620" s="31" t="s">
        <v>6051</v>
      </c>
      <c r="C10620" s="31" t="s">
        <v>6111</v>
      </c>
      <c r="D10620" s="31" t="s">
        <v>19821</v>
      </c>
      <c r="E10620" s="30">
        <v>623122</v>
      </c>
    </row>
    <row r="10621" spans="1:5" x14ac:dyDescent="0.25">
      <c r="A10621" s="30">
        <v>10618</v>
      </c>
      <c r="B10621" s="31" t="s">
        <v>6051</v>
      </c>
      <c r="C10621" s="31" t="s">
        <v>6111</v>
      </c>
      <c r="D10621" s="31" t="s">
        <v>19822</v>
      </c>
      <c r="E10621" s="30">
        <v>883800</v>
      </c>
    </row>
    <row r="10622" spans="1:5" x14ac:dyDescent="0.25">
      <c r="A10622" s="30">
        <v>10619</v>
      </c>
      <c r="B10622" s="31" t="s">
        <v>6051</v>
      </c>
      <c r="C10622" s="31" t="s">
        <v>6111</v>
      </c>
      <c r="D10622" s="31" t="s">
        <v>19823</v>
      </c>
      <c r="E10622" s="30">
        <v>1347354</v>
      </c>
    </row>
    <row r="10623" spans="1:5" x14ac:dyDescent="0.25">
      <c r="A10623" s="30">
        <v>10620</v>
      </c>
      <c r="B10623" s="31" t="s">
        <v>6051</v>
      </c>
      <c r="C10623" s="31" t="s">
        <v>20144</v>
      </c>
      <c r="D10623" s="31" t="s">
        <v>20145</v>
      </c>
      <c r="E10623" s="30">
        <v>97830</v>
      </c>
    </row>
    <row r="10624" spans="1:5" x14ac:dyDescent="0.25">
      <c r="A10624" s="30">
        <v>10621</v>
      </c>
      <c r="B10624" s="31" t="s">
        <v>6051</v>
      </c>
      <c r="C10624" s="31" t="s">
        <v>20144</v>
      </c>
      <c r="D10624" s="31" t="s">
        <v>20146</v>
      </c>
      <c r="E10624" s="30">
        <v>334834</v>
      </c>
    </row>
    <row r="10625" spans="1:5" x14ac:dyDescent="0.25">
      <c r="A10625" s="30">
        <v>10622</v>
      </c>
      <c r="B10625" s="31" t="s">
        <v>6051</v>
      </c>
      <c r="C10625" s="31" t="s">
        <v>20144</v>
      </c>
      <c r="D10625" s="31" t="s">
        <v>20147</v>
      </c>
      <c r="E10625" s="30">
        <v>160752</v>
      </c>
    </row>
    <row r="10626" spans="1:5" x14ac:dyDescent="0.25">
      <c r="A10626" s="30">
        <v>10623</v>
      </c>
      <c r="B10626" s="31" t="s">
        <v>6051</v>
      </c>
      <c r="C10626" s="31" t="s">
        <v>20144</v>
      </c>
      <c r="D10626" s="31" t="s">
        <v>20148</v>
      </c>
      <c r="E10626" s="30">
        <v>237270</v>
      </c>
    </row>
    <row r="10627" spans="1:5" x14ac:dyDescent="0.25">
      <c r="A10627" s="30">
        <v>10624</v>
      </c>
      <c r="B10627" s="31" t="s">
        <v>6051</v>
      </c>
      <c r="C10627" s="31" t="s">
        <v>20144</v>
      </c>
      <c r="D10627" s="31" t="s">
        <v>20149</v>
      </c>
      <c r="E10627" s="30">
        <v>628362</v>
      </c>
    </row>
    <row r="10628" spans="1:5" x14ac:dyDescent="0.25">
      <c r="A10628" s="30">
        <v>10625</v>
      </c>
      <c r="B10628" s="31" t="s">
        <v>6051</v>
      </c>
      <c r="C10628" s="31" t="s">
        <v>20144</v>
      </c>
      <c r="D10628" s="31" t="s">
        <v>20150</v>
      </c>
      <c r="E10628" s="30">
        <v>967694</v>
      </c>
    </row>
    <row r="10629" spans="1:5" x14ac:dyDescent="0.25">
      <c r="A10629" s="30">
        <v>10626</v>
      </c>
      <c r="B10629" s="31" t="s">
        <v>6051</v>
      </c>
      <c r="C10629" s="31" t="s">
        <v>20144</v>
      </c>
      <c r="D10629" s="31" t="s">
        <v>20151</v>
      </c>
      <c r="E10629" s="30">
        <v>986918</v>
      </c>
    </row>
    <row r="10630" spans="1:5" x14ac:dyDescent="0.25">
      <c r="A10630" s="30">
        <v>10627</v>
      </c>
      <c r="B10630" s="31" t="s">
        <v>6051</v>
      </c>
      <c r="C10630" s="31" t="s">
        <v>19866</v>
      </c>
      <c r="D10630" s="31" t="s">
        <v>19867</v>
      </c>
      <c r="E10630" s="30">
        <v>145895</v>
      </c>
    </row>
    <row r="10631" spans="1:5" x14ac:dyDescent="0.25">
      <c r="A10631" s="30">
        <v>10628</v>
      </c>
      <c r="B10631" s="31" t="s">
        <v>6051</v>
      </c>
      <c r="C10631" s="31" t="s">
        <v>19866</v>
      </c>
      <c r="D10631" s="31" t="s">
        <v>19868</v>
      </c>
      <c r="E10631" s="30">
        <v>222044</v>
      </c>
    </row>
    <row r="10632" spans="1:5" x14ac:dyDescent="0.25">
      <c r="A10632" s="30">
        <v>10629</v>
      </c>
      <c r="B10632" s="31" t="s">
        <v>6051</v>
      </c>
      <c r="C10632" s="31" t="s">
        <v>19866</v>
      </c>
      <c r="D10632" s="31" t="s">
        <v>19869</v>
      </c>
      <c r="E10632" s="30">
        <v>744121</v>
      </c>
    </row>
    <row r="10633" spans="1:5" x14ac:dyDescent="0.25">
      <c r="A10633" s="30">
        <v>10630</v>
      </c>
      <c r="B10633" s="31" t="s">
        <v>6051</v>
      </c>
      <c r="C10633" s="31" t="s">
        <v>19866</v>
      </c>
      <c r="D10633" s="31" t="s">
        <v>19870</v>
      </c>
      <c r="E10633" s="30">
        <v>559136</v>
      </c>
    </row>
    <row r="10634" spans="1:5" x14ac:dyDescent="0.25">
      <c r="A10634" s="30">
        <v>10631</v>
      </c>
      <c r="B10634" s="31" t="s">
        <v>6051</v>
      </c>
      <c r="C10634" s="31" t="s">
        <v>19866</v>
      </c>
      <c r="D10634" s="31" t="s">
        <v>19871</v>
      </c>
      <c r="E10634" s="30">
        <v>652935</v>
      </c>
    </row>
    <row r="10635" spans="1:5" x14ac:dyDescent="0.25">
      <c r="A10635" s="30">
        <v>10632</v>
      </c>
      <c r="B10635" s="31" t="s">
        <v>6051</v>
      </c>
      <c r="C10635" s="31" t="s">
        <v>19866</v>
      </c>
      <c r="D10635" s="31" t="s">
        <v>19872</v>
      </c>
      <c r="E10635" s="30">
        <v>1095674</v>
      </c>
    </row>
    <row r="10636" spans="1:5" x14ac:dyDescent="0.25">
      <c r="A10636" s="30">
        <v>10633</v>
      </c>
      <c r="B10636" s="31" t="s">
        <v>6051</v>
      </c>
      <c r="C10636" s="31" t="s">
        <v>19866</v>
      </c>
      <c r="D10636" s="31" t="s">
        <v>19873</v>
      </c>
      <c r="E10636" s="30">
        <v>853416</v>
      </c>
    </row>
    <row r="10637" spans="1:5" x14ac:dyDescent="0.25">
      <c r="A10637" s="30">
        <v>10634</v>
      </c>
      <c r="B10637" s="31" t="s">
        <v>6051</v>
      </c>
      <c r="C10637" s="31" t="s">
        <v>19866</v>
      </c>
      <c r="D10637" s="31" t="s">
        <v>19874</v>
      </c>
      <c r="E10637" s="30">
        <v>816924</v>
      </c>
    </row>
    <row r="10638" spans="1:5" x14ac:dyDescent="0.25">
      <c r="A10638" s="30">
        <v>10635</v>
      </c>
      <c r="B10638" s="31" t="s">
        <v>6051</v>
      </c>
      <c r="C10638" s="31" t="s">
        <v>19866</v>
      </c>
      <c r="D10638" s="31" t="s">
        <v>19875</v>
      </c>
      <c r="E10638" s="30">
        <v>303036</v>
      </c>
    </row>
    <row r="10639" spans="1:5" x14ac:dyDescent="0.25">
      <c r="A10639" s="30">
        <v>10636</v>
      </c>
      <c r="B10639" s="31" t="s">
        <v>6051</v>
      </c>
      <c r="C10639" s="31" t="s">
        <v>19866</v>
      </c>
      <c r="D10639" s="31" t="s">
        <v>19876</v>
      </c>
      <c r="E10639" s="30">
        <v>315183</v>
      </c>
    </row>
    <row r="10640" spans="1:5" x14ac:dyDescent="0.25">
      <c r="A10640" s="30">
        <v>10637</v>
      </c>
      <c r="B10640" s="31" t="s">
        <v>6051</v>
      </c>
      <c r="C10640" s="31" t="s">
        <v>19866</v>
      </c>
      <c r="D10640" s="31" t="s">
        <v>19877</v>
      </c>
      <c r="E10640" s="30">
        <v>153317</v>
      </c>
    </row>
    <row r="10641" spans="1:5" x14ac:dyDescent="0.25">
      <c r="A10641" s="30">
        <v>10638</v>
      </c>
      <c r="B10641" s="31" t="s">
        <v>6051</v>
      </c>
      <c r="C10641" s="31" t="s">
        <v>19866</v>
      </c>
      <c r="D10641" s="31" t="s">
        <v>19878</v>
      </c>
      <c r="E10641" s="30">
        <v>956074</v>
      </c>
    </row>
    <row r="10642" spans="1:5" x14ac:dyDescent="0.25">
      <c r="A10642" s="30">
        <v>10639</v>
      </c>
      <c r="B10642" s="31" t="s">
        <v>6051</v>
      </c>
      <c r="C10642" s="31" t="s">
        <v>19866</v>
      </c>
      <c r="D10642" s="31" t="s">
        <v>19879</v>
      </c>
      <c r="E10642" s="30">
        <v>563649</v>
      </c>
    </row>
    <row r="10643" spans="1:5" x14ac:dyDescent="0.25">
      <c r="A10643" s="30">
        <v>10640</v>
      </c>
      <c r="B10643" s="31" t="s">
        <v>6051</v>
      </c>
      <c r="C10643" s="31" t="s">
        <v>19798</v>
      </c>
      <c r="D10643" s="31" t="s">
        <v>19799</v>
      </c>
      <c r="E10643" s="30">
        <v>317115</v>
      </c>
    </row>
    <row r="10644" spans="1:5" x14ac:dyDescent="0.25">
      <c r="A10644" s="30">
        <v>10641</v>
      </c>
      <c r="B10644" s="31" t="s">
        <v>6051</v>
      </c>
      <c r="C10644" s="31" t="s">
        <v>19798</v>
      </c>
      <c r="D10644" s="31" t="s">
        <v>19800</v>
      </c>
      <c r="E10644" s="30">
        <v>738427</v>
      </c>
    </row>
    <row r="10645" spans="1:5" x14ac:dyDescent="0.25">
      <c r="A10645" s="30">
        <v>10642</v>
      </c>
      <c r="B10645" s="31" t="s">
        <v>6051</v>
      </c>
      <c r="C10645" s="31" t="s">
        <v>19798</v>
      </c>
      <c r="D10645" s="31" t="s">
        <v>19801</v>
      </c>
      <c r="E10645" s="30">
        <v>190006</v>
      </c>
    </row>
    <row r="10646" spans="1:5" x14ac:dyDescent="0.25">
      <c r="A10646" s="30">
        <v>10643</v>
      </c>
      <c r="B10646" s="31" t="s">
        <v>6051</v>
      </c>
      <c r="C10646" s="31" t="s">
        <v>19798</v>
      </c>
      <c r="D10646" s="31" t="s">
        <v>19802</v>
      </c>
      <c r="E10646" s="30">
        <v>568077</v>
      </c>
    </row>
    <row r="10647" spans="1:5" x14ac:dyDescent="0.25">
      <c r="A10647" s="30">
        <v>10644</v>
      </c>
      <c r="B10647" s="31" t="s">
        <v>6051</v>
      </c>
      <c r="C10647" s="31" t="s">
        <v>19798</v>
      </c>
      <c r="D10647" s="31" t="s">
        <v>19803</v>
      </c>
      <c r="E10647" s="30">
        <v>288206</v>
      </c>
    </row>
    <row r="10648" spans="1:5" x14ac:dyDescent="0.25">
      <c r="A10648" s="30">
        <v>10645</v>
      </c>
      <c r="B10648" s="31" t="s">
        <v>6051</v>
      </c>
      <c r="C10648" s="31" t="s">
        <v>19798</v>
      </c>
      <c r="D10648" s="31" t="s">
        <v>19804</v>
      </c>
      <c r="E10648" s="30">
        <v>747804</v>
      </c>
    </row>
    <row r="10649" spans="1:5" x14ac:dyDescent="0.25">
      <c r="A10649" s="30">
        <v>10646</v>
      </c>
      <c r="B10649" s="31" t="s">
        <v>6051</v>
      </c>
      <c r="C10649" s="31" t="s">
        <v>19798</v>
      </c>
      <c r="D10649" s="31" t="s">
        <v>19805</v>
      </c>
      <c r="E10649" s="30">
        <v>559414</v>
      </c>
    </row>
    <row r="10650" spans="1:5" x14ac:dyDescent="0.25">
      <c r="A10650" s="30">
        <v>10647</v>
      </c>
      <c r="B10650" s="31" t="s">
        <v>6051</v>
      </c>
      <c r="C10650" s="31" t="s">
        <v>19798</v>
      </c>
      <c r="D10650" s="31" t="s">
        <v>19806</v>
      </c>
      <c r="E10650" s="30">
        <v>303877</v>
      </c>
    </row>
    <row r="10651" spans="1:5" x14ac:dyDescent="0.25">
      <c r="A10651" s="30">
        <v>10648</v>
      </c>
      <c r="B10651" s="31" t="s">
        <v>6051</v>
      </c>
      <c r="C10651" s="31" t="s">
        <v>19798</v>
      </c>
      <c r="D10651" s="31" t="s">
        <v>19807</v>
      </c>
      <c r="E10651" s="30">
        <v>143924</v>
      </c>
    </row>
    <row r="10652" spans="1:5" x14ac:dyDescent="0.25">
      <c r="A10652" s="30">
        <v>10649</v>
      </c>
      <c r="B10652" s="31" t="s">
        <v>6051</v>
      </c>
      <c r="C10652" s="31" t="s">
        <v>19798</v>
      </c>
      <c r="D10652" s="31" t="s">
        <v>19808</v>
      </c>
      <c r="E10652" s="30">
        <v>1217313</v>
      </c>
    </row>
    <row r="10653" spans="1:5" x14ac:dyDescent="0.25">
      <c r="A10653" s="30">
        <v>10650</v>
      </c>
      <c r="B10653" s="31" t="s">
        <v>6051</v>
      </c>
      <c r="C10653" s="31" t="s">
        <v>19798</v>
      </c>
      <c r="D10653" s="31" t="s">
        <v>19809</v>
      </c>
      <c r="E10653" s="30">
        <v>875485</v>
      </c>
    </row>
    <row r="10654" spans="1:5" x14ac:dyDescent="0.25">
      <c r="A10654" s="30">
        <v>10651</v>
      </c>
      <c r="B10654" s="31" t="s">
        <v>6051</v>
      </c>
      <c r="C10654" s="31" t="s">
        <v>19798</v>
      </c>
      <c r="D10654" s="31" t="s">
        <v>19810</v>
      </c>
      <c r="E10654" s="30">
        <v>556031</v>
      </c>
    </row>
    <row r="10655" spans="1:5" x14ac:dyDescent="0.25">
      <c r="A10655" s="30">
        <v>10652</v>
      </c>
      <c r="B10655" s="31" t="s">
        <v>6051</v>
      </c>
      <c r="C10655" s="31" t="s">
        <v>19761</v>
      </c>
      <c r="D10655" s="31" t="s">
        <v>19762</v>
      </c>
      <c r="E10655" s="30">
        <v>186648</v>
      </c>
    </row>
    <row r="10656" spans="1:5" x14ac:dyDescent="0.25">
      <c r="A10656" s="30">
        <v>10653</v>
      </c>
      <c r="B10656" s="31" t="s">
        <v>6051</v>
      </c>
      <c r="C10656" s="31" t="s">
        <v>19761</v>
      </c>
      <c r="D10656" s="31" t="s">
        <v>19763</v>
      </c>
      <c r="E10656" s="30">
        <v>524046</v>
      </c>
    </row>
    <row r="10657" spans="1:5" x14ac:dyDescent="0.25">
      <c r="A10657" s="30">
        <v>10654</v>
      </c>
      <c r="B10657" s="31" t="s">
        <v>6051</v>
      </c>
      <c r="C10657" s="31" t="s">
        <v>19761</v>
      </c>
      <c r="D10657" s="31" t="s">
        <v>19764</v>
      </c>
      <c r="E10657" s="30">
        <v>704778</v>
      </c>
    </row>
    <row r="10658" spans="1:5" x14ac:dyDescent="0.25">
      <c r="A10658" s="30">
        <v>10655</v>
      </c>
      <c r="B10658" s="31" t="s">
        <v>6051</v>
      </c>
      <c r="C10658" s="31" t="s">
        <v>19761</v>
      </c>
      <c r="D10658" s="31" t="s">
        <v>19765</v>
      </c>
      <c r="E10658" s="30">
        <v>1347378</v>
      </c>
    </row>
    <row r="10659" spans="1:5" x14ac:dyDescent="0.25">
      <c r="A10659" s="30">
        <v>10656</v>
      </c>
      <c r="B10659" s="31" t="s">
        <v>6051</v>
      </c>
      <c r="C10659" s="31" t="s">
        <v>19761</v>
      </c>
      <c r="D10659" s="31" t="s">
        <v>19766</v>
      </c>
      <c r="E10659" s="30">
        <v>659269</v>
      </c>
    </row>
    <row r="10660" spans="1:5" x14ac:dyDescent="0.25">
      <c r="A10660" s="30">
        <v>10657</v>
      </c>
      <c r="B10660" s="31" t="s">
        <v>6051</v>
      </c>
      <c r="C10660" s="31" t="s">
        <v>19761</v>
      </c>
      <c r="D10660" s="31" t="s">
        <v>19767</v>
      </c>
      <c r="E10660" s="30">
        <v>704186</v>
      </c>
    </row>
    <row r="10661" spans="1:5" x14ac:dyDescent="0.25">
      <c r="A10661" s="30">
        <v>10658</v>
      </c>
      <c r="B10661" s="31" t="s">
        <v>6051</v>
      </c>
      <c r="C10661" s="31" t="s">
        <v>19761</v>
      </c>
      <c r="D10661" s="31" t="s">
        <v>19768</v>
      </c>
      <c r="E10661" s="30">
        <v>943401</v>
      </c>
    </row>
    <row r="10662" spans="1:5" x14ac:dyDescent="0.25">
      <c r="A10662" s="30">
        <v>10659</v>
      </c>
      <c r="B10662" s="31" t="s">
        <v>6051</v>
      </c>
      <c r="C10662" s="31" t="s">
        <v>19761</v>
      </c>
      <c r="D10662" s="31" t="s">
        <v>19769</v>
      </c>
      <c r="E10662" s="30">
        <v>628189</v>
      </c>
    </row>
    <row r="10663" spans="1:5" x14ac:dyDescent="0.25">
      <c r="A10663" s="30">
        <v>10660</v>
      </c>
      <c r="B10663" s="31" t="s">
        <v>6051</v>
      </c>
      <c r="C10663" s="31" t="s">
        <v>19761</v>
      </c>
      <c r="D10663" s="31" t="s">
        <v>19770</v>
      </c>
      <c r="E10663" s="30">
        <v>963986</v>
      </c>
    </row>
    <row r="10664" spans="1:5" x14ac:dyDescent="0.25">
      <c r="A10664" s="30">
        <v>10661</v>
      </c>
      <c r="B10664" s="31" t="s">
        <v>6051</v>
      </c>
      <c r="C10664" s="31" t="s">
        <v>19761</v>
      </c>
      <c r="D10664" s="31" t="s">
        <v>19771</v>
      </c>
      <c r="E10664" s="30">
        <v>614641</v>
      </c>
    </row>
    <row r="10665" spans="1:5" x14ac:dyDescent="0.25">
      <c r="A10665" s="30">
        <v>10662</v>
      </c>
      <c r="B10665" s="31" t="s">
        <v>6051</v>
      </c>
      <c r="C10665" s="31" t="s">
        <v>19761</v>
      </c>
      <c r="D10665" s="31" t="s">
        <v>19772</v>
      </c>
      <c r="E10665" s="30">
        <v>521815</v>
      </c>
    </row>
    <row r="10666" spans="1:5" x14ac:dyDescent="0.25">
      <c r="A10666" s="30">
        <v>10663</v>
      </c>
      <c r="B10666" s="31" t="s">
        <v>6051</v>
      </c>
      <c r="C10666" s="31" t="s">
        <v>19761</v>
      </c>
      <c r="D10666" s="31" t="s">
        <v>19773</v>
      </c>
      <c r="E10666" s="30">
        <v>288667</v>
      </c>
    </row>
    <row r="10667" spans="1:5" x14ac:dyDescent="0.25">
      <c r="A10667" s="30">
        <v>10664</v>
      </c>
      <c r="B10667" s="31" t="s">
        <v>6051</v>
      </c>
      <c r="C10667" s="31" t="s">
        <v>19761</v>
      </c>
      <c r="D10667" s="31" t="s">
        <v>19774</v>
      </c>
      <c r="E10667" s="30">
        <v>559740</v>
      </c>
    </row>
    <row r="10668" spans="1:5" x14ac:dyDescent="0.25">
      <c r="A10668" s="30">
        <v>10665</v>
      </c>
      <c r="B10668" s="31" t="s">
        <v>6051</v>
      </c>
      <c r="C10668" s="31" t="s">
        <v>20167</v>
      </c>
      <c r="D10668" s="31" t="s">
        <v>20168</v>
      </c>
      <c r="E10668" s="30">
        <v>105991</v>
      </c>
    </row>
    <row r="10669" spans="1:5" x14ac:dyDescent="0.25">
      <c r="A10669" s="30">
        <v>10666</v>
      </c>
      <c r="B10669" s="31" t="s">
        <v>6051</v>
      </c>
      <c r="C10669" s="31" t="s">
        <v>20167</v>
      </c>
      <c r="D10669" s="31" t="s">
        <v>5187</v>
      </c>
      <c r="E10669" s="30">
        <v>281979</v>
      </c>
    </row>
    <row r="10670" spans="1:5" x14ac:dyDescent="0.25">
      <c r="A10670" s="30">
        <v>10667</v>
      </c>
      <c r="B10670" s="31" t="s">
        <v>6051</v>
      </c>
      <c r="C10670" s="31" t="s">
        <v>20167</v>
      </c>
      <c r="D10670" s="31" t="s">
        <v>20169</v>
      </c>
      <c r="E10670" s="30">
        <v>540709</v>
      </c>
    </row>
    <row r="10671" spans="1:5" x14ac:dyDescent="0.25">
      <c r="A10671" s="30">
        <v>10668</v>
      </c>
      <c r="B10671" s="31" t="s">
        <v>6051</v>
      </c>
      <c r="C10671" s="31" t="s">
        <v>20167</v>
      </c>
      <c r="D10671" s="31" t="s">
        <v>20170</v>
      </c>
      <c r="E10671" s="30">
        <v>559142</v>
      </c>
    </row>
    <row r="10672" spans="1:5" x14ac:dyDescent="0.25">
      <c r="A10672" s="30">
        <v>10669</v>
      </c>
      <c r="B10672" s="31" t="s">
        <v>6051</v>
      </c>
      <c r="C10672" s="31" t="s">
        <v>20167</v>
      </c>
      <c r="D10672" s="31" t="s">
        <v>20171</v>
      </c>
      <c r="E10672" s="30">
        <v>619752</v>
      </c>
    </row>
    <row r="10673" spans="1:5" x14ac:dyDescent="0.25">
      <c r="A10673" s="30">
        <v>10670</v>
      </c>
      <c r="B10673" s="31" t="s">
        <v>6051</v>
      </c>
      <c r="C10673" s="31" t="s">
        <v>20167</v>
      </c>
      <c r="D10673" s="31" t="s">
        <v>20172</v>
      </c>
      <c r="E10673" s="30">
        <v>992320</v>
      </c>
    </row>
    <row r="10674" spans="1:5" x14ac:dyDescent="0.25">
      <c r="A10674" s="30">
        <v>10671</v>
      </c>
      <c r="B10674" s="31" t="s">
        <v>6051</v>
      </c>
      <c r="C10674" s="31" t="s">
        <v>20167</v>
      </c>
      <c r="D10674" s="31" t="s">
        <v>20173</v>
      </c>
      <c r="E10674" s="30">
        <v>152032</v>
      </c>
    </row>
    <row r="10675" spans="1:5" x14ac:dyDescent="0.25">
      <c r="A10675" s="30">
        <v>10672</v>
      </c>
      <c r="B10675" s="31" t="s">
        <v>6051</v>
      </c>
      <c r="C10675" s="31" t="s">
        <v>20014</v>
      </c>
      <c r="D10675" s="31" t="s">
        <v>20015</v>
      </c>
      <c r="E10675" s="30">
        <v>91786</v>
      </c>
    </row>
    <row r="10676" spans="1:5" x14ac:dyDescent="0.25">
      <c r="A10676" s="30">
        <v>10673</v>
      </c>
      <c r="B10676" s="31" t="s">
        <v>6051</v>
      </c>
      <c r="C10676" s="31" t="s">
        <v>20014</v>
      </c>
      <c r="D10676" s="31" t="s">
        <v>20016</v>
      </c>
      <c r="E10676" s="30">
        <v>1443185</v>
      </c>
    </row>
    <row r="10677" spans="1:5" x14ac:dyDescent="0.25">
      <c r="A10677" s="30">
        <v>10674</v>
      </c>
      <c r="B10677" s="31" t="s">
        <v>6051</v>
      </c>
      <c r="C10677" s="31" t="s">
        <v>20014</v>
      </c>
      <c r="D10677" s="31" t="s">
        <v>20017</v>
      </c>
      <c r="E10677" s="30">
        <v>175198</v>
      </c>
    </row>
    <row r="10678" spans="1:5" x14ac:dyDescent="0.25">
      <c r="A10678" s="30">
        <v>10675</v>
      </c>
      <c r="B10678" s="31" t="s">
        <v>6051</v>
      </c>
      <c r="C10678" s="31" t="s">
        <v>20014</v>
      </c>
      <c r="D10678" s="31" t="s">
        <v>20018</v>
      </c>
      <c r="E10678" s="30">
        <v>284069</v>
      </c>
    </row>
    <row r="10679" spans="1:5" x14ac:dyDescent="0.25">
      <c r="A10679" s="30">
        <v>10676</v>
      </c>
      <c r="B10679" s="31" t="s">
        <v>6051</v>
      </c>
      <c r="C10679" s="31" t="s">
        <v>20014</v>
      </c>
      <c r="D10679" s="31" t="s">
        <v>20019</v>
      </c>
      <c r="E10679" s="30">
        <v>507314</v>
      </c>
    </row>
    <row r="10680" spans="1:5" x14ac:dyDescent="0.25">
      <c r="A10680" s="30">
        <v>10677</v>
      </c>
      <c r="B10680" s="31" t="s">
        <v>6051</v>
      </c>
      <c r="C10680" s="31" t="s">
        <v>20014</v>
      </c>
      <c r="D10680" s="31" t="s">
        <v>20020</v>
      </c>
      <c r="E10680" s="30">
        <v>886234</v>
      </c>
    </row>
    <row r="10681" spans="1:5" x14ac:dyDescent="0.25">
      <c r="A10681" s="30">
        <v>10678</v>
      </c>
      <c r="B10681" s="31" t="s">
        <v>6051</v>
      </c>
      <c r="C10681" s="31" t="s">
        <v>20014</v>
      </c>
      <c r="D10681" s="31" t="s">
        <v>20021</v>
      </c>
      <c r="E10681" s="30">
        <v>1099638</v>
      </c>
    </row>
    <row r="10682" spans="1:5" x14ac:dyDescent="0.25">
      <c r="A10682" s="30">
        <v>10679</v>
      </c>
      <c r="B10682" s="31" t="s">
        <v>6051</v>
      </c>
      <c r="C10682" s="31" t="s">
        <v>19858</v>
      </c>
      <c r="D10682" s="31" t="s">
        <v>19859</v>
      </c>
      <c r="E10682" s="30">
        <v>263002</v>
      </c>
    </row>
    <row r="10683" spans="1:5" x14ac:dyDescent="0.25">
      <c r="A10683" s="30">
        <v>10680</v>
      </c>
      <c r="B10683" s="31" t="s">
        <v>6051</v>
      </c>
      <c r="C10683" s="31" t="s">
        <v>19858</v>
      </c>
      <c r="D10683" s="31" t="s">
        <v>19860</v>
      </c>
      <c r="E10683" s="30">
        <v>548353</v>
      </c>
    </row>
    <row r="10684" spans="1:5" x14ac:dyDescent="0.25">
      <c r="A10684" s="30">
        <v>10681</v>
      </c>
      <c r="B10684" s="31" t="s">
        <v>6051</v>
      </c>
      <c r="C10684" s="31" t="s">
        <v>19858</v>
      </c>
      <c r="D10684" s="31" t="s">
        <v>19861</v>
      </c>
      <c r="E10684" s="30">
        <v>129068</v>
      </c>
    </row>
    <row r="10685" spans="1:5" x14ac:dyDescent="0.25">
      <c r="A10685" s="30">
        <v>10682</v>
      </c>
      <c r="B10685" s="31" t="s">
        <v>6051</v>
      </c>
      <c r="C10685" s="31" t="s">
        <v>19858</v>
      </c>
      <c r="D10685" s="31" t="s">
        <v>19862</v>
      </c>
      <c r="E10685" s="30">
        <v>964831</v>
      </c>
    </row>
    <row r="10686" spans="1:5" x14ac:dyDescent="0.25">
      <c r="A10686" s="30">
        <v>10683</v>
      </c>
      <c r="B10686" s="31" t="s">
        <v>6051</v>
      </c>
      <c r="C10686" s="31" t="s">
        <v>19858</v>
      </c>
      <c r="D10686" s="31" t="s">
        <v>19863</v>
      </c>
      <c r="E10686" s="30">
        <v>1226764</v>
      </c>
    </row>
    <row r="10687" spans="1:5" x14ac:dyDescent="0.25">
      <c r="A10687" s="30">
        <v>10684</v>
      </c>
      <c r="B10687" s="31" t="s">
        <v>6051</v>
      </c>
      <c r="C10687" s="31" t="s">
        <v>19858</v>
      </c>
      <c r="D10687" s="31" t="s">
        <v>19864</v>
      </c>
      <c r="E10687" s="30">
        <v>660865</v>
      </c>
    </row>
    <row r="10688" spans="1:5" x14ac:dyDescent="0.25">
      <c r="A10688" s="30">
        <v>10685</v>
      </c>
      <c r="B10688" s="31" t="s">
        <v>6051</v>
      </c>
      <c r="C10688" s="31" t="s">
        <v>19858</v>
      </c>
      <c r="D10688" s="31" t="s">
        <v>19865</v>
      </c>
      <c r="E10688" s="30">
        <v>148613</v>
      </c>
    </row>
    <row r="10689" spans="1:5" x14ac:dyDescent="0.25">
      <c r="A10689" s="30">
        <v>10686</v>
      </c>
      <c r="B10689" s="31" t="s">
        <v>6051</v>
      </c>
      <c r="C10689" s="31" t="s">
        <v>19775</v>
      </c>
      <c r="D10689" s="31" t="s">
        <v>19776</v>
      </c>
      <c r="E10689" s="30">
        <v>230003</v>
      </c>
    </row>
    <row r="10690" spans="1:5" x14ac:dyDescent="0.25">
      <c r="A10690" s="30">
        <v>10687</v>
      </c>
      <c r="B10690" s="31" t="s">
        <v>6051</v>
      </c>
      <c r="C10690" s="31" t="s">
        <v>19775</v>
      </c>
      <c r="D10690" s="31" t="s">
        <v>19777</v>
      </c>
      <c r="E10690" s="30">
        <v>622994</v>
      </c>
    </row>
    <row r="10691" spans="1:5" x14ac:dyDescent="0.25">
      <c r="A10691" s="30">
        <v>10688</v>
      </c>
      <c r="B10691" s="31" t="s">
        <v>6051</v>
      </c>
      <c r="C10691" s="31" t="s">
        <v>19775</v>
      </c>
      <c r="D10691" s="31" t="s">
        <v>19778</v>
      </c>
      <c r="E10691" s="30">
        <v>706108</v>
      </c>
    </row>
    <row r="10692" spans="1:5" x14ac:dyDescent="0.25">
      <c r="A10692" s="30">
        <v>10689</v>
      </c>
      <c r="B10692" s="31" t="s">
        <v>6051</v>
      </c>
      <c r="C10692" s="31" t="s">
        <v>19775</v>
      </c>
      <c r="D10692" s="31" t="s">
        <v>19779</v>
      </c>
      <c r="E10692" s="30">
        <v>150763</v>
      </c>
    </row>
    <row r="10693" spans="1:5" x14ac:dyDescent="0.25">
      <c r="A10693" s="30">
        <v>10690</v>
      </c>
      <c r="B10693" s="31" t="s">
        <v>6051</v>
      </c>
      <c r="C10693" s="31" t="s">
        <v>19775</v>
      </c>
      <c r="D10693" s="31" t="s">
        <v>19780</v>
      </c>
      <c r="E10693" s="30">
        <v>188042</v>
      </c>
    </row>
    <row r="10694" spans="1:5" x14ac:dyDescent="0.25">
      <c r="A10694" s="30">
        <v>10691</v>
      </c>
      <c r="B10694" s="31" t="s">
        <v>6051</v>
      </c>
      <c r="C10694" s="31" t="s">
        <v>19775</v>
      </c>
      <c r="D10694" s="31" t="s">
        <v>19781</v>
      </c>
      <c r="E10694" s="30">
        <v>312482</v>
      </c>
    </row>
    <row r="10695" spans="1:5" x14ac:dyDescent="0.25">
      <c r="A10695" s="30">
        <v>10692</v>
      </c>
      <c r="B10695" s="31" t="s">
        <v>6051</v>
      </c>
      <c r="C10695" s="31" t="s">
        <v>19775</v>
      </c>
      <c r="D10695" s="31" t="s">
        <v>19782</v>
      </c>
      <c r="E10695" s="30">
        <v>1239673</v>
      </c>
    </row>
    <row r="10696" spans="1:5" x14ac:dyDescent="0.25">
      <c r="A10696" s="30">
        <v>10693</v>
      </c>
      <c r="B10696" s="31" t="s">
        <v>6051</v>
      </c>
      <c r="C10696" s="31" t="s">
        <v>19936</v>
      </c>
      <c r="D10696" s="31" t="s">
        <v>19937</v>
      </c>
      <c r="E10696" s="30">
        <v>203724</v>
      </c>
    </row>
    <row r="10697" spans="1:5" x14ac:dyDescent="0.25">
      <c r="A10697" s="30">
        <v>10694</v>
      </c>
      <c r="B10697" s="31" t="s">
        <v>6051</v>
      </c>
      <c r="C10697" s="31" t="s">
        <v>19936</v>
      </c>
      <c r="D10697" s="31" t="s">
        <v>19938</v>
      </c>
      <c r="E10697" s="30">
        <v>540520</v>
      </c>
    </row>
    <row r="10698" spans="1:5" x14ac:dyDescent="0.25">
      <c r="A10698" s="30">
        <v>10695</v>
      </c>
      <c r="B10698" s="31" t="s">
        <v>6051</v>
      </c>
      <c r="C10698" s="31" t="s">
        <v>19936</v>
      </c>
      <c r="D10698" s="31" t="s">
        <v>19939</v>
      </c>
      <c r="E10698" s="30">
        <v>986955</v>
      </c>
    </row>
    <row r="10699" spans="1:5" x14ac:dyDescent="0.25">
      <c r="A10699" s="30">
        <v>10696</v>
      </c>
      <c r="B10699" s="31" t="s">
        <v>6051</v>
      </c>
      <c r="C10699" s="31" t="s">
        <v>19936</v>
      </c>
      <c r="D10699" s="31" t="s">
        <v>19940</v>
      </c>
      <c r="E10699" s="30">
        <v>521669</v>
      </c>
    </row>
    <row r="10700" spans="1:5" x14ac:dyDescent="0.25">
      <c r="A10700" s="30">
        <v>10697</v>
      </c>
      <c r="B10700" s="31" t="s">
        <v>6051</v>
      </c>
      <c r="C10700" s="31" t="s">
        <v>19936</v>
      </c>
      <c r="D10700" s="31" t="s">
        <v>19941</v>
      </c>
      <c r="E10700" s="30">
        <v>557631</v>
      </c>
    </row>
    <row r="10701" spans="1:5" x14ac:dyDescent="0.25">
      <c r="A10701" s="30">
        <v>10698</v>
      </c>
      <c r="B10701" s="31" t="s">
        <v>6051</v>
      </c>
      <c r="C10701" s="31" t="s">
        <v>19936</v>
      </c>
      <c r="D10701" s="31" t="s">
        <v>19942</v>
      </c>
      <c r="E10701" s="30">
        <v>128771</v>
      </c>
    </row>
    <row r="10702" spans="1:5" x14ac:dyDescent="0.25">
      <c r="A10702" s="30">
        <v>10699</v>
      </c>
      <c r="B10702" s="31" t="s">
        <v>6051</v>
      </c>
      <c r="C10702" s="31" t="s">
        <v>19936</v>
      </c>
      <c r="D10702" s="31" t="s">
        <v>19943</v>
      </c>
      <c r="E10702" s="30">
        <v>738485</v>
      </c>
    </row>
    <row r="10703" spans="1:5" x14ac:dyDescent="0.25">
      <c r="A10703" s="30">
        <v>10700</v>
      </c>
      <c r="B10703" s="31" t="s">
        <v>6051</v>
      </c>
      <c r="C10703" s="31" t="s">
        <v>19936</v>
      </c>
      <c r="D10703" s="31" t="s">
        <v>19944</v>
      </c>
      <c r="E10703" s="30">
        <v>949835</v>
      </c>
    </row>
    <row r="10704" spans="1:5" x14ac:dyDescent="0.25">
      <c r="A10704" s="30">
        <v>10701</v>
      </c>
      <c r="B10704" s="31" t="s">
        <v>6051</v>
      </c>
      <c r="C10704" s="31" t="s">
        <v>19936</v>
      </c>
      <c r="D10704" s="31" t="s">
        <v>19945</v>
      </c>
      <c r="E10704" s="30">
        <v>125866</v>
      </c>
    </row>
    <row r="10705" spans="1:5" x14ac:dyDescent="0.25">
      <c r="A10705" s="30">
        <v>10702</v>
      </c>
      <c r="B10705" s="31" t="s">
        <v>6051</v>
      </c>
      <c r="C10705" s="31" t="s">
        <v>19936</v>
      </c>
      <c r="D10705" s="31" t="s">
        <v>19946</v>
      </c>
      <c r="E10705" s="30">
        <v>697221</v>
      </c>
    </row>
    <row r="10706" spans="1:5" x14ac:dyDescent="0.25">
      <c r="A10706" s="30">
        <v>10703</v>
      </c>
      <c r="B10706" s="31" t="s">
        <v>6051</v>
      </c>
      <c r="C10706" s="31" t="s">
        <v>19936</v>
      </c>
      <c r="D10706" s="31" t="s">
        <v>19947</v>
      </c>
      <c r="E10706" s="30">
        <v>295767</v>
      </c>
    </row>
    <row r="10707" spans="1:5" x14ac:dyDescent="0.25">
      <c r="A10707" s="30">
        <v>10704</v>
      </c>
      <c r="B10707" s="31" t="s">
        <v>6051</v>
      </c>
      <c r="C10707" s="31" t="s">
        <v>19936</v>
      </c>
      <c r="D10707" s="31" t="s">
        <v>19948</v>
      </c>
      <c r="E10707" s="30">
        <v>507710</v>
      </c>
    </row>
    <row r="10708" spans="1:5" x14ac:dyDescent="0.25">
      <c r="A10708" s="30">
        <v>10705</v>
      </c>
      <c r="B10708" s="31" t="s">
        <v>6051</v>
      </c>
      <c r="C10708" s="31" t="s">
        <v>19936</v>
      </c>
      <c r="D10708" s="31" t="s">
        <v>19949</v>
      </c>
      <c r="E10708" s="30">
        <v>838978</v>
      </c>
    </row>
    <row r="10709" spans="1:5" x14ac:dyDescent="0.25">
      <c r="A10709" s="30">
        <v>10706</v>
      </c>
      <c r="B10709" s="31" t="s">
        <v>6051</v>
      </c>
      <c r="C10709" s="31" t="s">
        <v>20069</v>
      </c>
      <c r="D10709" s="31" t="s">
        <v>20070</v>
      </c>
      <c r="E10709" s="30">
        <v>540515</v>
      </c>
    </row>
    <row r="10710" spans="1:5" x14ac:dyDescent="0.25">
      <c r="A10710" s="30">
        <v>10707</v>
      </c>
      <c r="B10710" s="31" t="s">
        <v>6051</v>
      </c>
      <c r="C10710" s="31" t="s">
        <v>20069</v>
      </c>
      <c r="D10710" s="31" t="s">
        <v>20071</v>
      </c>
      <c r="E10710" s="30">
        <v>970418</v>
      </c>
    </row>
    <row r="10711" spans="1:5" x14ac:dyDescent="0.25">
      <c r="A10711" s="30">
        <v>10708</v>
      </c>
      <c r="B10711" s="31" t="s">
        <v>6051</v>
      </c>
      <c r="C10711" s="31" t="s">
        <v>20069</v>
      </c>
      <c r="D10711" s="31" t="s">
        <v>20072</v>
      </c>
      <c r="E10711" s="30">
        <v>726037</v>
      </c>
    </row>
    <row r="10712" spans="1:5" x14ac:dyDescent="0.25">
      <c r="A10712" s="30">
        <v>10709</v>
      </c>
      <c r="B10712" s="31" t="s">
        <v>6051</v>
      </c>
      <c r="C10712" s="31" t="s">
        <v>20069</v>
      </c>
      <c r="D10712" s="31" t="s">
        <v>20073</v>
      </c>
      <c r="E10712" s="30">
        <v>1238837</v>
      </c>
    </row>
    <row r="10713" spans="1:5" x14ac:dyDescent="0.25">
      <c r="A10713" s="30">
        <v>10710</v>
      </c>
      <c r="B10713" s="31" t="s">
        <v>6051</v>
      </c>
      <c r="C10713" s="31" t="s">
        <v>19971</v>
      </c>
      <c r="D10713" s="31" t="s">
        <v>19972</v>
      </c>
      <c r="E10713" s="30">
        <v>960823</v>
      </c>
    </row>
    <row r="10714" spans="1:5" x14ac:dyDescent="0.25">
      <c r="A10714" s="30">
        <v>10711</v>
      </c>
      <c r="B10714" s="31" t="s">
        <v>6051</v>
      </c>
      <c r="C10714" s="31" t="s">
        <v>19971</v>
      </c>
      <c r="D10714" s="31" t="s">
        <v>19973</v>
      </c>
      <c r="E10714" s="30">
        <v>658091</v>
      </c>
    </row>
    <row r="10715" spans="1:5" x14ac:dyDescent="0.25">
      <c r="A10715" s="30">
        <v>10712</v>
      </c>
      <c r="B10715" s="31" t="s">
        <v>6051</v>
      </c>
      <c r="C10715" s="31" t="s">
        <v>19971</v>
      </c>
      <c r="D10715" s="31" t="s">
        <v>19974</v>
      </c>
      <c r="E10715" s="30">
        <v>988336</v>
      </c>
    </row>
    <row r="10716" spans="1:5" x14ac:dyDescent="0.25">
      <c r="A10716" s="30">
        <v>10713</v>
      </c>
      <c r="B10716" s="31" t="s">
        <v>6051</v>
      </c>
      <c r="C10716" s="31" t="s">
        <v>19971</v>
      </c>
      <c r="D10716" s="31" t="s">
        <v>19975</v>
      </c>
      <c r="E10716" s="30">
        <v>1358351</v>
      </c>
    </row>
    <row r="10717" spans="1:5" x14ac:dyDescent="0.25">
      <c r="A10717" s="30">
        <v>10714</v>
      </c>
      <c r="B10717" s="31" t="s">
        <v>6051</v>
      </c>
      <c r="C10717" s="31" t="s">
        <v>19971</v>
      </c>
      <c r="D10717" s="31" t="s">
        <v>19976</v>
      </c>
      <c r="E10717" s="30">
        <v>1347255</v>
      </c>
    </row>
    <row r="10718" spans="1:5" x14ac:dyDescent="0.25">
      <c r="A10718" s="30">
        <v>10715</v>
      </c>
      <c r="B10718" s="31" t="s">
        <v>6051</v>
      </c>
      <c r="C10718" s="31" t="s">
        <v>6147</v>
      </c>
      <c r="D10718" s="31" t="s">
        <v>20007</v>
      </c>
      <c r="E10718" s="30">
        <v>182655</v>
      </c>
    </row>
    <row r="10719" spans="1:5" x14ac:dyDescent="0.25">
      <c r="A10719" s="30">
        <v>10716</v>
      </c>
      <c r="B10719" s="31" t="s">
        <v>6051</v>
      </c>
      <c r="C10719" s="31" t="s">
        <v>6147</v>
      </c>
      <c r="D10719" s="31" t="s">
        <v>20008</v>
      </c>
      <c r="E10719" s="30">
        <v>507711</v>
      </c>
    </row>
    <row r="10720" spans="1:5" x14ac:dyDescent="0.25">
      <c r="A10720" s="30">
        <v>10717</v>
      </c>
      <c r="B10720" s="31" t="s">
        <v>6051</v>
      </c>
      <c r="C10720" s="31" t="s">
        <v>6147</v>
      </c>
      <c r="D10720" s="31" t="s">
        <v>20009</v>
      </c>
      <c r="E10720" s="30">
        <v>1217282</v>
      </c>
    </row>
    <row r="10721" spans="1:5" x14ac:dyDescent="0.25">
      <c r="A10721" s="30">
        <v>10718</v>
      </c>
      <c r="B10721" s="31" t="s">
        <v>6051</v>
      </c>
      <c r="C10721" s="31" t="s">
        <v>6147</v>
      </c>
      <c r="D10721" s="31" t="s">
        <v>20010</v>
      </c>
      <c r="E10721" s="30">
        <v>969570</v>
      </c>
    </row>
    <row r="10722" spans="1:5" x14ac:dyDescent="0.25">
      <c r="A10722" s="30">
        <v>10719</v>
      </c>
      <c r="B10722" s="31" t="s">
        <v>6051</v>
      </c>
      <c r="C10722" s="31" t="s">
        <v>6147</v>
      </c>
      <c r="D10722" s="31" t="s">
        <v>20011</v>
      </c>
      <c r="E10722" s="30">
        <v>962904</v>
      </c>
    </row>
    <row r="10723" spans="1:5" x14ac:dyDescent="0.25">
      <c r="A10723" s="30">
        <v>10720</v>
      </c>
      <c r="B10723" s="31" t="s">
        <v>6051</v>
      </c>
      <c r="C10723" s="31" t="s">
        <v>6147</v>
      </c>
      <c r="D10723" s="31" t="s">
        <v>20012</v>
      </c>
      <c r="E10723" s="30">
        <v>1347335</v>
      </c>
    </row>
    <row r="10724" spans="1:5" x14ac:dyDescent="0.25">
      <c r="A10724" s="30">
        <v>10721</v>
      </c>
      <c r="B10724" s="31" t="s">
        <v>6051</v>
      </c>
      <c r="C10724" s="31" t="s">
        <v>6147</v>
      </c>
      <c r="D10724" s="31" t="s">
        <v>20013</v>
      </c>
      <c r="E10724" s="30">
        <v>749579</v>
      </c>
    </row>
    <row r="10725" spans="1:5" x14ac:dyDescent="0.25">
      <c r="A10725" s="30">
        <v>10722</v>
      </c>
      <c r="B10725" s="31" t="s">
        <v>6051</v>
      </c>
      <c r="C10725" s="31" t="s">
        <v>20110</v>
      </c>
      <c r="D10725" s="31" t="s">
        <v>20111</v>
      </c>
      <c r="E10725" s="30">
        <v>704205</v>
      </c>
    </row>
    <row r="10726" spans="1:5" x14ac:dyDescent="0.25">
      <c r="A10726" s="30">
        <v>10723</v>
      </c>
      <c r="B10726" s="31" t="s">
        <v>6051</v>
      </c>
      <c r="C10726" s="31" t="s">
        <v>20110</v>
      </c>
      <c r="D10726" s="31" t="s">
        <v>20112</v>
      </c>
      <c r="E10726" s="30">
        <v>869791</v>
      </c>
    </row>
    <row r="10727" spans="1:5" x14ac:dyDescent="0.25">
      <c r="A10727" s="30">
        <v>10724</v>
      </c>
      <c r="B10727" s="31" t="s">
        <v>6051</v>
      </c>
      <c r="C10727" s="31" t="s">
        <v>20110</v>
      </c>
      <c r="D10727" s="31" t="s">
        <v>20113</v>
      </c>
      <c r="E10727" s="30">
        <v>868958</v>
      </c>
    </row>
    <row r="10728" spans="1:5" x14ac:dyDescent="0.25">
      <c r="A10728" s="30">
        <v>10725</v>
      </c>
      <c r="B10728" s="31" t="s">
        <v>6051</v>
      </c>
      <c r="C10728" s="31" t="s">
        <v>20110</v>
      </c>
      <c r="D10728" s="31" t="s">
        <v>20114</v>
      </c>
      <c r="E10728" s="30">
        <v>1347375</v>
      </c>
    </row>
    <row r="10729" spans="1:5" x14ac:dyDescent="0.25">
      <c r="A10729" s="30">
        <v>10726</v>
      </c>
      <c r="B10729" s="31" t="s">
        <v>6051</v>
      </c>
      <c r="C10729" s="31" t="s">
        <v>6152</v>
      </c>
      <c r="D10729" s="31" t="s">
        <v>19838</v>
      </c>
      <c r="E10729" s="30">
        <v>559237</v>
      </c>
    </row>
    <row r="10730" spans="1:5" x14ac:dyDescent="0.25">
      <c r="A10730" s="30">
        <v>10727</v>
      </c>
      <c r="B10730" s="31" t="s">
        <v>6051</v>
      </c>
      <c r="C10730" s="31" t="s">
        <v>6152</v>
      </c>
      <c r="D10730" s="31" t="s">
        <v>19839</v>
      </c>
      <c r="E10730" s="30">
        <v>559450</v>
      </c>
    </row>
    <row r="10731" spans="1:5" x14ac:dyDescent="0.25">
      <c r="A10731" s="30">
        <v>10728</v>
      </c>
      <c r="B10731" s="31" t="s">
        <v>6051</v>
      </c>
      <c r="C10731" s="31" t="s">
        <v>6152</v>
      </c>
      <c r="D10731" s="31" t="s">
        <v>19840</v>
      </c>
      <c r="E10731" s="30">
        <v>631306</v>
      </c>
    </row>
    <row r="10732" spans="1:5" x14ac:dyDescent="0.25">
      <c r="A10732" s="30">
        <v>10729</v>
      </c>
      <c r="B10732" s="31" t="s">
        <v>6051</v>
      </c>
      <c r="C10732" s="31" t="s">
        <v>6152</v>
      </c>
      <c r="D10732" s="31" t="s">
        <v>19841</v>
      </c>
      <c r="E10732" s="30">
        <v>1239349</v>
      </c>
    </row>
    <row r="10733" spans="1:5" x14ac:dyDescent="0.25">
      <c r="A10733" s="30">
        <v>10730</v>
      </c>
      <c r="B10733" s="31" t="s">
        <v>6051</v>
      </c>
      <c r="C10733" s="31" t="s">
        <v>20137</v>
      </c>
      <c r="D10733" s="31" t="s">
        <v>20138</v>
      </c>
      <c r="E10733" s="30">
        <v>747465</v>
      </c>
    </row>
    <row r="10734" spans="1:5" x14ac:dyDescent="0.25">
      <c r="A10734" s="30">
        <v>10731</v>
      </c>
      <c r="B10734" s="31" t="s">
        <v>6051</v>
      </c>
      <c r="C10734" s="31" t="s">
        <v>20137</v>
      </c>
      <c r="D10734" s="31" t="s">
        <v>20139</v>
      </c>
      <c r="E10734" s="30">
        <v>1347344</v>
      </c>
    </row>
    <row r="10735" spans="1:5" x14ac:dyDescent="0.25">
      <c r="A10735" s="30">
        <v>10732</v>
      </c>
      <c r="B10735" s="31" t="s">
        <v>6051</v>
      </c>
      <c r="C10735" s="31" t="s">
        <v>19750</v>
      </c>
      <c r="D10735" s="31" t="s">
        <v>19751</v>
      </c>
      <c r="E10735" s="30" t="s">
        <v>19752</v>
      </c>
    </row>
    <row r="10736" spans="1:5" x14ac:dyDescent="0.25">
      <c r="A10736" s="30">
        <v>10733</v>
      </c>
      <c r="B10736" s="31" t="s">
        <v>6051</v>
      </c>
      <c r="C10736" s="31" t="s">
        <v>19750</v>
      </c>
      <c r="D10736" s="31" t="s">
        <v>19753</v>
      </c>
      <c r="E10736" s="30" t="s">
        <v>19754</v>
      </c>
    </row>
    <row r="10737" spans="1:5" x14ac:dyDescent="0.25">
      <c r="A10737" s="30">
        <v>10734</v>
      </c>
      <c r="B10737" s="31" t="s">
        <v>6051</v>
      </c>
      <c r="C10737" s="31" t="s">
        <v>19750</v>
      </c>
      <c r="D10737" s="31" t="s">
        <v>19755</v>
      </c>
      <c r="E10737" s="30" t="s">
        <v>19756</v>
      </c>
    </row>
    <row r="10738" spans="1:5" x14ac:dyDescent="0.25">
      <c r="A10738" s="30">
        <v>10735</v>
      </c>
      <c r="B10738" s="31" t="s">
        <v>6051</v>
      </c>
      <c r="C10738" s="31" t="s">
        <v>19750</v>
      </c>
      <c r="D10738" s="31" t="s">
        <v>19757</v>
      </c>
      <c r="E10738" s="30" t="s">
        <v>19758</v>
      </c>
    </row>
    <row r="10739" spans="1:5" x14ac:dyDescent="0.25">
      <c r="A10739" s="30">
        <v>10736</v>
      </c>
      <c r="B10739" s="31" t="s">
        <v>6051</v>
      </c>
      <c r="C10739" s="31" t="s">
        <v>19750</v>
      </c>
      <c r="D10739" s="31" t="s">
        <v>19759</v>
      </c>
      <c r="E10739" s="30" t="s">
        <v>19760</v>
      </c>
    </row>
    <row r="10740" spans="1:5" x14ac:dyDescent="0.25">
      <c r="A10740" s="30">
        <v>10737</v>
      </c>
      <c r="B10740" s="31" t="s">
        <v>6051</v>
      </c>
      <c r="C10740" s="31" t="s">
        <v>19925</v>
      </c>
      <c r="D10740" s="31" t="s">
        <v>19926</v>
      </c>
      <c r="E10740" s="30">
        <v>215995</v>
      </c>
    </row>
    <row r="10741" spans="1:5" x14ac:dyDescent="0.25">
      <c r="A10741" s="30">
        <v>10738</v>
      </c>
      <c r="B10741" s="31" t="s">
        <v>6051</v>
      </c>
      <c r="C10741" s="31" t="s">
        <v>19925</v>
      </c>
      <c r="D10741" s="31" t="s">
        <v>19927</v>
      </c>
      <c r="E10741" s="30">
        <v>806529</v>
      </c>
    </row>
    <row r="10742" spans="1:5" x14ac:dyDescent="0.25">
      <c r="A10742" s="30">
        <v>10739</v>
      </c>
      <c r="B10742" s="31" t="s">
        <v>6051</v>
      </c>
      <c r="C10742" s="31" t="s">
        <v>19925</v>
      </c>
      <c r="D10742" s="31" t="s">
        <v>19928</v>
      </c>
      <c r="E10742" s="30">
        <v>749829</v>
      </c>
    </row>
    <row r="10743" spans="1:5" x14ac:dyDescent="0.25">
      <c r="A10743" s="30">
        <v>10740</v>
      </c>
      <c r="B10743" s="31" t="s">
        <v>6051</v>
      </c>
      <c r="C10743" s="31" t="s">
        <v>19925</v>
      </c>
      <c r="D10743" s="31" t="s">
        <v>19929</v>
      </c>
      <c r="E10743" s="30">
        <v>704291</v>
      </c>
    </row>
    <row r="10744" spans="1:5" x14ac:dyDescent="0.25">
      <c r="A10744" s="30">
        <v>10741</v>
      </c>
      <c r="B10744" s="31" t="s">
        <v>6051</v>
      </c>
      <c r="C10744" s="31" t="s">
        <v>19925</v>
      </c>
      <c r="D10744" s="31" t="s">
        <v>19930</v>
      </c>
      <c r="E10744" s="30">
        <v>1239221</v>
      </c>
    </row>
    <row r="10745" spans="1:5" x14ac:dyDescent="0.25">
      <c r="A10745" s="30">
        <v>10742</v>
      </c>
      <c r="B10745" s="31" t="s">
        <v>6051</v>
      </c>
      <c r="C10745" s="31" t="s">
        <v>19925</v>
      </c>
      <c r="D10745" s="31" t="s">
        <v>19931</v>
      </c>
      <c r="E10745" s="30">
        <v>806287</v>
      </c>
    </row>
    <row r="10746" spans="1:5" x14ac:dyDescent="0.25">
      <c r="A10746" s="30">
        <v>10743</v>
      </c>
      <c r="B10746" s="31" t="s">
        <v>6051</v>
      </c>
      <c r="C10746" s="31" t="s">
        <v>20095</v>
      </c>
      <c r="D10746" s="31" t="s">
        <v>20096</v>
      </c>
      <c r="E10746" s="30">
        <v>1347252</v>
      </c>
    </row>
    <row r="10747" spans="1:5" x14ac:dyDescent="0.25">
      <c r="A10747" s="30">
        <v>10744</v>
      </c>
      <c r="B10747" s="31" t="s">
        <v>6051</v>
      </c>
      <c r="C10747" s="31" t="s">
        <v>20095</v>
      </c>
      <c r="D10747" s="31" t="s">
        <v>20097</v>
      </c>
      <c r="E10747" s="30">
        <v>954255</v>
      </c>
    </row>
    <row r="10748" spans="1:5" x14ac:dyDescent="0.25">
      <c r="A10748" s="30">
        <v>10745</v>
      </c>
      <c r="B10748" s="31" t="s">
        <v>6051</v>
      </c>
      <c r="C10748" s="31" t="s">
        <v>20095</v>
      </c>
      <c r="D10748" s="31" t="s">
        <v>20098</v>
      </c>
      <c r="E10748" s="30">
        <v>1239206</v>
      </c>
    </row>
    <row r="10749" spans="1:5" x14ac:dyDescent="0.25">
      <c r="A10749" s="30">
        <v>10746</v>
      </c>
      <c r="B10749" s="31" t="s">
        <v>6051</v>
      </c>
      <c r="C10749" s="31" t="s">
        <v>20030</v>
      </c>
      <c r="D10749" s="31" t="s">
        <v>20031</v>
      </c>
      <c r="E10749" s="30">
        <v>84228</v>
      </c>
    </row>
    <row r="10750" spans="1:5" x14ac:dyDescent="0.25">
      <c r="A10750" s="30">
        <v>10747</v>
      </c>
      <c r="B10750" s="31" t="s">
        <v>6051</v>
      </c>
      <c r="C10750" s="31" t="s">
        <v>20030</v>
      </c>
      <c r="D10750" s="31" t="s">
        <v>20032</v>
      </c>
      <c r="E10750" s="30">
        <v>1239192</v>
      </c>
    </row>
    <row r="10751" spans="1:5" x14ac:dyDescent="0.25">
      <c r="A10751" s="30">
        <v>10748</v>
      </c>
      <c r="B10751" s="31" t="s">
        <v>6051</v>
      </c>
      <c r="C10751" s="31" t="s">
        <v>20030</v>
      </c>
      <c r="D10751" s="31" t="s">
        <v>20033</v>
      </c>
      <c r="E10751" s="30">
        <v>704342</v>
      </c>
    </row>
    <row r="10752" spans="1:5" x14ac:dyDescent="0.25">
      <c r="A10752" s="30">
        <v>10749</v>
      </c>
      <c r="B10752" s="31" t="s">
        <v>6051</v>
      </c>
      <c r="C10752" s="31" t="s">
        <v>20030</v>
      </c>
      <c r="D10752" s="31" t="s">
        <v>20036</v>
      </c>
      <c r="E10752" s="30">
        <v>1218765</v>
      </c>
    </row>
    <row r="10753" spans="1:5" x14ac:dyDescent="0.25">
      <c r="A10753" s="30">
        <v>10750</v>
      </c>
      <c r="B10753" s="31" t="s">
        <v>6051</v>
      </c>
      <c r="C10753" s="31" t="s">
        <v>20030</v>
      </c>
      <c r="D10753" s="31" t="s">
        <v>20037</v>
      </c>
      <c r="E10753" s="30">
        <v>660801</v>
      </c>
    </row>
    <row r="10754" spans="1:5" x14ac:dyDescent="0.25">
      <c r="A10754" s="30">
        <v>10751</v>
      </c>
      <c r="B10754" s="31" t="s">
        <v>6051</v>
      </c>
      <c r="C10754" s="31" t="s">
        <v>20030</v>
      </c>
      <c r="D10754" s="31" t="s">
        <v>20038</v>
      </c>
      <c r="E10754" s="30">
        <v>285426</v>
      </c>
    </row>
    <row r="10755" spans="1:5" x14ac:dyDescent="0.25">
      <c r="A10755" s="30">
        <v>10752</v>
      </c>
      <c r="B10755" s="31" t="s">
        <v>6051</v>
      </c>
      <c r="C10755" s="31" t="s">
        <v>20034</v>
      </c>
      <c r="D10755" s="31" t="s">
        <v>20035</v>
      </c>
      <c r="E10755" s="30">
        <v>1217227</v>
      </c>
    </row>
    <row r="10756" spans="1:5" x14ac:dyDescent="0.25">
      <c r="A10756" s="30">
        <v>10753</v>
      </c>
      <c r="B10756" s="31" t="s">
        <v>6051</v>
      </c>
      <c r="C10756" s="31" t="s">
        <v>6163</v>
      </c>
      <c r="D10756" s="31" t="s">
        <v>19718</v>
      </c>
      <c r="E10756" s="30">
        <v>1226760</v>
      </c>
    </row>
    <row r="10757" spans="1:5" x14ac:dyDescent="0.25">
      <c r="A10757" s="30">
        <v>10754</v>
      </c>
      <c r="B10757" s="31" t="s">
        <v>6051</v>
      </c>
      <c r="C10757" s="31" t="s">
        <v>6163</v>
      </c>
      <c r="D10757" s="31" t="s">
        <v>19719</v>
      </c>
      <c r="E10757" s="30">
        <v>1218252</v>
      </c>
    </row>
    <row r="10758" spans="1:5" x14ac:dyDescent="0.25">
      <c r="A10758" s="30">
        <v>10755</v>
      </c>
      <c r="B10758" s="31" t="s">
        <v>6051</v>
      </c>
      <c r="C10758" s="31" t="s">
        <v>6163</v>
      </c>
      <c r="D10758" s="31" t="s">
        <v>19720</v>
      </c>
      <c r="E10758" s="30">
        <v>957151</v>
      </c>
    </row>
    <row r="10759" spans="1:5" x14ac:dyDescent="0.25">
      <c r="A10759" s="30">
        <v>10756</v>
      </c>
      <c r="B10759" s="31" t="s">
        <v>6051</v>
      </c>
      <c r="C10759" s="31" t="s">
        <v>6163</v>
      </c>
      <c r="D10759" s="31" t="s">
        <v>19721</v>
      </c>
      <c r="E10759" s="30">
        <v>1238987</v>
      </c>
    </row>
    <row r="10760" spans="1:5" x14ac:dyDescent="0.25">
      <c r="A10760" s="30">
        <v>10757</v>
      </c>
      <c r="B10760" s="31" t="s">
        <v>6051</v>
      </c>
      <c r="C10760" s="31" t="s">
        <v>6163</v>
      </c>
      <c r="D10760" s="31" t="s">
        <v>19722</v>
      </c>
      <c r="E10760" s="30">
        <v>509016</v>
      </c>
    </row>
    <row r="10761" spans="1:5" x14ac:dyDescent="0.25">
      <c r="A10761" s="30">
        <v>10758</v>
      </c>
      <c r="B10761" s="31" t="s">
        <v>6051</v>
      </c>
      <c r="C10761" s="31" t="s">
        <v>19950</v>
      </c>
      <c r="D10761" s="31" t="s">
        <v>19951</v>
      </c>
      <c r="E10761" s="30">
        <v>187552</v>
      </c>
    </row>
    <row r="10762" spans="1:5" x14ac:dyDescent="0.25">
      <c r="A10762" s="30">
        <v>10759</v>
      </c>
      <c r="B10762" s="31" t="s">
        <v>6051</v>
      </c>
      <c r="C10762" s="31" t="s">
        <v>19950</v>
      </c>
      <c r="D10762" s="31" t="s">
        <v>19952</v>
      </c>
      <c r="E10762" s="30">
        <v>838981</v>
      </c>
    </row>
    <row r="10763" spans="1:5" x14ac:dyDescent="0.25">
      <c r="A10763" s="30">
        <v>10760</v>
      </c>
      <c r="B10763" s="31" t="s">
        <v>6051</v>
      </c>
      <c r="C10763" s="31" t="s">
        <v>19950</v>
      </c>
      <c r="D10763" s="31" t="s">
        <v>19953</v>
      </c>
      <c r="E10763" s="30">
        <v>1238911</v>
      </c>
    </row>
    <row r="10764" spans="1:5" x14ac:dyDescent="0.25">
      <c r="A10764" s="30">
        <v>10761</v>
      </c>
      <c r="B10764" s="31" t="s">
        <v>6051</v>
      </c>
      <c r="C10764" s="31" t="s">
        <v>19950</v>
      </c>
      <c r="D10764" s="31" t="s">
        <v>19954</v>
      </c>
      <c r="E10764" s="30">
        <v>938145</v>
      </c>
    </row>
    <row r="10765" spans="1:5" x14ac:dyDescent="0.25">
      <c r="A10765" s="30">
        <v>10762</v>
      </c>
      <c r="B10765" s="31" t="s">
        <v>6051</v>
      </c>
      <c r="C10765" s="31" t="s">
        <v>19950</v>
      </c>
      <c r="D10765" s="31" t="s">
        <v>19955</v>
      </c>
      <c r="E10765" s="30">
        <v>222126</v>
      </c>
    </row>
    <row r="10766" spans="1:5" x14ac:dyDescent="0.25">
      <c r="A10766" s="30">
        <v>10763</v>
      </c>
      <c r="B10766" s="31" t="s">
        <v>6051</v>
      </c>
      <c r="C10766" s="31" t="s">
        <v>19958</v>
      </c>
      <c r="D10766" s="31" t="s">
        <v>19959</v>
      </c>
      <c r="E10766" s="30">
        <v>868297</v>
      </c>
    </row>
    <row r="10767" spans="1:5" x14ac:dyDescent="0.25">
      <c r="A10767" s="30">
        <v>10764</v>
      </c>
      <c r="B10767" s="31" t="s">
        <v>6051</v>
      </c>
      <c r="C10767" s="31" t="s">
        <v>19958</v>
      </c>
      <c r="D10767" s="31" t="s">
        <v>19960</v>
      </c>
      <c r="E10767" s="30">
        <v>636041</v>
      </c>
    </row>
    <row r="10768" spans="1:5" x14ac:dyDescent="0.25">
      <c r="A10768" s="30">
        <v>10765</v>
      </c>
      <c r="B10768" s="31" t="s">
        <v>6051</v>
      </c>
      <c r="C10768" s="31" t="s">
        <v>19958</v>
      </c>
      <c r="D10768" s="31" t="s">
        <v>19961</v>
      </c>
      <c r="E10768" s="30">
        <v>1216696</v>
      </c>
    </row>
    <row r="10769" spans="1:5" x14ac:dyDescent="0.25">
      <c r="A10769" s="30">
        <v>10766</v>
      </c>
      <c r="B10769" s="31" t="s">
        <v>6051</v>
      </c>
      <c r="C10769" s="31" t="s">
        <v>19958</v>
      </c>
      <c r="D10769" s="31" t="s">
        <v>19962</v>
      </c>
      <c r="E10769" s="30">
        <v>815328</v>
      </c>
    </row>
    <row r="10770" spans="1:5" x14ac:dyDescent="0.25">
      <c r="A10770" s="30">
        <v>10767</v>
      </c>
      <c r="B10770" s="31" t="s">
        <v>6051</v>
      </c>
      <c r="C10770" s="31" t="s">
        <v>19958</v>
      </c>
      <c r="D10770" s="31" t="s">
        <v>19964</v>
      </c>
      <c r="E10770" s="30">
        <v>649945</v>
      </c>
    </row>
    <row r="10771" spans="1:5" x14ac:dyDescent="0.25">
      <c r="A10771" s="30">
        <v>10768</v>
      </c>
      <c r="B10771" s="31" t="s">
        <v>6051</v>
      </c>
      <c r="C10771" s="31" t="s">
        <v>19958</v>
      </c>
      <c r="D10771" s="31" t="s">
        <v>19965</v>
      </c>
      <c r="E10771" s="30">
        <v>1213042</v>
      </c>
    </row>
    <row r="10772" spans="1:5" x14ac:dyDescent="0.25">
      <c r="A10772" s="30">
        <v>10769</v>
      </c>
      <c r="B10772" s="31" t="s">
        <v>6051</v>
      </c>
      <c r="C10772" s="31" t="s">
        <v>19958</v>
      </c>
      <c r="D10772" s="31" t="s">
        <v>19966</v>
      </c>
      <c r="E10772" s="30">
        <v>614866</v>
      </c>
    </row>
    <row r="10773" spans="1:5" x14ac:dyDescent="0.25">
      <c r="A10773" s="30">
        <v>10770</v>
      </c>
      <c r="B10773" s="31" t="s">
        <v>6051</v>
      </c>
      <c r="C10773" s="31" t="s">
        <v>19958</v>
      </c>
      <c r="D10773" s="31" t="s">
        <v>19967</v>
      </c>
      <c r="E10773" s="30">
        <v>1220808</v>
      </c>
    </row>
    <row r="10774" spans="1:5" x14ac:dyDescent="0.25">
      <c r="A10774" s="30">
        <v>10771</v>
      </c>
      <c r="B10774" s="31" t="s">
        <v>6051</v>
      </c>
      <c r="C10774" s="31" t="s">
        <v>19958</v>
      </c>
      <c r="D10774" s="31" t="s">
        <v>19968</v>
      </c>
      <c r="E10774" s="30">
        <v>104280</v>
      </c>
    </row>
    <row r="10775" spans="1:5" x14ac:dyDescent="0.25">
      <c r="A10775" s="30">
        <v>10772</v>
      </c>
      <c r="B10775" s="31" t="s">
        <v>6051</v>
      </c>
      <c r="C10775" s="31" t="s">
        <v>19958</v>
      </c>
      <c r="D10775" s="31" t="s">
        <v>19969</v>
      </c>
      <c r="E10775" s="30">
        <v>88282</v>
      </c>
    </row>
    <row r="10776" spans="1:5" x14ac:dyDescent="0.25">
      <c r="A10776" s="30">
        <v>10773</v>
      </c>
      <c r="B10776" s="31" t="s">
        <v>6051</v>
      </c>
      <c r="C10776" s="31" t="s">
        <v>19958</v>
      </c>
      <c r="D10776" s="31" t="s">
        <v>19970</v>
      </c>
      <c r="E10776" s="30">
        <v>623147</v>
      </c>
    </row>
    <row r="10777" spans="1:5" x14ac:dyDescent="0.25">
      <c r="A10777" s="30">
        <v>10774</v>
      </c>
      <c r="B10777" s="31" t="s">
        <v>6051</v>
      </c>
      <c r="C10777" s="31" t="s">
        <v>19956</v>
      </c>
      <c r="D10777" s="31" t="s">
        <v>19957</v>
      </c>
      <c r="E10777" s="30">
        <v>265638</v>
      </c>
    </row>
    <row r="10778" spans="1:5" x14ac:dyDescent="0.25">
      <c r="A10778" s="30">
        <v>10775</v>
      </c>
      <c r="B10778" s="31" t="s">
        <v>6051</v>
      </c>
      <c r="C10778" s="31" t="s">
        <v>19956</v>
      </c>
      <c r="D10778" s="31" t="s">
        <v>19963</v>
      </c>
      <c r="E10778" s="30">
        <v>622122</v>
      </c>
    </row>
    <row r="10779" spans="1:5" x14ac:dyDescent="0.25">
      <c r="A10779" s="30">
        <v>10776</v>
      </c>
      <c r="B10779" s="31" t="s">
        <v>6051</v>
      </c>
      <c r="C10779" s="31" t="s">
        <v>6176</v>
      </c>
      <c r="D10779" s="31" t="s">
        <v>19849</v>
      </c>
      <c r="E10779" s="30">
        <v>992347</v>
      </c>
    </row>
    <row r="10780" spans="1:5" x14ac:dyDescent="0.25">
      <c r="A10780" s="30">
        <v>10777</v>
      </c>
      <c r="B10780" s="31" t="s">
        <v>6051</v>
      </c>
      <c r="C10780" s="31" t="s">
        <v>6176</v>
      </c>
      <c r="D10780" s="31" t="s">
        <v>19850</v>
      </c>
      <c r="E10780" s="30">
        <v>1238904</v>
      </c>
    </row>
    <row r="10781" spans="1:5" x14ac:dyDescent="0.25">
      <c r="A10781" s="30">
        <v>10778</v>
      </c>
      <c r="B10781" s="31" t="s">
        <v>6051</v>
      </c>
      <c r="C10781" s="31" t="s">
        <v>6178</v>
      </c>
      <c r="D10781" s="31" t="s">
        <v>20045</v>
      </c>
      <c r="E10781" s="30">
        <v>694745</v>
      </c>
    </row>
    <row r="10782" spans="1:5" x14ac:dyDescent="0.25">
      <c r="A10782" s="30">
        <v>10779</v>
      </c>
      <c r="B10782" s="31" t="s">
        <v>6051</v>
      </c>
      <c r="C10782" s="31" t="s">
        <v>6178</v>
      </c>
      <c r="D10782" s="31" t="s">
        <v>20046</v>
      </c>
      <c r="E10782" s="30">
        <v>742435</v>
      </c>
    </row>
    <row r="10783" spans="1:5" x14ac:dyDescent="0.25">
      <c r="A10783" s="30">
        <v>10780</v>
      </c>
      <c r="B10783" s="31" t="s">
        <v>6051</v>
      </c>
      <c r="C10783" s="31" t="s">
        <v>6178</v>
      </c>
      <c r="D10783" s="31" t="s">
        <v>20047</v>
      </c>
      <c r="E10783" s="30">
        <v>992090</v>
      </c>
    </row>
    <row r="10784" spans="1:5" x14ac:dyDescent="0.25">
      <c r="A10784" s="30">
        <v>10781</v>
      </c>
      <c r="B10784" s="31" t="s">
        <v>6051</v>
      </c>
      <c r="C10784" s="31" t="s">
        <v>6178</v>
      </c>
      <c r="D10784" s="31" t="s">
        <v>20048</v>
      </c>
      <c r="E10784" s="30">
        <v>1239256</v>
      </c>
    </row>
    <row r="10785" spans="1:5" x14ac:dyDescent="0.25">
      <c r="A10785" s="30">
        <v>10782</v>
      </c>
      <c r="B10785" s="31" t="s">
        <v>6051</v>
      </c>
      <c r="C10785" s="31" t="s">
        <v>6178</v>
      </c>
      <c r="D10785" s="31" t="s">
        <v>20049</v>
      </c>
      <c r="E10785" s="30">
        <v>1238656</v>
      </c>
    </row>
    <row r="10786" spans="1:5" x14ac:dyDescent="0.25">
      <c r="A10786" s="30">
        <v>10783</v>
      </c>
      <c r="B10786" s="31" t="s">
        <v>6051</v>
      </c>
      <c r="C10786" s="31" t="s">
        <v>19984</v>
      </c>
      <c r="D10786" s="31" t="s">
        <v>19985</v>
      </c>
      <c r="E10786" s="30">
        <v>317747</v>
      </c>
    </row>
    <row r="10787" spans="1:5" x14ac:dyDescent="0.25">
      <c r="A10787" s="30">
        <v>10784</v>
      </c>
      <c r="B10787" s="31" t="s">
        <v>6051</v>
      </c>
      <c r="C10787" s="31" t="s">
        <v>19984</v>
      </c>
      <c r="D10787" s="31" t="s">
        <v>19986</v>
      </c>
      <c r="E10787" s="30">
        <v>696471</v>
      </c>
    </row>
    <row r="10788" spans="1:5" x14ac:dyDescent="0.25">
      <c r="A10788" s="30">
        <v>10785</v>
      </c>
      <c r="B10788" s="31" t="s">
        <v>6051</v>
      </c>
      <c r="C10788" s="31" t="s">
        <v>19984</v>
      </c>
      <c r="D10788" s="31" t="s">
        <v>19987</v>
      </c>
      <c r="E10788" s="30">
        <v>309898</v>
      </c>
    </row>
    <row r="10789" spans="1:5" x14ac:dyDescent="0.25">
      <c r="A10789" s="30">
        <v>10786</v>
      </c>
      <c r="B10789" s="31" t="s">
        <v>6051</v>
      </c>
      <c r="C10789" s="31" t="s">
        <v>19984</v>
      </c>
      <c r="D10789" s="31" t="s">
        <v>19988</v>
      </c>
      <c r="E10789" s="30">
        <v>311957</v>
      </c>
    </row>
    <row r="10790" spans="1:5" x14ac:dyDescent="0.25">
      <c r="A10790" s="30">
        <v>10787</v>
      </c>
      <c r="B10790" s="31" t="s">
        <v>6051</v>
      </c>
      <c r="C10790" s="31" t="s">
        <v>19984</v>
      </c>
      <c r="D10790" s="31" t="s">
        <v>19989</v>
      </c>
      <c r="E10790" s="30">
        <v>129866</v>
      </c>
    </row>
    <row r="10791" spans="1:5" x14ac:dyDescent="0.25">
      <c r="A10791" s="30">
        <v>10788</v>
      </c>
      <c r="B10791" s="31" t="s">
        <v>6051</v>
      </c>
      <c r="C10791" s="31" t="s">
        <v>19984</v>
      </c>
      <c r="D10791" s="31" t="s">
        <v>19990</v>
      </c>
      <c r="E10791" s="30">
        <v>197247</v>
      </c>
    </row>
    <row r="10792" spans="1:5" x14ac:dyDescent="0.25">
      <c r="A10792" s="30">
        <v>10789</v>
      </c>
      <c r="B10792" s="31" t="s">
        <v>6051</v>
      </c>
      <c r="C10792" s="31" t="s">
        <v>20115</v>
      </c>
      <c r="D10792" s="31" t="s">
        <v>20116</v>
      </c>
      <c r="E10792" s="30">
        <v>327010</v>
      </c>
    </row>
    <row r="10793" spans="1:5" x14ac:dyDescent="0.25">
      <c r="A10793" s="30">
        <v>10790</v>
      </c>
      <c r="B10793" s="31" t="s">
        <v>6051</v>
      </c>
      <c r="C10793" s="31" t="s">
        <v>20115</v>
      </c>
      <c r="D10793" s="31" t="s">
        <v>20117</v>
      </c>
      <c r="E10793" s="30">
        <v>1347339</v>
      </c>
    </row>
    <row r="10794" spans="1:5" x14ac:dyDescent="0.25">
      <c r="A10794" s="30">
        <v>10791</v>
      </c>
      <c r="B10794" s="31" t="s">
        <v>6051</v>
      </c>
      <c r="C10794" s="31" t="s">
        <v>20115</v>
      </c>
      <c r="D10794" s="31" t="s">
        <v>20118</v>
      </c>
      <c r="E10794" s="30">
        <v>693380</v>
      </c>
    </row>
    <row r="10795" spans="1:5" x14ac:dyDescent="0.25">
      <c r="A10795" s="30">
        <v>10792</v>
      </c>
      <c r="B10795" s="31" t="s">
        <v>6051</v>
      </c>
      <c r="C10795" s="31" t="s">
        <v>20115</v>
      </c>
      <c r="D10795" s="31" t="s">
        <v>20119</v>
      </c>
      <c r="E10795" s="30">
        <v>324675</v>
      </c>
    </row>
    <row r="10796" spans="1:5" x14ac:dyDescent="0.25">
      <c r="A10796" s="30">
        <v>10793</v>
      </c>
      <c r="B10796" s="31" t="s">
        <v>6051</v>
      </c>
      <c r="C10796" s="31" t="s">
        <v>20115</v>
      </c>
      <c r="D10796" s="31" t="s">
        <v>20120</v>
      </c>
      <c r="E10796" s="30">
        <v>986924</v>
      </c>
    </row>
    <row r="10797" spans="1:5" x14ac:dyDescent="0.25">
      <c r="A10797" s="30">
        <v>10794</v>
      </c>
      <c r="B10797" s="31" t="s">
        <v>6051</v>
      </c>
      <c r="C10797" s="31" t="s">
        <v>6195</v>
      </c>
      <c r="D10797" s="31" t="s">
        <v>20181</v>
      </c>
      <c r="E10797" s="30" t="s">
        <v>20182</v>
      </c>
    </row>
    <row r="10798" spans="1:5" x14ac:dyDescent="0.25">
      <c r="A10798" s="30">
        <v>10795</v>
      </c>
      <c r="B10798" s="31" t="s">
        <v>6051</v>
      </c>
      <c r="C10798" s="31" t="s">
        <v>6195</v>
      </c>
      <c r="D10798" s="31" t="s">
        <v>20183</v>
      </c>
      <c r="E10798" s="30" t="s">
        <v>20184</v>
      </c>
    </row>
    <row r="10799" spans="1:5" x14ac:dyDescent="0.25">
      <c r="A10799" s="30">
        <v>10796</v>
      </c>
      <c r="B10799" s="31" t="s">
        <v>6051</v>
      </c>
      <c r="C10799" s="31" t="s">
        <v>6195</v>
      </c>
      <c r="D10799" s="31" t="s">
        <v>20185</v>
      </c>
      <c r="E10799" s="30" t="s">
        <v>20186</v>
      </c>
    </row>
    <row r="10800" spans="1:5" x14ac:dyDescent="0.25">
      <c r="A10800" s="30">
        <v>10797</v>
      </c>
      <c r="B10800" s="31" t="s">
        <v>6051</v>
      </c>
      <c r="C10800" s="31" t="s">
        <v>6195</v>
      </c>
      <c r="D10800" s="31" t="s">
        <v>20187</v>
      </c>
      <c r="E10800" s="30" t="s">
        <v>20188</v>
      </c>
    </row>
    <row r="10801" spans="1:5" x14ac:dyDescent="0.25">
      <c r="A10801" s="30">
        <v>10798</v>
      </c>
      <c r="B10801" s="31" t="s">
        <v>6051</v>
      </c>
      <c r="C10801" s="31" t="s">
        <v>6195</v>
      </c>
      <c r="D10801" s="31" t="s">
        <v>20189</v>
      </c>
      <c r="E10801" s="30">
        <v>1238951</v>
      </c>
    </row>
    <row r="10802" spans="1:5" x14ac:dyDescent="0.25">
      <c r="A10802" s="30">
        <v>10799</v>
      </c>
      <c r="B10802" s="31" t="s">
        <v>6051</v>
      </c>
      <c r="C10802" s="31" t="s">
        <v>6195</v>
      </c>
      <c r="D10802" s="31" t="s">
        <v>20190</v>
      </c>
      <c r="E10802" s="30" t="s">
        <v>20191</v>
      </c>
    </row>
    <row r="10803" spans="1:5" x14ac:dyDescent="0.25">
      <c r="A10803" s="30">
        <v>10800</v>
      </c>
      <c r="B10803" s="31" t="s">
        <v>6051</v>
      </c>
      <c r="C10803" s="31" t="s">
        <v>6198</v>
      </c>
      <c r="D10803" s="31" t="s">
        <v>20039</v>
      </c>
      <c r="E10803" s="30">
        <v>190394</v>
      </c>
    </row>
    <row r="10804" spans="1:5" x14ac:dyDescent="0.25">
      <c r="A10804" s="30">
        <v>10801</v>
      </c>
      <c r="B10804" s="31" t="s">
        <v>6051</v>
      </c>
      <c r="C10804" s="31" t="s">
        <v>6198</v>
      </c>
      <c r="D10804" s="31" t="s">
        <v>20040</v>
      </c>
      <c r="E10804" s="30">
        <v>9682244</v>
      </c>
    </row>
    <row r="10805" spans="1:5" x14ac:dyDescent="0.25">
      <c r="A10805" s="30">
        <v>10802</v>
      </c>
      <c r="B10805" s="31" t="s">
        <v>6051</v>
      </c>
      <c r="C10805" s="31" t="s">
        <v>6198</v>
      </c>
      <c r="D10805" s="31" t="s">
        <v>20041</v>
      </c>
      <c r="E10805" s="30">
        <v>1226753</v>
      </c>
    </row>
    <row r="10806" spans="1:5" x14ac:dyDescent="0.25">
      <c r="A10806" s="30">
        <v>10803</v>
      </c>
      <c r="B10806" s="31" t="s">
        <v>6051</v>
      </c>
      <c r="C10806" s="31" t="s">
        <v>6198</v>
      </c>
      <c r="D10806" s="31" t="s">
        <v>20042</v>
      </c>
      <c r="E10806" s="30">
        <v>555994</v>
      </c>
    </row>
    <row r="10807" spans="1:5" x14ac:dyDescent="0.25">
      <c r="A10807" s="30">
        <v>10804</v>
      </c>
      <c r="B10807" s="31" t="s">
        <v>6051</v>
      </c>
      <c r="C10807" s="31" t="s">
        <v>6198</v>
      </c>
      <c r="D10807" s="31" t="s">
        <v>20043</v>
      </c>
      <c r="E10807" s="30">
        <v>1238876</v>
      </c>
    </row>
    <row r="10808" spans="1:5" x14ac:dyDescent="0.25">
      <c r="A10808" s="30">
        <v>10805</v>
      </c>
      <c r="B10808" s="31" t="s">
        <v>6051</v>
      </c>
      <c r="C10808" s="31" t="s">
        <v>6198</v>
      </c>
      <c r="D10808" s="31" t="s">
        <v>20044</v>
      </c>
      <c r="E10808" s="30">
        <v>746004</v>
      </c>
    </row>
    <row r="10809" spans="1:5" x14ac:dyDescent="0.25">
      <c r="A10809" s="30">
        <v>10806</v>
      </c>
      <c r="B10809" s="31" t="s">
        <v>6051</v>
      </c>
      <c r="C10809" s="31" t="s">
        <v>6202</v>
      </c>
      <c r="D10809" s="31" t="s">
        <v>19977</v>
      </c>
      <c r="E10809" s="30">
        <v>288589</v>
      </c>
    </row>
    <row r="10810" spans="1:5" x14ac:dyDescent="0.25">
      <c r="A10810" s="30">
        <v>10807</v>
      </c>
      <c r="B10810" s="31" t="s">
        <v>6051</v>
      </c>
      <c r="C10810" s="31" t="s">
        <v>20063</v>
      </c>
      <c r="D10810" s="31" t="s">
        <v>20064</v>
      </c>
      <c r="E10810" s="30">
        <v>1218162</v>
      </c>
    </row>
    <row r="10811" spans="1:5" x14ac:dyDescent="0.25">
      <c r="A10811" s="30">
        <v>10808</v>
      </c>
      <c r="B10811" s="31" t="s">
        <v>6051</v>
      </c>
      <c r="C10811" s="31" t="s">
        <v>20063</v>
      </c>
      <c r="D10811" s="31" t="s">
        <v>20065</v>
      </c>
      <c r="E10811" s="30">
        <v>175688</v>
      </c>
    </row>
    <row r="10812" spans="1:5" x14ac:dyDescent="0.25">
      <c r="A10812" s="30">
        <v>10809</v>
      </c>
      <c r="B10812" s="31" t="s">
        <v>6051</v>
      </c>
      <c r="C10812" s="31" t="s">
        <v>20063</v>
      </c>
      <c r="D10812" s="31" t="s">
        <v>20066</v>
      </c>
      <c r="E10812" s="30">
        <v>1238649</v>
      </c>
    </row>
    <row r="10813" spans="1:5" x14ac:dyDescent="0.25">
      <c r="A10813" s="30">
        <v>10810</v>
      </c>
      <c r="B10813" s="31" t="s">
        <v>6051</v>
      </c>
      <c r="C10813" s="31" t="s">
        <v>20063</v>
      </c>
      <c r="D10813" s="31" t="s">
        <v>20067</v>
      </c>
      <c r="E10813" s="30">
        <v>838977</v>
      </c>
    </row>
    <row r="10814" spans="1:5" x14ac:dyDescent="0.25">
      <c r="A10814" s="30">
        <v>10811</v>
      </c>
      <c r="B10814" s="31" t="s">
        <v>6051</v>
      </c>
      <c r="C10814" s="31" t="s">
        <v>20063</v>
      </c>
      <c r="D10814" s="31" t="s">
        <v>20068</v>
      </c>
      <c r="E10814" s="30">
        <v>1446000</v>
      </c>
    </row>
    <row r="10815" spans="1:5" x14ac:dyDescent="0.25">
      <c r="A10815" s="30">
        <v>10812</v>
      </c>
      <c r="B10815" s="31" t="s">
        <v>6051</v>
      </c>
      <c r="C10815" s="31" t="s">
        <v>6203</v>
      </c>
      <c r="D10815" s="31" t="s">
        <v>19932</v>
      </c>
      <c r="E10815" s="30">
        <v>824996</v>
      </c>
    </row>
    <row r="10816" spans="1:5" x14ac:dyDescent="0.25">
      <c r="A10816" s="30">
        <v>10813</v>
      </c>
      <c r="B10816" s="31" t="s">
        <v>6051</v>
      </c>
      <c r="C10816" s="31" t="s">
        <v>6203</v>
      </c>
      <c r="D10816" s="31" t="s">
        <v>19933</v>
      </c>
      <c r="E10816" s="30">
        <v>1218142</v>
      </c>
    </row>
    <row r="10817" spans="1:5" x14ac:dyDescent="0.25">
      <c r="A10817" s="30">
        <v>10814</v>
      </c>
      <c r="B10817" s="31" t="s">
        <v>6051</v>
      </c>
      <c r="C10817" s="31" t="s">
        <v>6203</v>
      </c>
      <c r="D10817" s="31" t="s">
        <v>19934</v>
      </c>
      <c r="E10817" s="30">
        <v>1218347</v>
      </c>
    </row>
    <row r="10818" spans="1:5" x14ac:dyDescent="0.25">
      <c r="A10818" s="30">
        <v>10815</v>
      </c>
      <c r="B10818" s="31" t="s">
        <v>6051</v>
      </c>
      <c r="C10818" s="31" t="s">
        <v>6203</v>
      </c>
      <c r="D10818" s="31" t="s">
        <v>19935</v>
      </c>
      <c r="E10818" s="30">
        <v>1347331</v>
      </c>
    </row>
    <row r="10819" spans="1:5" x14ac:dyDescent="0.25">
      <c r="A10819" s="30">
        <v>10816</v>
      </c>
      <c r="B10819" s="31" t="s">
        <v>6051</v>
      </c>
      <c r="C10819" s="31" t="s">
        <v>6204</v>
      </c>
      <c r="D10819" s="31" t="s">
        <v>19893</v>
      </c>
      <c r="E10819" s="30">
        <v>985954</v>
      </c>
    </row>
    <row r="10820" spans="1:5" x14ac:dyDescent="0.25">
      <c r="A10820" s="30">
        <v>10817</v>
      </c>
      <c r="B10820" s="31" t="s">
        <v>6051</v>
      </c>
      <c r="C10820" s="31" t="s">
        <v>6204</v>
      </c>
      <c r="D10820" s="31" t="s">
        <v>19894</v>
      </c>
      <c r="E10820" s="30">
        <v>521080</v>
      </c>
    </row>
    <row r="10821" spans="1:5" x14ac:dyDescent="0.25">
      <c r="A10821" s="30">
        <v>10818</v>
      </c>
      <c r="B10821" s="31" t="s">
        <v>6051</v>
      </c>
      <c r="C10821" s="31" t="s">
        <v>6204</v>
      </c>
      <c r="D10821" s="31" t="s">
        <v>19895</v>
      </c>
      <c r="E10821" s="30">
        <v>886496</v>
      </c>
    </row>
    <row r="10822" spans="1:5" x14ac:dyDescent="0.25">
      <c r="A10822" s="30">
        <v>10819</v>
      </c>
      <c r="B10822" s="31" t="s">
        <v>6051</v>
      </c>
      <c r="C10822" s="31" t="s">
        <v>6204</v>
      </c>
      <c r="D10822" s="31" t="s">
        <v>19896</v>
      </c>
      <c r="E10822" s="30">
        <v>1239090</v>
      </c>
    </row>
    <row r="10823" spans="1:5" x14ac:dyDescent="0.25">
      <c r="A10823" s="30">
        <v>10820</v>
      </c>
      <c r="B10823" s="31" t="s">
        <v>6051</v>
      </c>
      <c r="C10823" s="31" t="s">
        <v>6204</v>
      </c>
      <c r="D10823" s="31" t="s">
        <v>19897</v>
      </c>
      <c r="E10823" s="30">
        <v>515082</v>
      </c>
    </row>
    <row r="10824" spans="1:5" x14ac:dyDescent="0.25">
      <c r="A10824" s="30">
        <v>10821</v>
      </c>
      <c r="B10824" s="31" t="s">
        <v>6051</v>
      </c>
      <c r="C10824" s="31" t="s">
        <v>6204</v>
      </c>
      <c r="D10824" s="31" t="s">
        <v>19898</v>
      </c>
      <c r="E10824" s="30">
        <v>1347343</v>
      </c>
    </row>
    <row r="10825" spans="1:5" x14ac:dyDescent="0.25">
      <c r="A10825" s="30">
        <v>10822</v>
      </c>
      <c r="B10825" s="31" t="s">
        <v>6051</v>
      </c>
      <c r="C10825" s="31" t="s">
        <v>6206</v>
      </c>
      <c r="D10825" s="31" t="s">
        <v>19996</v>
      </c>
      <c r="E10825" s="30">
        <v>557215</v>
      </c>
    </row>
    <row r="10826" spans="1:5" x14ac:dyDescent="0.25">
      <c r="A10826" s="30">
        <v>10823</v>
      </c>
      <c r="B10826" s="31" t="s">
        <v>6051</v>
      </c>
      <c r="C10826" s="31" t="s">
        <v>6206</v>
      </c>
      <c r="D10826" s="31" t="s">
        <v>19997</v>
      </c>
      <c r="E10826" s="30">
        <v>650062</v>
      </c>
    </row>
    <row r="10827" spans="1:5" x14ac:dyDescent="0.25">
      <c r="A10827" s="30">
        <v>10824</v>
      </c>
      <c r="B10827" s="31" t="s">
        <v>6051</v>
      </c>
      <c r="C10827" s="31" t="s">
        <v>6206</v>
      </c>
      <c r="D10827" s="31" t="s">
        <v>19998</v>
      </c>
      <c r="E10827" s="30">
        <v>1421227</v>
      </c>
    </row>
    <row r="10828" spans="1:5" x14ac:dyDescent="0.25">
      <c r="A10828" s="30">
        <v>10825</v>
      </c>
      <c r="B10828" s="31" t="s">
        <v>6051</v>
      </c>
      <c r="C10828" s="31" t="s">
        <v>6206</v>
      </c>
      <c r="D10828" s="31" t="s">
        <v>19999</v>
      </c>
      <c r="E10828" s="30">
        <v>726038</v>
      </c>
    </row>
    <row r="10829" spans="1:5" x14ac:dyDescent="0.25">
      <c r="A10829" s="30">
        <v>10826</v>
      </c>
      <c r="B10829" s="31" t="s">
        <v>6051</v>
      </c>
      <c r="C10829" s="31" t="s">
        <v>6206</v>
      </c>
      <c r="D10829" s="31" t="s">
        <v>20000</v>
      </c>
      <c r="E10829" s="30">
        <v>311811</v>
      </c>
    </row>
    <row r="10830" spans="1:5" x14ac:dyDescent="0.25">
      <c r="A10830" s="30">
        <v>10827</v>
      </c>
      <c r="B10830" s="31" t="s">
        <v>6051</v>
      </c>
      <c r="C10830" s="31" t="s">
        <v>6206</v>
      </c>
      <c r="D10830" s="31" t="s">
        <v>20001</v>
      </c>
      <c r="E10830" s="30">
        <v>649701</v>
      </c>
    </row>
    <row r="10831" spans="1:5" x14ac:dyDescent="0.25">
      <c r="A10831" s="30">
        <v>10828</v>
      </c>
      <c r="B10831" s="31" t="s">
        <v>6051</v>
      </c>
      <c r="C10831" s="31" t="s">
        <v>6206</v>
      </c>
      <c r="D10831" s="31" t="s">
        <v>20002</v>
      </c>
      <c r="E10831" s="30">
        <v>1439867</v>
      </c>
    </row>
    <row r="10832" spans="1:5" x14ac:dyDescent="0.25">
      <c r="A10832" s="30">
        <v>10829</v>
      </c>
      <c r="B10832" s="31" t="s">
        <v>6051</v>
      </c>
      <c r="C10832" s="31" t="s">
        <v>6206</v>
      </c>
      <c r="D10832" s="31" t="s">
        <v>20003</v>
      </c>
      <c r="E10832" s="30">
        <v>1242369</v>
      </c>
    </row>
    <row r="10833" spans="1:5" x14ac:dyDescent="0.25">
      <c r="A10833" s="30">
        <v>10830</v>
      </c>
      <c r="B10833" s="31" t="s">
        <v>6051</v>
      </c>
      <c r="C10833" s="31" t="s">
        <v>6206</v>
      </c>
      <c r="D10833" s="31" t="s">
        <v>20004</v>
      </c>
      <c r="E10833" s="30">
        <v>1347367</v>
      </c>
    </row>
    <row r="10834" spans="1:5" x14ac:dyDescent="0.25">
      <c r="A10834" s="30">
        <v>10831</v>
      </c>
      <c r="B10834" s="31" t="s">
        <v>6051</v>
      </c>
      <c r="C10834" s="31" t="s">
        <v>6206</v>
      </c>
      <c r="D10834" s="31" t="s">
        <v>20005</v>
      </c>
      <c r="E10834" s="30">
        <v>563655</v>
      </c>
    </row>
    <row r="10835" spans="1:5" x14ac:dyDescent="0.25">
      <c r="A10835" s="30">
        <v>10832</v>
      </c>
      <c r="B10835" s="31" t="s">
        <v>6051</v>
      </c>
      <c r="C10835" s="31" t="s">
        <v>6206</v>
      </c>
      <c r="D10835" s="31" t="s">
        <v>20006</v>
      </c>
      <c r="E10835" s="30">
        <v>1239100</v>
      </c>
    </row>
    <row r="10836" spans="1:5" x14ac:dyDescent="0.25">
      <c r="A10836" s="30">
        <v>10833</v>
      </c>
      <c r="B10836" s="31" t="s">
        <v>6051</v>
      </c>
      <c r="C10836" s="31" t="s">
        <v>20088</v>
      </c>
      <c r="D10836" s="31" t="s">
        <v>20089</v>
      </c>
      <c r="E10836" s="30">
        <v>1226766</v>
      </c>
    </row>
    <row r="10837" spans="1:5" x14ac:dyDescent="0.25">
      <c r="A10837" s="30">
        <v>10834</v>
      </c>
      <c r="B10837" s="31" t="s">
        <v>6051</v>
      </c>
      <c r="C10837" s="31" t="s">
        <v>20088</v>
      </c>
      <c r="D10837" s="31" t="s">
        <v>20090</v>
      </c>
      <c r="E10837" s="30">
        <v>1347266</v>
      </c>
    </row>
    <row r="10838" spans="1:5" x14ac:dyDescent="0.25">
      <c r="A10838" s="30">
        <v>10835</v>
      </c>
      <c r="B10838" s="31" t="s">
        <v>6051</v>
      </c>
      <c r="C10838" s="31" t="s">
        <v>20088</v>
      </c>
      <c r="D10838" s="31" t="s">
        <v>20091</v>
      </c>
      <c r="E10838" s="30">
        <v>508965</v>
      </c>
    </row>
    <row r="10839" spans="1:5" x14ac:dyDescent="0.25">
      <c r="A10839" s="30">
        <v>10836</v>
      </c>
      <c r="B10839" s="31" t="s">
        <v>6051</v>
      </c>
      <c r="C10839" s="31" t="s">
        <v>20088</v>
      </c>
      <c r="D10839" s="31" t="s">
        <v>20092</v>
      </c>
      <c r="E10839" s="30">
        <v>268992</v>
      </c>
    </row>
    <row r="10840" spans="1:5" x14ac:dyDescent="0.25">
      <c r="A10840" s="30">
        <v>10837</v>
      </c>
      <c r="B10840" s="31" t="s">
        <v>6051</v>
      </c>
      <c r="C10840" s="31" t="s">
        <v>20088</v>
      </c>
      <c r="D10840" s="31" t="s">
        <v>20093</v>
      </c>
      <c r="E10840" s="30">
        <v>824606</v>
      </c>
    </row>
    <row r="10841" spans="1:5" x14ac:dyDescent="0.25">
      <c r="A10841" s="30">
        <v>10838</v>
      </c>
      <c r="B10841" s="31" t="s">
        <v>6051</v>
      </c>
      <c r="C10841" s="31" t="s">
        <v>20088</v>
      </c>
      <c r="D10841" s="31" t="s">
        <v>20094</v>
      </c>
      <c r="E10841" s="30">
        <v>657359</v>
      </c>
    </row>
    <row r="10842" spans="1:5" x14ac:dyDescent="0.25">
      <c r="A10842" s="30">
        <v>10839</v>
      </c>
      <c r="B10842" s="31" t="s">
        <v>6051</v>
      </c>
      <c r="C10842" s="31" t="s">
        <v>6215</v>
      </c>
      <c r="D10842" s="31" t="s">
        <v>20152</v>
      </c>
      <c r="E10842" s="30">
        <v>693825</v>
      </c>
    </row>
    <row r="10843" spans="1:5" x14ac:dyDescent="0.25">
      <c r="A10843" s="30">
        <v>10840</v>
      </c>
      <c r="B10843" s="31" t="s">
        <v>6051</v>
      </c>
      <c r="C10843" s="31" t="s">
        <v>6215</v>
      </c>
      <c r="D10843" s="31" t="s">
        <v>20153</v>
      </c>
      <c r="E10843" s="30">
        <v>1218571</v>
      </c>
    </row>
    <row r="10844" spans="1:5" x14ac:dyDescent="0.25">
      <c r="A10844" s="30">
        <v>10841</v>
      </c>
      <c r="B10844" s="31" t="s">
        <v>6051</v>
      </c>
      <c r="C10844" s="31" t="s">
        <v>6215</v>
      </c>
      <c r="D10844" s="31" t="s">
        <v>20154</v>
      </c>
      <c r="E10844" s="30">
        <v>1238864</v>
      </c>
    </row>
    <row r="10845" spans="1:5" x14ac:dyDescent="0.25">
      <c r="A10845" s="30">
        <v>10842</v>
      </c>
      <c r="B10845" s="31" t="s">
        <v>6051</v>
      </c>
      <c r="C10845" s="31" t="s">
        <v>20141</v>
      </c>
      <c r="D10845" s="31" t="s">
        <v>20142</v>
      </c>
      <c r="E10845" s="30">
        <v>1238927</v>
      </c>
    </row>
    <row r="10846" spans="1:5" x14ac:dyDescent="0.25">
      <c r="A10846" s="30">
        <v>10843</v>
      </c>
      <c r="B10846" s="31" t="s">
        <v>6051</v>
      </c>
      <c r="C10846" s="31" t="s">
        <v>20141</v>
      </c>
      <c r="D10846" s="31" t="s">
        <v>20143</v>
      </c>
      <c r="E10846" s="30">
        <v>1364029</v>
      </c>
    </row>
    <row r="10847" spans="1:5" x14ac:dyDescent="0.25">
      <c r="A10847" s="30">
        <v>10844</v>
      </c>
      <c r="B10847" s="31" t="s">
        <v>6051</v>
      </c>
      <c r="C10847" s="31" t="s">
        <v>20140</v>
      </c>
      <c r="D10847" s="31" t="s">
        <v>8686</v>
      </c>
      <c r="E10847" s="30">
        <v>838984</v>
      </c>
    </row>
    <row r="10848" spans="1:5" x14ac:dyDescent="0.25">
      <c r="A10848" s="30">
        <v>10845</v>
      </c>
      <c r="B10848" s="31" t="s">
        <v>6051</v>
      </c>
      <c r="C10848" s="31" t="s">
        <v>6217</v>
      </c>
      <c r="D10848" s="31" t="s">
        <v>19991</v>
      </c>
      <c r="E10848" s="30">
        <v>1270983</v>
      </c>
    </row>
    <row r="10849" spans="1:5" x14ac:dyDescent="0.25">
      <c r="A10849" s="30">
        <v>10846</v>
      </c>
      <c r="B10849" s="31" t="s">
        <v>6051</v>
      </c>
      <c r="C10849" s="31" t="s">
        <v>6217</v>
      </c>
      <c r="D10849" s="31" t="s">
        <v>19992</v>
      </c>
      <c r="E10849" s="30">
        <v>622748</v>
      </c>
    </row>
    <row r="10850" spans="1:5" x14ac:dyDescent="0.25">
      <c r="A10850" s="30">
        <v>10847</v>
      </c>
      <c r="B10850" s="31" t="s">
        <v>6051</v>
      </c>
      <c r="C10850" s="31" t="s">
        <v>6217</v>
      </c>
      <c r="D10850" s="31" t="s">
        <v>19993</v>
      </c>
      <c r="E10850" s="30">
        <v>956283</v>
      </c>
    </row>
    <row r="10851" spans="1:5" x14ac:dyDescent="0.25">
      <c r="A10851" s="30">
        <v>10848</v>
      </c>
      <c r="B10851" s="31" t="s">
        <v>6051</v>
      </c>
      <c r="C10851" s="31" t="s">
        <v>6217</v>
      </c>
      <c r="D10851" s="31" t="s">
        <v>19994</v>
      </c>
      <c r="E10851" s="30">
        <v>943490</v>
      </c>
    </row>
    <row r="10852" spans="1:5" x14ac:dyDescent="0.25">
      <c r="A10852" s="30">
        <v>10849</v>
      </c>
      <c r="B10852" s="31" t="s">
        <v>6051</v>
      </c>
      <c r="C10852" s="31" t="s">
        <v>6217</v>
      </c>
      <c r="D10852" s="31" t="s">
        <v>19995</v>
      </c>
      <c r="E10852" s="30">
        <v>1347273</v>
      </c>
    </row>
    <row r="10853" spans="1:5" x14ac:dyDescent="0.25">
      <c r="A10853" s="30">
        <v>10850</v>
      </c>
      <c r="B10853" s="31" t="s">
        <v>6051</v>
      </c>
      <c r="C10853" s="31" t="s">
        <v>19729</v>
      </c>
      <c r="D10853" s="31" t="s">
        <v>3089</v>
      </c>
      <c r="E10853" s="30">
        <v>239294</v>
      </c>
    </row>
    <row r="10854" spans="1:5" x14ac:dyDescent="0.25">
      <c r="A10854" s="30">
        <v>10851</v>
      </c>
      <c r="B10854" s="31" t="s">
        <v>6051</v>
      </c>
      <c r="C10854" s="31" t="s">
        <v>19729</v>
      </c>
      <c r="D10854" s="31" t="s">
        <v>19730</v>
      </c>
      <c r="E10854" s="30">
        <v>747819</v>
      </c>
    </row>
    <row r="10855" spans="1:5" x14ac:dyDescent="0.25">
      <c r="A10855" s="30">
        <v>10852</v>
      </c>
      <c r="B10855" s="31" t="s">
        <v>6051</v>
      </c>
      <c r="C10855" s="31" t="s">
        <v>19729</v>
      </c>
      <c r="D10855" s="31" t="s">
        <v>19731</v>
      </c>
      <c r="E10855" s="30">
        <v>110460</v>
      </c>
    </row>
    <row r="10856" spans="1:5" x14ac:dyDescent="0.25">
      <c r="A10856" s="30">
        <v>10853</v>
      </c>
      <c r="B10856" s="31" t="s">
        <v>6051</v>
      </c>
      <c r="C10856" s="31" t="s">
        <v>19729</v>
      </c>
      <c r="D10856" s="31" t="s">
        <v>19732</v>
      </c>
      <c r="E10856" s="30">
        <v>883826</v>
      </c>
    </row>
    <row r="10857" spans="1:5" x14ac:dyDescent="0.25">
      <c r="A10857" s="30">
        <v>10854</v>
      </c>
      <c r="B10857" s="31" t="s">
        <v>6051</v>
      </c>
      <c r="C10857" s="31" t="s">
        <v>19729</v>
      </c>
      <c r="D10857" s="31" t="s">
        <v>4544</v>
      </c>
      <c r="E10857" s="30">
        <v>1239479</v>
      </c>
    </row>
    <row r="10858" spans="1:5" x14ac:dyDescent="0.25">
      <c r="A10858" s="30">
        <v>10855</v>
      </c>
      <c r="B10858" s="31" t="s">
        <v>6051</v>
      </c>
      <c r="C10858" s="31" t="s">
        <v>19729</v>
      </c>
      <c r="D10858" s="31" t="s">
        <v>19733</v>
      </c>
      <c r="E10858" s="30">
        <v>1239058</v>
      </c>
    </row>
    <row r="10859" spans="1:5" x14ac:dyDescent="0.25">
      <c r="A10859" s="30">
        <v>10856</v>
      </c>
      <c r="B10859" s="31" t="s">
        <v>6051</v>
      </c>
      <c r="C10859" s="31" t="s">
        <v>19729</v>
      </c>
      <c r="D10859" s="31" t="s">
        <v>19734</v>
      </c>
      <c r="E10859" s="30">
        <v>1209799</v>
      </c>
    </row>
    <row r="10860" spans="1:5" x14ac:dyDescent="0.25">
      <c r="A10860" s="30">
        <v>10857</v>
      </c>
      <c r="B10860" s="31" t="s">
        <v>6051</v>
      </c>
      <c r="C10860" s="31" t="s">
        <v>19783</v>
      </c>
      <c r="D10860" s="31" t="s">
        <v>6226</v>
      </c>
      <c r="E10860" s="30">
        <v>303261</v>
      </c>
    </row>
    <row r="10861" spans="1:5" x14ac:dyDescent="0.25">
      <c r="A10861" s="30">
        <v>10858</v>
      </c>
      <c r="B10861" s="31" t="s">
        <v>6051</v>
      </c>
      <c r="C10861" s="31" t="s">
        <v>19783</v>
      </c>
      <c r="D10861" s="31" t="s">
        <v>19784</v>
      </c>
      <c r="E10861" s="30">
        <v>288796</v>
      </c>
    </row>
    <row r="10862" spans="1:5" x14ac:dyDescent="0.25">
      <c r="A10862" s="30">
        <v>10859</v>
      </c>
      <c r="B10862" s="31" t="s">
        <v>6051</v>
      </c>
      <c r="C10862" s="31" t="s">
        <v>19783</v>
      </c>
      <c r="D10862" s="31" t="s">
        <v>19785</v>
      </c>
      <c r="E10862" s="30">
        <v>122816</v>
      </c>
    </row>
    <row r="10863" spans="1:5" x14ac:dyDescent="0.25">
      <c r="A10863" s="30">
        <v>10860</v>
      </c>
      <c r="B10863" s="31" t="s">
        <v>6051</v>
      </c>
      <c r="C10863" s="31" t="s">
        <v>19783</v>
      </c>
      <c r="D10863" s="31" t="s">
        <v>19786</v>
      </c>
      <c r="E10863" s="30">
        <v>940645</v>
      </c>
    </row>
    <row r="10864" spans="1:5" x14ac:dyDescent="0.25">
      <c r="A10864" s="30">
        <v>10861</v>
      </c>
      <c r="B10864" s="31" t="s">
        <v>6051</v>
      </c>
      <c r="C10864" s="31" t="s">
        <v>19783</v>
      </c>
      <c r="D10864" s="31" t="s">
        <v>19787</v>
      </c>
      <c r="E10864" s="30">
        <v>83721</v>
      </c>
    </row>
    <row r="10865" spans="1:5" x14ac:dyDescent="0.25">
      <c r="A10865" s="30">
        <v>10862</v>
      </c>
      <c r="B10865" s="31" t="s">
        <v>6051</v>
      </c>
      <c r="C10865" s="31" t="s">
        <v>19783</v>
      </c>
      <c r="D10865" s="31" t="s">
        <v>19788</v>
      </c>
      <c r="E10865" s="30">
        <v>1238825</v>
      </c>
    </row>
    <row r="10866" spans="1:5" x14ac:dyDescent="0.25">
      <c r="A10866" s="30">
        <v>10863</v>
      </c>
      <c r="B10866" s="31" t="s">
        <v>6051</v>
      </c>
      <c r="C10866" s="31" t="s">
        <v>19783</v>
      </c>
      <c r="D10866" s="31" t="s">
        <v>19789</v>
      </c>
      <c r="E10866" s="30">
        <v>1217339</v>
      </c>
    </row>
    <row r="10867" spans="1:5" x14ac:dyDescent="0.25">
      <c r="A10867" s="30">
        <v>10864</v>
      </c>
      <c r="B10867" s="31" t="s">
        <v>6051</v>
      </c>
      <c r="C10867" s="31" t="s">
        <v>19783</v>
      </c>
      <c r="D10867" s="31" t="s">
        <v>19790</v>
      </c>
      <c r="E10867" s="30">
        <v>1035545</v>
      </c>
    </row>
    <row r="10868" spans="1:5" x14ac:dyDescent="0.25">
      <c r="A10868" s="30">
        <v>10865</v>
      </c>
      <c r="B10868" s="31" t="s">
        <v>6051</v>
      </c>
      <c r="C10868" s="31" t="s">
        <v>19783</v>
      </c>
      <c r="D10868" s="31" t="s">
        <v>19791</v>
      </c>
      <c r="E10868" s="30">
        <v>1360465</v>
      </c>
    </row>
    <row r="10869" spans="1:5" x14ac:dyDescent="0.25">
      <c r="A10869" s="30">
        <v>10866</v>
      </c>
      <c r="B10869" s="31" t="s">
        <v>6051</v>
      </c>
      <c r="C10869" s="31" t="s">
        <v>19783</v>
      </c>
      <c r="D10869" s="31" t="s">
        <v>19792</v>
      </c>
      <c r="E10869" s="30">
        <v>555737</v>
      </c>
    </row>
    <row r="10870" spans="1:5" x14ac:dyDescent="0.25">
      <c r="A10870" s="30">
        <v>10867</v>
      </c>
      <c r="B10870" s="31" t="s">
        <v>6051</v>
      </c>
      <c r="C10870" s="31" t="s">
        <v>19783</v>
      </c>
      <c r="D10870" s="31" t="s">
        <v>19793</v>
      </c>
      <c r="E10870" s="30">
        <v>145965</v>
      </c>
    </row>
    <row r="10871" spans="1:5" x14ac:dyDescent="0.25">
      <c r="A10871" s="30">
        <v>10868</v>
      </c>
      <c r="B10871" s="31" t="s">
        <v>6051</v>
      </c>
      <c r="C10871" s="31" t="s">
        <v>19783</v>
      </c>
      <c r="D10871" s="31" t="s">
        <v>19794</v>
      </c>
      <c r="E10871" s="30">
        <v>1218719</v>
      </c>
    </row>
    <row r="10872" spans="1:5" x14ac:dyDescent="0.25">
      <c r="A10872" s="30">
        <v>10869</v>
      </c>
      <c r="B10872" s="31" t="s">
        <v>6051</v>
      </c>
      <c r="C10872" s="31" t="s">
        <v>19783</v>
      </c>
      <c r="D10872" s="31" t="s">
        <v>19795</v>
      </c>
      <c r="E10872" s="30">
        <v>511169</v>
      </c>
    </row>
    <row r="10873" spans="1:5" x14ac:dyDescent="0.25">
      <c r="A10873" s="30">
        <v>10870</v>
      </c>
      <c r="B10873" s="31" t="s">
        <v>6051</v>
      </c>
      <c r="C10873" s="31" t="s">
        <v>19783</v>
      </c>
      <c r="D10873" s="31" t="s">
        <v>19796</v>
      </c>
      <c r="E10873" s="30">
        <v>1443194</v>
      </c>
    </row>
    <row r="10874" spans="1:5" x14ac:dyDescent="0.25">
      <c r="A10874" s="30">
        <v>10871</v>
      </c>
      <c r="B10874" s="31" t="s">
        <v>6051</v>
      </c>
      <c r="C10874" s="31" t="s">
        <v>19783</v>
      </c>
      <c r="D10874" s="31" t="s">
        <v>19797</v>
      </c>
      <c r="E10874" s="30">
        <v>247075</v>
      </c>
    </row>
    <row r="10875" spans="1:5" x14ac:dyDescent="0.25">
      <c r="A10875" s="30">
        <v>10872</v>
      </c>
      <c r="B10875" s="31" t="s">
        <v>6051</v>
      </c>
      <c r="C10875" s="31" t="s">
        <v>20174</v>
      </c>
      <c r="D10875" s="31" t="s">
        <v>20175</v>
      </c>
      <c r="E10875" s="30">
        <v>835601</v>
      </c>
    </row>
    <row r="10876" spans="1:5" x14ac:dyDescent="0.25">
      <c r="A10876" s="30">
        <v>10873</v>
      </c>
      <c r="B10876" s="31" t="s">
        <v>6051</v>
      </c>
      <c r="C10876" s="31" t="s">
        <v>20174</v>
      </c>
      <c r="D10876" s="31" t="s">
        <v>20176</v>
      </c>
      <c r="E10876" s="30">
        <v>554828</v>
      </c>
    </row>
    <row r="10877" spans="1:5" x14ac:dyDescent="0.25">
      <c r="A10877" s="30">
        <v>10874</v>
      </c>
      <c r="B10877" s="31" t="s">
        <v>6051</v>
      </c>
      <c r="C10877" s="31" t="s">
        <v>20174</v>
      </c>
      <c r="D10877" s="31" t="s">
        <v>20177</v>
      </c>
      <c r="E10877" s="30">
        <v>1347251</v>
      </c>
    </row>
    <row r="10878" spans="1:5" x14ac:dyDescent="0.25">
      <c r="A10878" s="30">
        <v>10875</v>
      </c>
      <c r="B10878" s="31" t="s">
        <v>6051</v>
      </c>
      <c r="C10878" s="31" t="s">
        <v>20174</v>
      </c>
      <c r="D10878" s="31" t="s">
        <v>20178</v>
      </c>
      <c r="E10878" s="30">
        <v>852782</v>
      </c>
    </row>
    <row r="10879" spans="1:5" x14ac:dyDescent="0.25">
      <c r="A10879" s="30">
        <v>10876</v>
      </c>
      <c r="B10879" s="31" t="s">
        <v>6051</v>
      </c>
      <c r="C10879" s="31" t="s">
        <v>20174</v>
      </c>
      <c r="D10879" s="31" t="s">
        <v>20179</v>
      </c>
      <c r="E10879" s="30">
        <v>747507</v>
      </c>
    </row>
    <row r="10880" spans="1:5" x14ac:dyDescent="0.25">
      <c r="A10880" s="30">
        <v>10877</v>
      </c>
      <c r="B10880" s="31" t="s">
        <v>6051</v>
      </c>
      <c r="C10880" s="31" t="s">
        <v>20174</v>
      </c>
      <c r="D10880" s="31" t="s">
        <v>20180</v>
      </c>
      <c r="E10880" s="30">
        <v>1238855</v>
      </c>
    </row>
    <row r="10881" spans="1:5" x14ac:dyDescent="0.25">
      <c r="A10881" s="30">
        <v>10878</v>
      </c>
      <c r="B10881" s="31" t="s">
        <v>6051</v>
      </c>
      <c r="C10881" s="31" t="s">
        <v>19743</v>
      </c>
      <c r="D10881" s="31" t="s">
        <v>19744</v>
      </c>
      <c r="E10881" s="30">
        <v>965728</v>
      </c>
    </row>
    <row r="10882" spans="1:5" x14ac:dyDescent="0.25">
      <c r="A10882" s="30">
        <v>10879</v>
      </c>
      <c r="B10882" s="31" t="s">
        <v>6051</v>
      </c>
      <c r="C10882" s="31" t="s">
        <v>19743</v>
      </c>
      <c r="D10882" s="31" t="s">
        <v>19745</v>
      </c>
      <c r="E10882" s="30">
        <v>1235742</v>
      </c>
    </row>
    <row r="10883" spans="1:5" x14ac:dyDescent="0.25">
      <c r="A10883" s="30">
        <v>10880</v>
      </c>
      <c r="B10883" s="31" t="s">
        <v>6051</v>
      </c>
      <c r="C10883" s="31" t="s">
        <v>19743</v>
      </c>
      <c r="D10883" s="31" t="s">
        <v>19746</v>
      </c>
      <c r="E10883" s="30">
        <v>888602</v>
      </c>
    </row>
    <row r="10884" spans="1:5" x14ac:dyDescent="0.25">
      <c r="A10884" s="30">
        <v>10881</v>
      </c>
      <c r="B10884" s="31" t="s">
        <v>6051</v>
      </c>
      <c r="C10884" s="31" t="s">
        <v>19743</v>
      </c>
      <c r="D10884" s="31" t="s">
        <v>19747</v>
      </c>
      <c r="E10884" s="30">
        <v>696521</v>
      </c>
    </row>
    <row r="10885" spans="1:5" x14ac:dyDescent="0.25">
      <c r="A10885" s="30">
        <v>10882</v>
      </c>
      <c r="B10885" s="31" t="s">
        <v>6051</v>
      </c>
      <c r="C10885" s="31" t="s">
        <v>19743</v>
      </c>
      <c r="D10885" s="31" t="s">
        <v>19748</v>
      </c>
      <c r="E10885" s="30">
        <v>1217605</v>
      </c>
    </row>
    <row r="10886" spans="1:5" x14ac:dyDescent="0.25">
      <c r="A10886" s="30">
        <v>10883</v>
      </c>
      <c r="B10886" s="31" t="s">
        <v>6051</v>
      </c>
      <c r="C10886" s="31" t="s">
        <v>19743</v>
      </c>
      <c r="D10886" s="31" t="s">
        <v>19749</v>
      </c>
      <c r="E10886" s="30">
        <v>1238445</v>
      </c>
    </row>
    <row r="10887" spans="1:5" x14ac:dyDescent="0.25">
      <c r="A10887" s="30">
        <v>10884</v>
      </c>
      <c r="B10887" s="31" t="s">
        <v>6051</v>
      </c>
      <c r="C10887" s="31" t="s">
        <v>19738</v>
      </c>
      <c r="D10887" s="31" t="s">
        <v>19739</v>
      </c>
      <c r="E10887" s="30">
        <v>1462771</v>
      </c>
    </row>
    <row r="10888" spans="1:5" x14ac:dyDescent="0.25">
      <c r="A10888" s="30">
        <v>10885</v>
      </c>
      <c r="B10888" s="31" t="s">
        <v>6051</v>
      </c>
      <c r="C10888" s="31" t="s">
        <v>6239</v>
      </c>
      <c r="D10888" s="31" t="s">
        <v>19735</v>
      </c>
      <c r="E10888" s="30">
        <v>85886</v>
      </c>
    </row>
    <row r="10889" spans="1:5" x14ac:dyDescent="0.25">
      <c r="A10889" s="30">
        <v>10886</v>
      </c>
      <c r="B10889" s="31" t="s">
        <v>6051</v>
      </c>
      <c r="C10889" s="31" t="s">
        <v>6239</v>
      </c>
      <c r="D10889" s="31" t="s">
        <v>19736</v>
      </c>
      <c r="E10889" s="30">
        <v>1270855</v>
      </c>
    </row>
    <row r="10890" spans="1:5" x14ac:dyDescent="0.25">
      <c r="A10890" s="30">
        <v>10887</v>
      </c>
      <c r="B10890" s="31" t="s">
        <v>6051</v>
      </c>
      <c r="C10890" s="31" t="s">
        <v>6239</v>
      </c>
      <c r="D10890" s="31" t="s">
        <v>19737</v>
      </c>
      <c r="E10890" s="30">
        <v>509544</v>
      </c>
    </row>
    <row r="10891" spans="1:5" x14ac:dyDescent="0.25">
      <c r="A10891" s="30">
        <v>10888</v>
      </c>
      <c r="B10891" s="31" t="s">
        <v>6051</v>
      </c>
      <c r="C10891" s="31" t="s">
        <v>6239</v>
      </c>
      <c r="D10891" s="31" t="s">
        <v>19740</v>
      </c>
      <c r="E10891" s="30">
        <v>966436</v>
      </c>
    </row>
    <row r="10892" spans="1:5" x14ac:dyDescent="0.25">
      <c r="A10892" s="30">
        <v>10889</v>
      </c>
      <c r="B10892" s="31" t="s">
        <v>6051</v>
      </c>
      <c r="C10892" s="31" t="s">
        <v>6239</v>
      </c>
      <c r="D10892" s="31" t="s">
        <v>19741</v>
      </c>
      <c r="E10892" s="30">
        <v>261527</v>
      </c>
    </row>
    <row r="10893" spans="1:5" x14ac:dyDescent="0.25">
      <c r="A10893" s="30">
        <v>10890</v>
      </c>
      <c r="B10893" s="31" t="s">
        <v>6051</v>
      </c>
      <c r="C10893" s="31" t="s">
        <v>6239</v>
      </c>
      <c r="D10893" s="31" t="s">
        <v>19742</v>
      </c>
      <c r="E10893" s="30">
        <v>597582</v>
      </c>
    </row>
    <row r="10894" spans="1:5" x14ac:dyDescent="0.25">
      <c r="A10894" s="30">
        <v>10891</v>
      </c>
      <c r="B10894" s="31" t="s">
        <v>6051</v>
      </c>
      <c r="C10894" s="31" t="s">
        <v>19824</v>
      </c>
      <c r="D10894" s="31" t="s">
        <v>19825</v>
      </c>
      <c r="E10894" s="30">
        <v>823864</v>
      </c>
    </row>
    <row r="10895" spans="1:5" x14ac:dyDescent="0.25">
      <c r="A10895" s="30">
        <v>10892</v>
      </c>
      <c r="B10895" s="31" t="s">
        <v>6051</v>
      </c>
      <c r="C10895" s="31" t="s">
        <v>19824</v>
      </c>
      <c r="D10895" s="31" t="s">
        <v>19826</v>
      </c>
      <c r="E10895" s="30">
        <v>318517</v>
      </c>
    </row>
    <row r="10896" spans="1:5" x14ac:dyDescent="0.25">
      <c r="A10896" s="30">
        <v>10893</v>
      </c>
      <c r="B10896" s="31" t="s">
        <v>6051</v>
      </c>
      <c r="C10896" s="31" t="s">
        <v>19824</v>
      </c>
      <c r="D10896" s="31" t="s">
        <v>19827</v>
      </c>
      <c r="E10896" s="30">
        <v>965695</v>
      </c>
    </row>
    <row r="10897" spans="1:5" x14ac:dyDescent="0.25">
      <c r="A10897" s="30">
        <v>10894</v>
      </c>
      <c r="B10897" s="31" t="s">
        <v>6051</v>
      </c>
      <c r="C10897" s="31" t="s">
        <v>19824</v>
      </c>
      <c r="D10897" s="31" t="s">
        <v>19828</v>
      </c>
      <c r="E10897" s="30">
        <v>858715</v>
      </c>
    </row>
    <row r="10898" spans="1:5" x14ac:dyDescent="0.25">
      <c r="A10898" s="30">
        <v>10895</v>
      </c>
      <c r="B10898" s="31" t="s">
        <v>6051</v>
      </c>
      <c r="C10898" s="31" t="s">
        <v>19824</v>
      </c>
      <c r="D10898" s="31" t="s">
        <v>19829</v>
      </c>
      <c r="E10898" s="30">
        <v>845827</v>
      </c>
    </row>
    <row r="10899" spans="1:5" x14ac:dyDescent="0.25">
      <c r="A10899" s="30">
        <v>10896</v>
      </c>
      <c r="B10899" s="31" t="s">
        <v>6051</v>
      </c>
      <c r="C10899" s="31" t="s">
        <v>19824</v>
      </c>
      <c r="D10899" s="31" t="s">
        <v>19830</v>
      </c>
      <c r="E10899" s="30">
        <v>657442</v>
      </c>
    </row>
    <row r="10900" spans="1:5" x14ac:dyDescent="0.25">
      <c r="A10900" s="30">
        <v>10897</v>
      </c>
      <c r="B10900" s="31" t="s">
        <v>6051</v>
      </c>
      <c r="C10900" s="31" t="s">
        <v>20022</v>
      </c>
      <c r="D10900" s="31" t="s">
        <v>20023</v>
      </c>
      <c r="E10900" s="30">
        <v>1218229</v>
      </c>
    </row>
    <row r="10901" spans="1:5" x14ac:dyDescent="0.25">
      <c r="A10901" s="30">
        <v>10898</v>
      </c>
      <c r="B10901" s="31" t="s">
        <v>6051</v>
      </c>
      <c r="C10901" s="31" t="s">
        <v>20022</v>
      </c>
      <c r="D10901" s="31" t="s">
        <v>20024</v>
      </c>
      <c r="E10901" s="30">
        <v>1347265</v>
      </c>
    </row>
    <row r="10902" spans="1:5" x14ac:dyDescent="0.25">
      <c r="A10902" s="30">
        <v>10899</v>
      </c>
      <c r="B10902" s="31" t="s">
        <v>6051</v>
      </c>
      <c r="C10902" s="31" t="s">
        <v>20022</v>
      </c>
      <c r="D10902" s="31" t="s">
        <v>20025</v>
      </c>
      <c r="E10902" s="30">
        <v>1443499</v>
      </c>
    </row>
    <row r="10903" spans="1:5" x14ac:dyDescent="0.25">
      <c r="A10903" s="30">
        <v>10900</v>
      </c>
      <c r="B10903" s="31" t="s">
        <v>6051</v>
      </c>
      <c r="C10903" s="31" t="s">
        <v>20022</v>
      </c>
      <c r="D10903" s="31" t="s">
        <v>20026</v>
      </c>
      <c r="E10903" s="30">
        <v>1421251</v>
      </c>
    </row>
    <row r="10904" spans="1:5" x14ac:dyDescent="0.25">
      <c r="A10904" s="30">
        <v>10901</v>
      </c>
      <c r="B10904" s="31" t="s">
        <v>6051</v>
      </c>
      <c r="C10904" s="31" t="s">
        <v>20022</v>
      </c>
      <c r="D10904" s="31" t="s">
        <v>20027</v>
      </c>
      <c r="E10904" s="30">
        <v>1421243</v>
      </c>
    </row>
    <row r="10905" spans="1:5" x14ac:dyDescent="0.25">
      <c r="A10905" s="30">
        <v>10902</v>
      </c>
      <c r="B10905" s="31" t="s">
        <v>6051</v>
      </c>
      <c r="C10905" s="31" t="s">
        <v>20022</v>
      </c>
      <c r="D10905" s="31" t="s">
        <v>20028</v>
      </c>
      <c r="E10905" s="30">
        <v>1421237</v>
      </c>
    </row>
    <row r="10906" spans="1:5" x14ac:dyDescent="0.25">
      <c r="A10906" s="30">
        <v>10903</v>
      </c>
      <c r="B10906" s="31" t="s">
        <v>6051</v>
      </c>
      <c r="C10906" s="31" t="s">
        <v>20022</v>
      </c>
      <c r="D10906" s="31" t="s">
        <v>20029</v>
      </c>
      <c r="E10906" s="30">
        <v>298884</v>
      </c>
    </row>
    <row r="10907" spans="1:5" x14ac:dyDescent="0.25">
      <c r="A10907" s="30">
        <v>10904</v>
      </c>
      <c r="B10907" s="31" t="s">
        <v>6051</v>
      </c>
      <c r="C10907" s="31" t="s">
        <v>6250</v>
      </c>
      <c r="D10907" s="31" t="s">
        <v>20099</v>
      </c>
      <c r="E10907" s="30">
        <v>311941</v>
      </c>
    </row>
    <row r="10908" spans="1:5" x14ac:dyDescent="0.25">
      <c r="A10908" s="30">
        <v>10905</v>
      </c>
      <c r="B10908" s="31" t="s">
        <v>6051</v>
      </c>
      <c r="C10908" s="31" t="s">
        <v>6250</v>
      </c>
      <c r="D10908" s="31" t="s">
        <v>20100</v>
      </c>
      <c r="E10908" s="30">
        <v>789763</v>
      </c>
    </row>
    <row r="10909" spans="1:5" x14ac:dyDescent="0.25">
      <c r="A10909" s="30">
        <v>10906</v>
      </c>
      <c r="B10909" s="31" t="s">
        <v>6051</v>
      </c>
      <c r="C10909" s="31" t="s">
        <v>6250</v>
      </c>
      <c r="D10909" s="31" t="s">
        <v>20101</v>
      </c>
      <c r="E10909" s="30">
        <v>1211557</v>
      </c>
    </row>
    <row r="10910" spans="1:5" x14ac:dyDescent="0.25">
      <c r="A10910" s="30">
        <v>10907</v>
      </c>
      <c r="B10910" s="31" t="s">
        <v>6051</v>
      </c>
      <c r="C10910" s="31" t="s">
        <v>6250</v>
      </c>
      <c r="D10910" s="31" t="s">
        <v>20102</v>
      </c>
      <c r="E10910" s="30">
        <v>950310</v>
      </c>
    </row>
    <row r="10911" spans="1:5" x14ac:dyDescent="0.25">
      <c r="A10911" s="30">
        <v>10908</v>
      </c>
      <c r="B10911" s="31" t="s">
        <v>6051</v>
      </c>
      <c r="C10911" s="31" t="s">
        <v>6250</v>
      </c>
      <c r="D10911" s="31" t="s">
        <v>5470</v>
      </c>
      <c r="E10911" s="30">
        <v>868447</v>
      </c>
    </row>
    <row r="10912" spans="1:5" x14ac:dyDescent="0.25">
      <c r="A10912" s="30">
        <v>10909</v>
      </c>
      <c r="B10912" s="31" t="s">
        <v>6051</v>
      </c>
      <c r="C10912" s="31" t="s">
        <v>6250</v>
      </c>
      <c r="D10912" s="31" t="s">
        <v>20103</v>
      </c>
      <c r="E10912" s="30">
        <v>875468</v>
      </c>
    </row>
    <row r="10913" spans="1:5" x14ac:dyDescent="0.25">
      <c r="A10913" s="30">
        <v>10910</v>
      </c>
      <c r="B10913" s="31" t="s">
        <v>6051</v>
      </c>
      <c r="C10913" s="31" t="s">
        <v>6250</v>
      </c>
      <c r="D10913" s="31" t="s">
        <v>20104</v>
      </c>
      <c r="E10913" s="30">
        <v>883921</v>
      </c>
    </row>
    <row r="10914" spans="1:5" x14ac:dyDescent="0.25">
      <c r="A10914" s="30">
        <v>10911</v>
      </c>
      <c r="B10914" s="31" t="s">
        <v>6051</v>
      </c>
      <c r="C10914" s="31" t="s">
        <v>6250</v>
      </c>
      <c r="D10914" s="31" t="s">
        <v>20105</v>
      </c>
      <c r="E10914" s="30">
        <v>745993</v>
      </c>
    </row>
    <row r="10915" spans="1:5" x14ac:dyDescent="0.25">
      <c r="A10915" s="30">
        <v>10912</v>
      </c>
      <c r="B10915" s="31" t="s">
        <v>6051</v>
      </c>
      <c r="C10915" s="31" t="s">
        <v>6250</v>
      </c>
      <c r="D10915" s="31" t="s">
        <v>20106</v>
      </c>
      <c r="E10915" s="30">
        <v>143745</v>
      </c>
    </row>
    <row r="10916" spans="1:5" x14ac:dyDescent="0.25">
      <c r="A10916" s="30">
        <v>10913</v>
      </c>
      <c r="B10916" s="31" t="s">
        <v>6051</v>
      </c>
      <c r="C10916" s="31" t="s">
        <v>6250</v>
      </c>
      <c r="D10916" s="31" t="s">
        <v>20107</v>
      </c>
      <c r="E10916" s="30">
        <v>236780</v>
      </c>
    </row>
    <row r="10917" spans="1:5" x14ac:dyDescent="0.25">
      <c r="A10917" s="30">
        <v>10914</v>
      </c>
      <c r="B10917" s="31" t="s">
        <v>6051</v>
      </c>
      <c r="C10917" s="31" t="s">
        <v>6250</v>
      </c>
      <c r="D10917" s="31" t="s">
        <v>20108</v>
      </c>
      <c r="E10917" s="30">
        <v>823612</v>
      </c>
    </row>
    <row r="10918" spans="1:5" x14ac:dyDescent="0.25">
      <c r="A10918" s="30">
        <v>10915</v>
      </c>
      <c r="B10918" s="31" t="s">
        <v>6051</v>
      </c>
      <c r="C10918" s="31" t="s">
        <v>6250</v>
      </c>
      <c r="D10918" s="31" t="s">
        <v>20109</v>
      </c>
      <c r="E10918" s="30">
        <v>693849</v>
      </c>
    </row>
    <row r="10919" spans="1:5" x14ac:dyDescent="0.25">
      <c r="A10919" s="30">
        <v>10916</v>
      </c>
      <c r="B10919" s="31" t="s">
        <v>6051</v>
      </c>
      <c r="C10919" s="31" t="s">
        <v>19919</v>
      </c>
      <c r="D10919" s="31" t="s">
        <v>19920</v>
      </c>
      <c r="E10919" s="30">
        <v>696543</v>
      </c>
    </row>
    <row r="10920" spans="1:5" x14ac:dyDescent="0.25">
      <c r="A10920" s="30">
        <v>10917</v>
      </c>
      <c r="B10920" s="31" t="s">
        <v>6051</v>
      </c>
      <c r="C10920" s="31" t="s">
        <v>19919</v>
      </c>
      <c r="D10920" s="31" t="s">
        <v>19921</v>
      </c>
      <c r="E10920" s="30">
        <v>210236</v>
      </c>
    </row>
    <row r="10921" spans="1:5" x14ac:dyDescent="0.25">
      <c r="A10921" s="30">
        <v>10918</v>
      </c>
      <c r="B10921" s="31" t="s">
        <v>6051</v>
      </c>
      <c r="C10921" s="31" t="s">
        <v>19919</v>
      </c>
      <c r="D10921" s="31" t="s">
        <v>19922</v>
      </c>
      <c r="E10921" s="30">
        <v>1217242</v>
      </c>
    </row>
    <row r="10922" spans="1:5" x14ac:dyDescent="0.25">
      <c r="A10922" s="30">
        <v>10919</v>
      </c>
      <c r="B10922" s="31" t="s">
        <v>6051</v>
      </c>
      <c r="C10922" s="31" t="s">
        <v>19919</v>
      </c>
      <c r="D10922" s="31" t="s">
        <v>19923</v>
      </c>
      <c r="E10922" s="30">
        <v>1217234</v>
      </c>
    </row>
    <row r="10923" spans="1:5" x14ac:dyDescent="0.25">
      <c r="A10923" s="30">
        <v>10920</v>
      </c>
      <c r="B10923" s="31" t="s">
        <v>6051</v>
      </c>
      <c r="C10923" s="31" t="s">
        <v>6255</v>
      </c>
      <c r="D10923" s="31" t="s">
        <v>19924</v>
      </c>
      <c r="E10923" s="30">
        <v>706097</v>
      </c>
    </row>
    <row r="10924" spans="1:5" x14ac:dyDescent="0.25">
      <c r="A10924" s="30">
        <v>10921</v>
      </c>
      <c r="B10924" s="31" t="s">
        <v>6257</v>
      </c>
      <c r="C10924" s="31" t="s">
        <v>6325</v>
      </c>
      <c r="D10924" s="31" t="s">
        <v>13588</v>
      </c>
      <c r="E10924" s="30" t="s">
        <v>13589</v>
      </c>
    </row>
    <row r="10925" spans="1:5" x14ac:dyDescent="0.25">
      <c r="A10925" s="30">
        <v>10922</v>
      </c>
      <c r="B10925" s="31" t="s">
        <v>6257</v>
      </c>
      <c r="C10925" s="31" t="s">
        <v>6325</v>
      </c>
      <c r="D10925" s="31" t="s">
        <v>13590</v>
      </c>
      <c r="E10925" s="30" t="s">
        <v>13591</v>
      </c>
    </row>
    <row r="10926" spans="1:5" x14ac:dyDescent="0.25">
      <c r="A10926" s="30">
        <v>10923</v>
      </c>
      <c r="B10926" s="31" t="s">
        <v>6257</v>
      </c>
      <c r="C10926" s="31" t="s">
        <v>6331</v>
      </c>
      <c r="D10926" s="31" t="s">
        <v>13592</v>
      </c>
      <c r="E10926" s="30" t="s">
        <v>13593</v>
      </c>
    </row>
    <row r="10927" spans="1:5" x14ac:dyDescent="0.25">
      <c r="A10927" s="30">
        <v>10924</v>
      </c>
      <c r="B10927" s="31" t="s">
        <v>6257</v>
      </c>
      <c r="C10927" s="31" t="s">
        <v>6331</v>
      </c>
      <c r="D10927" s="31" t="s">
        <v>13594</v>
      </c>
      <c r="E10927" s="30" t="s">
        <v>13595</v>
      </c>
    </row>
    <row r="10928" spans="1:5" x14ac:dyDescent="0.25">
      <c r="A10928" s="30">
        <v>10925</v>
      </c>
      <c r="B10928" s="31" t="s">
        <v>6257</v>
      </c>
      <c r="C10928" s="31" t="s">
        <v>6331</v>
      </c>
      <c r="D10928" s="31" t="s">
        <v>13596</v>
      </c>
      <c r="E10928" s="30" t="s">
        <v>13597</v>
      </c>
    </row>
    <row r="10929" spans="1:5" x14ac:dyDescent="0.25">
      <c r="A10929" s="30">
        <v>10926</v>
      </c>
      <c r="B10929" s="31" t="s">
        <v>6257</v>
      </c>
      <c r="C10929" s="31" t="s">
        <v>6331</v>
      </c>
      <c r="D10929" s="31" t="s">
        <v>13598</v>
      </c>
      <c r="E10929" s="30" t="s">
        <v>13599</v>
      </c>
    </row>
    <row r="10930" spans="1:5" x14ac:dyDescent="0.25">
      <c r="A10930" s="30">
        <v>10927</v>
      </c>
      <c r="B10930" s="31" t="s">
        <v>6257</v>
      </c>
      <c r="C10930" s="31" t="s">
        <v>6331</v>
      </c>
      <c r="D10930" s="31" t="s">
        <v>13600</v>
      </c>
      <c r="E10930" s="30" t="s">
        <v>13601</v>
      </c>
    </row>
    <row r="10931" spans="1:5" x14ac:dyDescent="0.25">
      <c r="A10931" s="30">
        <v>10928</v>
      </c>
      <c r="B10931" s="31" t="s">
        <v>6257</v>
      </c>
      <c r="C10931" s="31" t="s">
        <v>6331</v>
      </c>
      <c r="D10931" s="31" t="s">
        <v>13602</v>
      </c>
      <c r="E10931" s="30" t="s">
        <v>13603</v>
      </c>
    </row>
    <row r="10932" spans="1:5" x14ac:dyDescent="0.25">
      <c r="A10932" s="30">
        <v>10929</v>
      </c>
      <c r="B10932" s="31" t="s">
        <v>6257</v>
      </c>
      <c r="C10932" s="31" t="s">
        <v>6333</v>
      </c>
      <c r="D10932" s="31" t="s">
        <v>13604</v>
      </c>
      <c r="E10932" s="30" t="s">
        <v>13605</v>
      </c>
    </row>
    <row r="10933" spans="1:5" x14ac:dyDescent="0.25">
      <c r="A10933" s="30">
        <v>10930</v>
      </c>
      <c r="B10933" s="31" t="s">
        <v>6257</v>
      </c>
      <c r="C10933" s="31" t="s">
        <v>6333</v>
      </c>
      <c r="D10933" s="31" t="s">
        <v>13606</v>
      </c>
      <c r="E10933" s="30" t="s">
        <v>13607</v>
      </c>
    </row>
    <row r="10934" spans="1:5" x14ac:dyDescent="0.25">
      <c r="A10934" s="30">
        <v>10931</v>
      </c>
      <c r="B10934" s="31" t="s">
        <v>6257</v>
      </c>
      <c r="C10934" s="31" t="s">
        <v>6333</v>
      </c>
      <c r="D10934" s="31" t="s">
        <v>13608</v>
      </c>
      <c r="E10934" s="30" t="s">
        <v>13609</v>
      </c>
    </row>
    <row r="10935" spans="1:5" x14ac:dyDescent="0.25">
      <c r="A10935" s="30">
        <v>10932</v>
      </c>
      <c r="B10935" s="31" t="s">
        <v>6257</v>
      </c>
      <c r="C10935" s="31" t="s">
        <v>6333</v>
      </c>
      <c r="D10935" s="31" t="s">
        <v>13610</v>
      </c>
      <c r="E10935" s="30" t="s">
        <v>13611</v>
      </c>
    </row>
    <row r="10936" spans="1:5" x14ac:dyDescent="0.25">
      <c r="A10936" s="30">
        <v>10933</v>
      </c>
      <c r="B10936" s="31" t="s">
        <v>6257</v>
      </c>
      <c r="C10936" s="31" t="s">
        <v>6333</v>
      </c>
      <c r="D10936" s="31" t="s">
        <v>13612</v>
      </c>
      <c r="E10936" s="30" t="s">
        <v>13613</v>
      </c>
    </row>
    <row r="10937" spans="1:5" x14ac:dyDescent="0.25">
      <c r="A10937" s="30">
        <v>10934</v>
      </c>
      <c r="B10937" s="31" t="s">
        <v>6257</v>
      </c>
      <c r="C10937" s="31" t="s">
        <v>6336</v>
      </c>
      <c r="D10937" s="31" t="s">
        <v>13614</v>
      </c>
      <c r="E10937" s="30" t="s">
        <v>13615</v>
      </c>
    </row>
    <row r="10938" spans="1:5" x14ac:dyDescent="0.25">
      <c r="A10938" s="30">
        <v>10935</v>
      </c>
      <c r="B10938" s="31" t="s">
        <v>6257</v>
      </c>
      <c r="C10938" s="31" t="s">
        <v>6336</v>
      </c>
      <c r="D10938" s="31" t="s">
        <v>13616</v>
      </c>
      <c r="E10938" s="30" t="s">
        <v>13617</v>
      </c>
    </row>
    <row r="10939" spans="1:5" x14ac:dyDescent="0.25">
      <c r="A10939" s="30">
        <v>10936</v>
      </c>
      <c r="B10939" s="31" t="s">
        <v>6257</v>
      </c>
      <c r="C10939" s="31" t="s">
        <v>6336</v>
      </c>
      <c r="D10939" s="31" t="s">
        <v>13618</v>
      </c>
      <c r="E10939" s="30" t="s">
        <v>13619</v>
      </c>
    </row>
    <row r="10940" spans="1:5" x14ac:dyDescent="0.25">
      <c r="A10940" s="30">
        <v>10937</v>
      </c>
      <c r="B10940" s="31" t="s">
        <v>6257</v>
      </c>
      <c r="C10940" s="31" t="s">
        <v>6336</v>
      </c>
      <c r="D10940" s="31" t="s">
        <v>13620</v>
      </c>
      <c r="E10940" s="30" t="s">
        <v>13621</v>
      </c>
    </row>
    <row r="10941" spans="1:5" x14ac:dyDescent="0.25">
      <c r="A10941" s="30">
        <v>10938</v>
      </c>
      <c r="B10941" s="31" t="s">
        <v>6257</v>
      </c>
      <c r="C10941" s="31" t="s">
        <v>6336</v>
      </c>
      <c r="D10941" s="31" t="s">
        <v>13622</v>
      </c>
      <c r="E10941" s="30" t="s">
        <v>13623</v>
      </c>
    </row>
    <row r="10942" spans="1:5" x14ac:dyDescent="0.25">
      <c r="A10942" s="30">
        <v>10939</v>
      </c>
      <c r="B10942" s="31" t="s">
        <v>6257</v>
      </c>
      <c r="C10942" s="31" t="s">
        <v>6340</v>
      </c>
      <c r="D10942" s="31" t="s">
        <v>13624</v>
      </c>
      <c r="E10942" s="30" t="s">
        <v>13625</v>
      </c>
    </row>
    <row r="10943" spans="1:5" x14ac:dyDescent="0.25">
      <c r="A10943" s="30">
        <v>10940</v>
      </c>
      <c r="B10943" s="31" t="s">
        <v>6257</v>
      </c>
      <c r="C10943" s="31" t="s">
        <v>6340</v>
      </c>
      <c r="D10943" s="31" t="s">
        <v>13626</v>
      </c>
      <c r="E10943" s="30" t="s">
        <v>13627</v>
      </c>
    </row>
    <row r="10944" spans="1:5" x14ac:dyDescent="0.25">
      <c r="A10944" s="30">
        <v>10941</v>
      </c>
      <c r="B10944" s="31" t="s">
        <v>6257</v>
      </c>
      <c r="C10944" s="31" t="s">
        <v>6340</v>
      </c>
      <c r="D10944" s="31" t="s">
        <v>13628</v>
      </c>
      <c r="E10944" s="30" t="s">
        <v>13629</v>
      </c>
    </row>
    <row r="10945" spans="1:5" x14ac:dyDescent="0.25">
      <c r="A10945" s="30">
        <v>10942</v>
      </c>
      <c r="B10945" s="31" t="s">
        <v>6257</v>
      </c>
      <c r="C10945" s="31" t="s">
        <v>6342</v>
      </c>
      <c r="D10945" s="31" t="s">
        <v>13630</v>
      </c>
      <c r="E10945" s="30" t="s">
        <v>13631</v>
      </c>
    </row>
    <row r="10946" spans="1:5" x14ac:dyDescent="0.25">
      <c r="A10946" s="30">
        <v>10943</v>
      </c>
      <c r="B10946" s="31" t="s">
        <v>6257</v>
      </c>
      <c r="C10946" s="31" t="s">
        <v>6342</v>
      </c>
      <c r="D10946" s="31" t="s">
        <v>13632</v>
      </c>
      <c r="E10946" s="30" t="s">
        <v>13633</v>
      </c>
    </row>
    <row r="10947" spans="1:5" x14ac:dyDescent="0.25">
      <c r="A10947" s="30">
        <v>10944</v>
      </c>
      <c r="B10947" s="31" t="s">
        <v>6257</v>
      </c>
      <c r="C10947" s="31" t="s">
        <v>6342</v>
      </c>
      <c r="D10947" s="31" t="s">
        <v>13634</v>
      </c>
      <c r="E10947" s="30" t="s">
        <v>13635</v>
      </c>
    </row>
    <row r="10948" spans="1:5" x14ac:dyDescent="0.25">
      <c r="A10948" s="30">
        <v>10945</v>
      </c>
      <c r="B10948" s="31" t="s">
        <v>6257</v>
      </c>
      <c r="C10948" s="31" t="s">
        <v>6342</v>
      </c>
      <c r="D10948" s="31" t="s">
        <v>13636</v>
      </c>
      <c r="E10948" s="30" t="s">
        <v>13637</v>
      </c>
    </row>
    <row r="10949" spans="1:5" x14ac:dyDescent="0.25">
      <c r="A10949" s="30">
        <v>10946</v>
      </c>
      <c r="B10949" s="31" t="s">
        <v>6257</v>
      </c>
      <c r="C10949" s="31" t="s">
        <v>6342</v>
      </c>
      <c r="D10949" s="31" t="s">
        <v>13638</v>
      </c>
      <c r="E10949" s="30" t="s">
        <v>13639</v>
      </c>
    </row>
    <row r="10950" spans="1:5" x14ac:dyDescent="0.25">
      <c r="A10950" s="30">
        <v>10947</v>
      </c>
      <c r="B10950" s="31" t="s">
        <v>6257</v>
      </c>
      <c r="C10950" s="31" t="s">
        <v>6342</v>
      </c>
      <c r="D10950" s="31" t="s">
        <v>13640</v>
      </c>
      <c r="E10950" s="30" t="s">
        <v>13641</v>
      </c>
    </row>
    <row r="10951" spans="1:5" x14ac:dyDescent="0.25">
      <c r="A10951" s="30">
        <v>10948</v>
      </c>
      <c r="B10951" s="31" t="s">
        <v>6257</v>
      </c>
      <c r="C10951" s="31" t="s">
        <v>6344</v>
      </c>
      <c r="D10951" s="31" t="s">
        <v>13642</v>
      </c>
      <c r="E10951" s="30" t="s">
        <v>13643</v>
      </c>
    </row>
    <row r="10952" spans="1:5" x14ac:dyDescent="0.25">
      <c r="A10952" s="30">
        <v>10949</v>
      </c>
      <c r="B10952" s="31" t="s">
        <v>6257</v>
      </c>
      <c r="C10952" s="31" t="s">
        <v>6344</v>
      </c>
      <c r="D10952" s="31" t="s">
        <v>13644</v>
      </c>
      <c r="E10952" s="30" t="s">
        <v>13645</v>
      </c>
    </row>
    <row r="10953" spans="1:5" x14ac:dyDescent="0.25">
      <c r="A10953" s="30">
        <v>10950</v>
      </c>
      <c r="B10953" s="31" t="s">
        <v>6257</v>
      </c>
      <c r="C10953" s="31" t="s">
        <v>6344</v>
      </c>
      <c r="D10953" s="31" t="s">
        <v>13646</v>
      </c>
      <c r="E10953" s="30" t="s">
        <v>13647</v>
      </c>
    </row>
    <row r="10954" spans="1:5" x14ac:dyDescent="0.25">
      <c r="A10954" s="30">
        <v>10951</v>
      </c>
      <c r="B10954" s="31" t="s">
        <v>6257</v>
      </c>
      <c r="C10954" s="31" t="s">
        <v>6344</v>
      </c>
      <c r="D10954" s="31" t="s">
        <v>13648</v>
      </c>
      <c r="E10954" s="30" t="s">
        <v>13649</v>
      </c>
    </row>
    <row r="10955" spans="1:5" x14ac:dyDescent="0.25">
      <c r="A10955" s="30">
        <v>10952</v>
      </c>
      <c r="B10955" s="31" t="s">
        <v>6257</v>
      </c>
      <c r="C10955" s="31" t="s">
        <v>6344</v>
      </c>
      <c r="D10955" s="31" t="s">
        <v>13650</v>
      </c>
      <c r="E10955" s="30" t="s">
        <v>13651</v>
      </c>
    </row>
    <row r="10956" spans="1:5" x14ac:dyDescent="0.25">
      <c r="A10956" s="30">
        <v>10953</v>
      </c>
      <c r="B10956" s="31" t="s">
        <v>6257</v>
      </c>
      <c r="C10956" s="31" t="s">
        <v>6346</v>
      </c>
      <c r="D10956" s="31" t="s">
        <v>13652</v>
      </c>
      <c r="E10956" s="30" t="s">
        <v>13653</v>
      </c>
    </row>
    <row r="10957" spans="1:5" x14ac:dyDescent="0.25">
      <c r="A10957" s="30">
        <v>10954</v>
      </c>
      <c r="B10957" s="31" t="s">
        <v>6257</v>
      </c>
      <c r="C10957" s="31" t="s">
        <v>6346</v>
      </c>
      <c r="D10957" s="31" t="s">
        <v>13654</v>
      </c>
      <c r="E10957" s="30" t="s">
        <v>13655</v>
      </c>
    </row>
    <row r="10958" spans="1:5" x14ac:dyDescent="0.25">
      <c r="A10958" s="30">
        <v>10955</v>
      </c>
      <c r="B10958" s="31" t="s">
        <v>6257</v>
      </c>
      <c r="C10958" s="31" t="s">
        <v>6346</v>
      </c>
      <c r="D10958" s="31" t="s">
        <v>13656</v>
      </c>
      <c r="E10958" s="30">
        <v>953275</v>
      </c>
    </row>
    <row r="10959" spans="1:5" x14ac:dyDescent="0.25">
      <c r="A10959" s="30">
        <v>10956</v>
      </c>
      <c r="B10959" s="31" t="s">
        <v>6257</v>
      </c>
      <c r="C10959" s="31" t="s">
        <v>6346</v>
      </c>
      <c r="D10959" s="31" t="s">
        <v>13657</v>
      </c>
      <c r="E10959" s="30">
        <v>1233445</v>
      </c>
    </row>
    <row r="10960" spans="1:5" x14ac:dyDescent="0.25">
      <c r="A10960" s="30">
        <v>10957</v>
      </c>
      <c r="B10960" s="31" t="s">
        <v>6257</v>
      </c>
      <c r="C10960" s="31" t="s">
        <v>6346</v>
      </c>
      <c r="D10960" s="31" t="s">
        <v>13658</v>
      </c>
      <c r="E10960" s="30" t="s">
        <v>13659</v>
      </c>
    </row>
    <row r="10961" spans="1:5" x14ac:dyDescent="0.25">
      <c r="A10961" s="30">
        <v>10958</v>
      </c>
      <c r="B10961" s="31" t="s">
        <v>6257</v>
      </c>
      <c r="C10961" s="31" t="s">
        <v>6346</v>
      </c>
      <c r="D10961" s="31" t="s">
        <v>13660</v>
      </c>
      <c r="E10961" s="30" t="s">
        <v>13661</v>
      </c>
    </row>
    <row r="10962" spans="1:5" x14ac:dyDescent="0.25">
      <c r="A10962" s="30">
        <v>10959</v>
      </c>
      <c r="B10962" s="31" t="s">
        <v>6257</v>
      </c>
      <c r="C10962" s="31" t="s">
        <v>6348</v>
      </c>
      <c r="D10962" s="31" t="s">
        <v>13662</v>
      </c>
      <c r="E10962" s="30" t="s">
        <v>13663</v>
      </c>
    </row>
    <row r="10963" spans="1:5" x14ac:dyDescent="0.25">
      <c r="A10963" s="30">
        <v>10960</v>
      </c>
      <c r="B10963" s="31" t="s">
        <v>6257</v>
      </c>
      <c r="C10963" s="31" t="s">
        <v>6348</v>
      </c>
      <c r="D10963" s="31" t="s">
        <v>13664</v>
      </c>
      <c r="E10963" s="30" t="s">
        <v>13665</v>
      </c>
    </row>
    <row r="10964" spans="1:5" x14ac:dyDescent="0.25">
      <c r="A10964" s="30">
        <v>10961</v>
      </c>
      <c r="B10964" s="31" t="s">
        <v>6257</v>
      </c>
      <c r="C10964" s="31" t="s">
        <v>6348</v>
      </c>
      <c r="D10964" s="31" t="s">
        <v>13666</v>
      </c>
      <c r="E10964" s="30" t="s">
        <v>13667</v>
      </c>
    </row>
    <row r="10965" spans="1:5" x14ac:dyDescent="0.25">
      <c r="A10965" s="30">
        <v>10962</v>
      </c>
      <c r="B10965" s="31" t="s">
        <v>6257</v>
      </c>
      <c r="C10965" s="31" t="s">
        <v>6348</v>
      </c>
      <c r="D10965" s="31" t="s">
        <v>13668</v>
      </c>
      <c r="E10965" s="30" t="s">
        <v>13669</v>
      </c>
    </row>
    <row r="10966" spans="1:5" x14ac:dyDescent="0.25">
      <c r="A10966" s="30">
        <v>10963</v>
      </c>
      <c r="B10966" s="31" t="s">
        <v>6257</v>
      </c>
      <c r="C10966" s="31" t="s">
        <v>6348</v>
      </c>
      <c r="D10966" s="31" t="s">
        <v>13670</v>
      </c>
      <c r="E10966" s="30" t="s">
        <v>13671</v>
      </c>
    </row>
    <row r="10967" spans="1:5" x14ac:dyDescent="0.25">
      <c r="A10967" s="30">
        <v>10964</v>
      </c>
      <c r="B10967" s="31" t="s">
        <v>6257</v>
      </c>
      <c r="C10967" s="31" t="s">
        <v>6348</v>
      </c>
      <c r="D10967" s="31" t="s">
        <v>13672</v>
      </c>
      <c r="E10967" s="30" t="s">
        <v>13673</v>
      </c>
    </row>
    <row r="10968" spans="1:5" x14ac:dyDescent="0.25">
      <c r="A10968" s="30">
        <v>10965</v>
      </c>
      <c r="B10968" s="31" t="s">
        <v>6257</v>
      </c>
      <c r="C10968" s="31" t="s">
        <v>6348</v>
      </c>
      <c r="D10968" s="31" t="s">
        <v>13674</v>
      </c>
      <c r="E10968" s="30" t="s">
        <v>13675</v>
      </c>
    </row>
    <row r="10969" spans="1:5" x14ac:dyDescent="0.25">
      <c r="A10969" s="30">
        <v>10966</v>
      </c>
      <c r="B10969" s="31" t="s">
        <v>6257</v>
      </c>
      <c r="C10969" s="31" t="s">
        <v>6351</v>
      </c>
      <c r="D10969" s="31" t="s">
        <v>13676</v>
      </c>
      <c r="E10969" s="30" t="s">
        <v>13677</v>
      </c>
    </row>
    <row r="10970" spans="1:5" x14ac:dyDescent="0.25">
      <c r="A10970" s="30">
        <v>10967</v>
      </c>
      <c r="B10970" s="31" t="s">
        <v>6257</v>
      </c>
      <c r="C10970" s="31" t="s">
        <v>6351</v>
      </c>
      <c r="D10970" s="31" t="s">
        <v>13678</v>
      </c>
      <c r="E10970" s="30" t="s">
        <v>13679</v>
      </c>
    </row>
    <row r="10971" spans="1:5" x14ac:dyDescent="0.25">
      <c r="A10971" s="30">
        <v>10968</v>
      </c>
      <c r="B10971" s="31" t="s">
        <v>6257</v>
      </c>
      <c r="C10971" s="31" t="s">
        <v>6351</v>
      </c>
      <c r="D10971" s="31" t="s">
        <v>13680</v>
      </c>
      <c r="E10971" s="30" t="s">
        <v>13681</v>
      </c>
    </row>
    <row r="10972" spans="1:5" x14ac:dyDescent="0.25">
      <c r="A10972" s="30">
        <v>10969</v>
      </c>
      <c r="B10972" s="31" t="s">
        <v>6257</v>
      </c>
      <c r="C10972" s="31" t="s">
        <v>6351</v>
      </c>
      <c r="D10972" s="31" t="s">
        <v>13682</v>
      </c>
      <c r="E10972" s="30" t="s">
        <v>13683</v>
      </c>
    </row>
    <row r="10973" spans="1:5" x14ac:dyDescent="0.25">
      <c r="A10973" s="30">
        <v>10970</v>
      </c>
      <c r="B10973" s="31" t="s">
        <v>6257</v>
      </c>
      <c r="C10973" s="31" t="s">
        <v>6351</v>
      </c>
      <c r="D10973" s="31" t="s">
        <v>13684</v>
      </c>
      <c r="E10973" s="30" t="s">
        <v>13685</v>
      </c>
    </row>
    <row r="10974" spans="1:5" x14ac:dyDescent="0.25">
      <c r="A10974" s="30">
        <v>10971</v>
      </c>
      <c r="B10974" s="31" t="s">
        <v>6257</v>
      </c>
      <c r="C10974" s="31" t="s">
        <v>6351</v>
      </c>
      <c r="D10974" s="31" t="s">
        <v>13686</v>
      </c>
      <c r="E10974" s="30">
        <v>1347085</v>
      </c>
    </row>
    <row r="10975" spans="1:5" x14ac:dyDescent="0.25">
      <c r="A10975" s="30">
        <v>10972</v>
      </c>
      <c r="B10975" s="31" t="s">
        <v>6257</v>
      </c>
      <c r="C10975" s="31" t="s">
        <v>6354</v>
      </c>
      <c r="D10975" s="31" t="s">
        <v>13687</v>
      </c>
      <c r="E10975" s="30" t="s">
        <v>13688</v>
      </c>
    </row>
    <row r="10976" spans="1:5" x14ac:dyDescent="0.25">
      <c r="A10976" s="30">
        <v>10973</v>
      </c>
      <c r="B10976" s="31" t="s">
        <v>6257</v>
      </c>
      <c r="C10976" s="31" t="s">
        <v>6354</v>
      </c>
      <c r="D10976" s="31" t="s">
        <v>13689</v>
      </c>
      <c r="E10976" s="30" t="s">
        <v>13690</v>
      </c>
    </row>
    <row r="10977" spans="1:5" x14ac:dyDescent="0.25">
      <c r="A10977" s="30">
        <v>10974</v>
      </c>
      <c r="B10977" s="31" t="s">
        <v>6257</v>
      </c>
      <c r="C10977" s="31" t="s">
        <v>6354</v>
      </c>
      <c r="D10977" s="31" t="s">
        <v>13691</v>
      </c>
      <c r="E10977" s="30" t="s">
        <v>13692</v>
      </c>
    </row>
    <row r="10978" spans="1:5" x14ac:dyDescent="0.25">
      <c r="A10978" s="30">
        <v>10975</v>
      </c>
      <c r="B10978" s="31" t="s">
        <v>6257</v>
      </c>
      <c r="C10978" s="31" t="s">
        <v>6354</v>
      </c>
      <c r="D10978" s="31" t="s">
        <v>13693</v>
      </c>
      <c r="E10978" s="30" t="s">
        <v>13694</v>
      </c>
    </row>
    <row r="10979" spans="1:5" x14ac:dyDescent="0.25">
      <c r="A10979" s="30">
        <v>10976</v>
      </c>
      <c r="B10979" s="31" t="s">
        <v>6257</v>
      </c>
      <c r="C10979" s="31" t="s">
        <v>6356</v>
      </c>
      <c r="D10979" s="31" t="s">
        <v>13695</v>
      </c>
      <c r="E10979" s="30" t="s">
        <v>13696</v>
      </c>
    </row>
    <row r="10980" spans="1:5" x14ac:dyDescent="0.25">
      <c r="A10980" s="30">
        <v>10977</v>
      </c>
      <c r="B10980" s="31" t="s">
        <v>6257</v>
      </c>
      <c r="C10980" s="31" t="s">
        <v>6356</v>
      </c>
      <c r="D10980" s="31" t="s">
        <v>13697</v>
      </c>
      <c r="E10980" s="30" t="s">
        <v>13698</v>
      </c>
    </row>
    <row r="10981" spans="1:5" x14ac:dyDescent="0.25">
      <c r="A10981" s="30">
        <v>10978</v>
      </c>
      <c r="B10981" s="31" t="s">
        <v>6257</v>
      </c>
      <c r="C10981" s="31" t="s">
        <v>6356</v>
      </c>
      <c r="D10981" s="31" t="s">
        <v>13699</v>
      </c>
      <c r="E10981" s="30" t="s">
        <v>13700</v>
      </c>
    </row>
    <row r="10982" spans="1:5" x14ac:dyDescent="0.25">
      <c r="A10982" s="30">
        <v>10979</v>
      </c>
      <c r="B10982" s="31" t="s">
        <v>6257</v>
      </c>
      <c r="C10982" s="31" t="s">
        <v>6356</v>
      </c>
      <c r="D10982" s="31" t="s">
        <v>13701</v>
      </c>
      <c r="E10982" s="30">
        <v>1346983</v>
      </c>
    </row>
    <row r="10983" spans="1:5" x14ac:dyDescent="0.25">
      <c r="A10983" s="30">
        <v>10980</v>
      </c>
      <c r="B10983" s="31" t="s">
        <v>6257</v>
      </c>
      <c r="C10983" s="31" t="s">
        <v>6356</v>
      </c>
      <c r="D10983" s="31" t="s">
        <v>13702</v>
      </c>
      <c r="E10983" s="30" t="s">
        <v>13703</v>
      </c>
    </row>
    <row r="10984" spans="1:5" x14ac:dyDescent="0.25">
      <c r="A10984" s="30">
        <v>10981</v>
      </c>
      <c r="B10984" s="31" t="s">
        <v>6257</v>
      </c>
      <c r="C10984" s="31" t="s">
        <v>6358</v>
      </c>
      <c r="D10984" s="31" t="s">
        <v>13704</v>
      </c>
      <c r="E10984" s="30" t="s">
        <v>13705</v>
      </c>
    </row>
    <row r="10985" spans="1:5" x14ac:dyDescent="0.25">
      <c r="A10985" s="30">
        <v>10982</v>
      </c>
      <c r="B10985" s="31" t="s">
        <v>6257</v>
      </c>
      <c r="C10985" s="31" t="s">
        <v>6358</v>
      </c>
      <c r="D10985" s="31" t="s">
        <v>13706</v>
      </c>
      <c r="E10985" s="30">
        <v>270031</v>
      </c>
    </row>
    <row r="10986" spans="1:5" x14ac:dyDescent="0.25">
      <c r="A10986" s="30">
        <v>10983</v>
      </c>
      <c r="B10986" s="31" t="s">
        <v>6257</v>
      </c>
      <c r="C10986" s="31" t="s">
        <v>6358</v>
      </c>
      <c r="D10986" s="31" t="s">
        <v>13707</v>
      </c>
      <c r="E10986" s="30">
        <v>558513</v>
      </c>
    </row>
    <row r="10987" spans="1:5" x14ac:dyDescent="0.25">
      <c r="A10987" s="30">
        <v>10984</v>
      </c>
      <c r="B10987" s="31" t="s">
        <v>6257</v>
      </c>
      <c r="C10987" s="31" t="s">
        <v>6358</v>
      </c>
      <c r="D10987" s="31" t="s">
        <v>13708</v>
      </c>
      <c r="E10987" s="30" t="s">
        <v>13709</v>
      </c>
    </row>
    <row r="10988" spans="1:5" x14ac:dyDescent="0.25">
      <c r="A10988" s="30">
        <v>10985</v>
      </c>
      <c r="B10988" s="31" t="s">
        <v>6257</v>
      </c>
      <c r="C10988" s="31" t="s">
        <v>6358</v>
      </c>
      <c r="D10988" s="31" t="s">
        <v>13710</v>
      </c>
      <c r="E10988" s="30" t="s">
        <v>13711</v>
      </c>
    </row>
    <row r="10989" spans="1:5" x14ac:dyDescent="0.25">
      <c r="A10989" s="30">
        <v>10986</v>
      </c>
      <c r="B10989" s="31" t="s">
        <v>6257</v>
      </c>
      <c r="C10989" s="31" t="s">
        <v>6358</v>
      </c>
      <c r="D10989" s="31" t="s">
        <v>13712</v>
      </c>
      <c r="E10989" s="30" t="s">
        <v>13713</v>
      </c>
    </row>
    <row r="10990" spans="1:5" x14ac:dyDescent="0.25">
      <c r="A10990" s="30">
        <v>10987</v>
      </c>
      <c r="B10990" s="31" t="s">
        <v>6257</v>
      </c>
      <c r="C10990" s="31" t="s">
        <v>6358</v>
      </c>
      <c r="D10990" s="31" t="s">
        <v>13714</v>
      </c>
      <c r="E10990" s="30" t="s">
        <v>13715</v>
      </c>
    </row>
    <row r="10991" spans="1:5" x14ac:dyDescent="0.25">
      <c r="A10991" s="30">
        <v>10988</v>
      </c>
      <c r="B10991" s="31" t="s">
        <v>6257</v>
      </c>
      <c r="C10991" s="31" t="s">
        <v>6358</v>
      </c>
      <c r="D10991" s="31" t="s">
        <v>13716</v>
      </c>
      <c r="E10991" s="30">
        <v>1253021</v>
      </c>
    </row>
    <row r="10992" spans="1:5" x14ac:dyDescent="0.25">
      <c r="A10992" s="30">
        <v>10989</v>
      </c>
      <c r="B10992" s="31" t="s">
        <v>6257</v>
      </c>
      <c r="C10992" s="31" t="s">
        <v>6361</v>
      </c>
      <c r="D10992" s="31" t="s">
        <v>13717</v>
      </c>
      <c r="E10992" s="30" t="s">
        <v>13718</v>
      </c>
    </row>
    <row r="10993" spans="1:5" x14ac:dyDescent="0.25">
      <c r="A10993" s="30">
        <v>10990</v>
      </c>
      <c r="B10993" s="31" t="s">
        <v>6257</v>
      </c>
      <c r="C10993" s="31" t="s">
        <v>6361</v>
      </c>
      <c r="D10993" s="31" t="s">
        <v>13719</v>
      </c>
      <c r="E10993" s="30" t="s">
        <v>13720</v>
      </c>
    </row>
    <row r="10994" spans="1:5" x14ac:dyDescent="0.25">
      <c r="A10994" s="30">
        <v>10991</v>
      </c>
      <c r="B10994" s="31" t="s">
        <v>6257</v>
      </c>
      <c r="C10994" s="31" t="s">
        <v>6361</v>
      </c>
      <c r="D10994" s="31" t="s">
        <v>13721</v>
      </c>
      <c r="E10994" s="30" t="s">
        <v>13722</v>
      </c>
    </row>
    <row r="10995" spans="1:5" x14ac:dyDescent="0.25">
      <c r="A10995" s="30">
        <v>10992</v>
      </c>
      <c r="B10995" s="31" t="s">
        <v>6257</v>
      </c>
      <c r="C10995" s="31" t="s">
        <v>6361</v>
      </c>
      <c r="D10995" s="31" t="s">
        <v>13723</v>
      </c>
      <c r="E10995" s="30">
        <v>183542</v>
      </c>
    </row>
    <row r="10996" spans="1:5" x14ac:dyDescent="0.25">
      <c r="A10996" s="30">
        <v>10993</v>
      </c>
      <c r="B10996" s="31" t="s">
        <v>6257</v>
      </c>
      <c r="C10996" s="31" t="s">
        <v>6361</v>
      </c>
      <c r="D10996" s="31" t="s">
        <v>13724</v>
      </c>
      <c r="E10996" s="30" t="s">
        <v>13725</v>
      </c>
    </row>
    <row r="10997" spans="1:5" x14ac:dyDescent="0.25">
      <c r="A10997" s="30">
        <v>10994</v>
      </c>
      <c r="B10997" s="31" t="s">
        <v>6257</v>
      </c>
      <c r="C10997" s="31" t="s">
        <v>6361</v>
      </c>
      <c r="D10997" s="31" t="s">
        <v>13726</v>
      </c>
      <c r="E10997" s="30" t="s">
        <v>13727</v>
      </c>
    </row>
    <row r="10998" spans="1:5" x14ac:dyDescent="0.25">
      <c r="A10998" s="30">
        <v>10995</v>
      </c>
      <c r="B10998" s="31" t="s">
        <v>6257</v>
      </c>
      <c r="C10998" s="31" t="s">
        <v>6361</v>
      </c>
      <c r="D10998" s="31" t="s">
        <v>13728</v>
      </c>
      <c r="E10998" s="30" t="s">
        <v>13729</v>
      </c>
    </row>
    <row r="10999" spans="1:5" x14ac:dyDescent="0.25">
      <c r="A10999" s="30">
        <v>10996</v>
      </c>
      <c r="B10999" s="31" t="s">
        <v>6257</v>
      </c>
      <c r="C10999" s="31" t="s">
        <v>6361</v>
      </c>
      <c r="D10999" s="31" t="s">
        <v>13730</v>
      </c>
      <c r="E10999" s="30" t="s">
        <v>13731</v>
      </c>
    </row>
    <row r="11000" spans="1:5" x14ac:dyDescent="0.25">
      <c r="A11000" s="30">
        <v>10997</v>
      </c>
      <c r="B11000" s="31" t="s">
        <v>6257</v>
      </c>
      <c r="C11000" s="31" t="s">
        <v>6361</v>
      </c>
      <c r="D11000" s="31" t="s">
        <v>13732</v>
      </c>
      <c r="E11000" s="30" t="s">
        <v>13733</v>
      </c>
    </row>
    <row r="11001" spans="1:5" x14ac:dyDescent="0.25">
      <c r="A11001" s="30">
        <v>10998</v>
      </c>
      <c r="B11001" s="31" t="s">
        <v>6257</v>
      </c>
      <c r="C11001" s="31" t="s">
        <v>6361</v>
      </c>
      <c r="D11001" s="31" t="s">
        <v>13734</v>
      </c>
      <c r="E11001" s="30" t="s">
        <v>13735</v>
      </c>
    </row>
    <row r="11002" spans="1:5" x14ac:dyDescent="0.25">
      <c r="A11002" s="30">
        <v>10999</v>
      </c>
      <c r="B11002" s="31" t="s">
        <v>6257</v>
      </c>
      <c r="C11002" s="31" t="s">
        <v>6361</v>
      </c>
      <c r="D11002" s="31" t="s">
        <v>13736</v>
      </c>
      <c r="E11002" s="30" t="s">
        <v>13737</v>
      </c>
    </row>
    <row r="11003" spans="1:5" x14ac:dyDescent="0.25">
      <c r="A11003" s="30">
        <v>11000</v>
      </c>
      <c r="B11003" s="31" t="s">
        <v>6257</v>
      </c>
      <c r="C11003" s="31" t="s">
        <v>6361</v>
      </c>
      <c r="D11003" s="31" t="s">
        <v>13738</v>
      </c>
      <c r="E11003" s="30" t="s">
        <v>13739</v>
      </c>
    </row>
    <row r="11004" spans="1:5" x14ac:dyDescent="0.25">
      <c r="A11004" s="30">
        <v>11001</v>
      </c>
      <c r="B11004" s="31" t="s">
        <v>6257</v>
      </c>
      <c r="C11004" s="31" t="s">
        <v>6361</v>
      </c>
      <c r="D11004" s="31" t="s">
        <v>13740</v>
      </c>
      <c r="E11004" s="30" t="s">
        <v>13741</v>
      </c>
    </row>
    <row r="11005" spans="1:5" x14ac:dyDescent="0.25">
      <c r="A11005" s="30">
        <v>11002</v>
      </c>
      <c r="B11005" s="31" t="s">
        <v>6257</v>
      </c>
      <c r="C11005" s="31" t="s">
        <v>6361</v>
      </c>
      <c r="D11005" s="31" t="s">
        <v>13742</v>
      </c>
      <c r="E11005" s="30" t="s">
        <v>13743</v>
      </c>
    </row>
    <row r="11006" spans="1:5" x14ac:dyDescent="0.25">
      <c r="A11006" s="30">
        <v>11003</v>
      </c>
      <c r="B11006" s="31" t="s">
        <v>6257</v>
      </c>
      <c r="C11006" s="31" t="s">
        <v>6361</v>
      </c>
      <c r="D11006" s="31" t="s">
        <v>13744</v>
      </c>
      <c r="E11006" s="30" t="s">
        <v>13745</v>
      </c>
    </row>
    <row r="11007" spans="1:5" x14ac:dyDescent="0.25">
      <c r="A11007" s="30">
        <v>11004</v>
      </c>
      <c r="B11007" s="31" t="s">
        <v>6257</v>
      </c>
      <c r="C11007" s="31" t="s">
        <v>6361</v>
      </c>
      <c r="D11007" s="31" t="s">
        <v>13746</v>
      </c>
      <c r="E11007" s="30" t="s">
        <v>13747</v>
      </c>
    </row>
    <row r="11008" spans="1:5" x14ac:dyDescent="0.25">
      <c r="A11008" s="30">
        <v>11005</v>
      </c>
      <c r="B11008" s="31" t="s">
        <v>6257</v>
      </c>
      <c r="C11008" s="31" t="s">
        <v>6361</v>
      </c>
      <c r="D11008" s="31" t="s">
        <v>13748</v>
      </c>
      <c r="E11008" s="30">
        <v>1245153</v>
      </c>
    </row>
    <row r="11009" spans="1:5" x14ac:dyDescent="0.25">
      <c r="A11009" s="30">
        <v>11006</v>
      </c>
      <c r="B11009" s="31" t="s">
        <v>6257</v>
      </c>
      <c r="C11009" s="31" t="s">
        <v>6369</v>
      </c>
      <c r="D11009" s="31" t="s">
        <v>13749</v>
      </c>
      <c r="E11009" s="30" t="s">
        <v>13750</v>
      </c>
    </row>
    <row r="11010" spans="1:5" x14ac:dyDescent="0.25">
      <c r="A11010" s="30">
        <v>11007</v>
      </c>
      <c r="B11010" s="31" t="s">
        <v>6257</v>
      </c>
      <c r="C11010" s="31" t="s">
        <v>6369</v>
      </c>
      <c r="D11010" s="31" t="s">
        <v>13751</v>
      </c>
      <c r="E11010" s="30" t="s">
        <v>13752</v>
      </c>
    </row>
    <row r="11011" spans="1:5" x14ac:dyDescent="0.25">
      <c r="A11011" s="30">
        <v>11008</v>
      </c>
      <c r="B11011" s="31" t="s">
        <v>6257</v>
      </c>
      <c r="C11011" s="31" t="s">
        <v>6369</v>
      </c>
      <c r="D11011" s="31" t="s">
        <v>13753</v>
      </c>
      <c r="E11011" s="30">
        <v>170037</v>
      </c>
    </row>
    <row r="11012" spans="1:5" x14ac:dyDescent="0.25">
      <c r="A11012" s="30">
        <v>11009</v>
      </c>
      <c r="B11012" s="31" t="s">
        <v>6257</v>
      </c>
      <c r="C11012" s="31" t="s">
        <v>6369</v>
      </c>
      <c r="D11012" s="31" t="s">
        <v>13754</v>
      </c>
      <c r="E11012" s="30" t="s">
        <v>13755</v>
      </c>
    </row>
    <row r="11013" spans="1:5" x14ac:dyDescent="0.25">
      <c r="A11013" s="30">
        <v>11010</v>
      </c>
      <c r="B11013" s="31" t="s">
        <v>6257</v>
      </c>
      <c r="C11013" s="31" t="s">
        <v>6369</v>
      </c>
      <c r="D11013" s="31" t="s">
        <v>13756</v>
      </c>
      <c r="E11013" s="30" t="s">
        <v>13757</v>
      </c>
    </row>
    <row r="11014" spans="1:5" x14ac:dyDescent="0.25">
      <c r="A11014" s="30">
        <v>11011</v>
      </c>
      <c r="B11014" s="31" t="s">
        <v>6257</v>
      </c>
      <c r="C11014" s="31" t="s">
        <v>6369</v>
      </c>
      <c r="D11014" s="31" t="s">
        <v>13758</v>
      </c>
      <c r="E11014" s="30" t="s">
        <v>13759</v>
      </c>
    </row>
    <row r="11015" spans="1:5" x14ac:dyDescent="0.25">
      <c r="A11015" s="30">
        <v>11012</v>
      </c>
      <c r="B11015" s="31" t="s">
        <v>6257</v>
      </c>
      <c r="C11015" s="31" t="s">
        <v>6369</v>
      </c>
      <c r="D11015" s="31" t="s">
        <v>13760</v>
      </c>
      <c r="E11015" s="30" t="s">
        <v>13761</v>
      </c>
    </row>
    <row r="11016" spans="1:5" x14ac:dyDescent="0.25">
      <c r="A11016" s="30">
        <v>11013</v>
      </c>
      <c r="B11016" s="31" t="s">
        <v>6257</v>
      </c>
      <c r="C11016" s="31" t="s">
        <v>6369</v>
      </c>
      <c r="D11016" s="31" t="s">
        <v>13762</v>
      </c>
      <c r="E11016" s="30" t="s">
        <v>13763</v>
      </c>
    </row>
    <row r="11017" spans="1:5" x14ac:dyDescent="0.25">
      <c r="A11017" s="30">
        <v>11014</v>
      </c>
      <c r="B11017" s="31" t="s">
        <v>6257</v>
      </c>
      <c r="C11017" s="31" t="s">
        <v>6369</v>
      </c>
      <c r="D11017" s="31" t="s">
        <v>13764</v>
      </c>
      <c r="E11017" s="30" t="s">
        <v>13765</v>
      </c>
    </row>
    <row r="11018" spans="1:5" x14ac:dyDescent="0.25">
      <c r="A11018" s="30">
        <v>11015</v>
      </c>
      <c r="B11018" s="31" t="s">
        <v>6257</v>
      </c>
      <c r="C11018" s="31" t="s">
        <v>6369</v>
      </c>
      <c r="D11018" s="31" t="s">
        <v>13766</v>
      </c>
      <c r="E11018" s="30" t="s">
        <v>13767</v>
      </c>
    </row>
    <row r="11019" spans="1:5" x14ac:dyDescent="0.25">
      <c r="A11019" s="30">
        <v>11016</v>
      </c>
      <c r="B11019" s="31" t="s">
        <v>6257</v>
      </c>
      <c r="C11019" s="31" t="s">
        <v>6369</v>
      </c>
      <c r="D11019" s="31" t="s">
        <v>13768</v>
      </c>
      <c r="E11019" s="30" t="s">
        <v>13769</v>
      </c>
    </row>
    <row r="11020" spans="1:5" x14ac:dyDescent="0.25">
      <c r="A11020" s="30">
        <v>11017</v>
      </c>
      <c r="B11020" s="31" t="s">
        <v>6257</v>
      </c>
      <c r="C11020" s="31" t="s">
        <v>6369</v>
      </c>
      <c r="D11020" s="31" t="s">
        <v>13770</v>
      </c>
      <c r="E11020" s="30" t="s">
        <v>13771</v>
      </c>
    </row>
    <row r="11021" spans="1:5" x14ac:dyDescent="0.25">
      <c r="A11021" s="30">
        <v>11018</v>
      </c>
      <c r="B11021" s="31" t="s">
        <v>6257</v>
      </c>
      <c r="C11021" s="31" t="s">
        <v>6369</v>
      </c>
      <c r="D11021" s="31" t="s">
        <v>13772</v>
      </c>
      <c r="E11021" s="30" t="s">
        <v>13773</v>
      </c>
    </row>
    <row r="11022" spans="1:5" x14ac:dyDescent="0.25">
      <c r="A11022" s="30">
        <v>11019</v>
      </c>
      <c r="B11022" s="31" t="s">
        <v>6257</v>
      </c>
      <c r="C11022" s="31" t="s">
        <v>6369</v>
      </c>
      <c r="D11022" s="31" t="s">
        <v>13774</v>
      </c>
      <c r="E11022" s="30" t="s">
        <v>13775</v>
      </c>
    </row>
    <row r="11023" spans="1:5" x14ac:dyDescent="0.25">
      <c r="A11023" s="30">
        <v>11020</v>
      </c>
      <c r="B11023" s="31" t="s">
        <v>6257</v>
      </c>
      <c r="C11023" s="31" t="s">
        <v>6369</v>
      </c>
      <c r="D11023" s="31" t="s">
        <v>13776</v>
      </c>
      <c r="E11023" s="30" t="s">
        <v>13777</v>
      </c>
    </row>
    <row r="11024" spans="1:5" x14ac:dyDescent="0.25">
      <c r="A11024" s="30">
        <v>11021</v>
      </c>
      <c r="B11024" s="31" t="s">
        <v>6257</v>
      </c>
      <c r="C11024" s="31" t="s">
        <v>6369</v>
      </c>
      <c r="D11024" s="31" t="s">
        <v>13778</v>
      </c>
      <c r="E11024" s="30" t="s">
        <v>13779</v>
      </c>
    </row>
    <row r="11025" spans="1:5" x14ac:dyDescent="0.25">
      <c r="A11025" s="30">
        <v>11022</v>
      </c>
      <c r="B11025" s="31" t="s">
        <v>6257</v>
      </c>
      <c r="C11025" s="31" t="s">
        <v>6369</v>
      </c>
      <c r="D11025" s="31" t="s">
        <v>13780</v>
      </c>
      <c r="E11025" s="30" t="s">
        <v>13781</v>
      </c>
    </row>
    <row r="11026" spans="1:5" x14ac:dyDescent="0.25">
      <c r="A11026" s="30">
        <v>11023</v>
      </c>
      <c r="B11026" s="31" t="s">
        <v>6257</v>
      </c>
      <c r="C11026" s="31" t="s">
        <v>6369</v>
      </c>
      <c r="D11026" s="31" t="s">
        <v>13782</v>
      </c>
      <c r="E11026" s="30" t="s">
        <v>13783</v>
      </c>
    </row>
    <row r="11027" spans="1:5" x14ac:dyDescent="0.25">
      <c r="A11027" s="30">
        <v>11024</v>
      </c>
      <c r="B11027" s="31" t="s">
        <v>6257</v>
      </c>
      <c r="C11027" s="31" t="s">
        <v>6369</v>
      </c>
      <c r="D11027" s="31" t="s">
        <v>13784</v>
      </c>
      <c r="E11027" s="30" t="s">
        <v>13785</v>
      </c>
    </row>
    <row r="11028" spans="1:5" x14ac:dyDescent="0.25">
      <c r="A11028" s="30">
        <v>11025</v>
      </c>
      <c r="B11028" s="31" t="s">
        <v>6257</v>
      </c>
      <c r="C11028" s="31" t="s">
        <v>6369</v>
      </c>
      <c r="D11028" s="31" t="s">
        <v>13786</v>
      </c>
      <c r="E11028" s="30" t="s">
        <v>13787</v>
      </c>
    </row>
    <row r="11029" spans="1:5" x14ac:dyDescent="0.25">
      <c r="A11029" s="30">
        <v>11026</v>
      </c>
      <c r="B11029" s="31" t="s">
        <v>6257</v>
      </c>
      <c r="C11029" s="31" t="s">
        <v>6373</v>
      </c>
      <c r="D11029" s="31" t="s">
        <v>13788</v>
      </c>
      <c r="E11029" s="30" t="s">
        <v>13789</v>
      </c>
    </row>
    <row r="11030" spans="1:5" x14ac:dyDescent="0.25">
      <c r="A11030" s="30">
        <v>11027</v>
      </c>
      <c r="B11030" s="31" t="s">
        <v>6257</v>
      </c>
      <c r="C11030" s="31" t="s">
        <v>6373</v>
      </c>
      <c r="D11030" s="31" t="s">
        <v>13790</v>
      </c>
      <c r="E11030" s="30" t="s">
        <v>13791</v>
      </c>
    </row>
    <row r="11031" spans="1:5" x14ac:dyDescent="0.25">
      <c r="A11031" s="30">
        <v>11028</v>
      </c>
      <c r="B11031" s="31" t="s">
        <v>6257</v>
      </c>
      <c r="C11031" s="31" t="s">
        <v>6373</v>
      </c>
      <c r="D11031" s="31" t="s">
        <v>13792</v>
      </c>
      <c r="E11031" s="30" t="s">
        <v>13793</v>
      </c>
    </row>
    <row r="11032" spans="1:5" x14ac:dyDescent="0.25">
      <c r="A11032" s="30">
        <v>11029</v>
      </c>
      <c r="B11032" s="31" t="s">
        <v>6257</v>
      </c>
      <c r="C11032" s="31" t="s">
        <v>6373</v>
      </c>
      <c r="D11032" s="31" t="s">
        <v>13794</v>
      </c>
      <c r="E11032" s="30" t="s">
        <v>13795</v>
      </c>
    </row>
    <row r="11033" spans="1:5" x14ac:dyDescent="0.25">
      <c r="A11033" s="30">
        <v>11030</v>
      </c>
      <c r="B11033" s="31" t="s">
        <v>6257</v>
      </c>
      <c r="C11033" s="31" t="s">
        <v>6373</v>
      </c>
      <c r="D11033" s="31" t="s">
        <v>13796</v>
      </c>
      <c r="E11033" s="30" t="s">
        <v>13797</v>
      </c>
    </row>
    <row r="11034" spans="1:5" x14ac:dyDescent="0.25">
      <c r="A11034" s="30">
        <v>11031</v>
      </c>
      <c r="B11034" s="31" t="s">
        <v>6257</v>
      </c>
      <c r="C11034" s="31" t="s">
        <v>6373</v>
      </c>
      <c r="D11034" s="31" t="s">
        <v>13798</v>
      </c>
      <c r="E11034" s="30" t="s">
        <v>13799</v>
      </c>
    </row>
    <row r="11035" spans="1:5" x14ac:dyDescent="0.25">
      <c r="A11035" s="30">
        <v>11032</v>
      </c>
      <c r="B11035" s="31" t="s">
        <v>6257</v>
      </c>
      <c r="C11035" s="31" t="s">
        <v>6373</v>
      </c>
      <c r="D11035" s="31" t="s">
        <v>13800</v>
      </c>
      <c r="E11035" s="30" t="s">
        <v>13801</v>
      </c>
    </row>
    <row r="11036" spans="1:5" x14ac:dyDescent="0.25">
      <c r="A11036" s="30">
        <v>11033</v>
      </c>
      <c r="B11036" s="31" t="s">
        <v>6257</v>
      </c>
      <c r="C11036" s="31" t="s">
        <v>6377</v>
      </c>
      <c r="D11036" s="31" t="s">
        <v>13802</v>
      </c>
      <c r="E11036" s="30" t="s">
        <v>13803</v>
      </c>
    </row>
    <row r="11037" spans="1:5" x14ac:dyDescent="0.25">
      <c r="A11037" s="30">
        <v>11034</v>
      </c>
      <c r="B11037" s="31" t="s">
        <v>6257</v>
      </c>
      <c r="C11037" s="31" t="s">
        <v>6377</v>
      </c>
      <c r="D11037" s="31" t="s">
        <v>13804</v>
      </c>
      <c r="E11037" s="30" t="s">
        <v>13805</v>
      </c>
    </row>
    <row r="11038" spans="1:5" x14ac:dyDescent="0.25">
      <c r="A11038" s="30">
        <v>11035</v>
      </c>
      <c r="B11038" s="31" t="s">
        <v>6257</v>
      </c>
      <c r="C11038" s="31" t="s">
        <v>6377</v>
      </c>
      <c r="D11038" s="31" t="s">
        <v>13806</v>
      </c>
      <c r="E11038" s="30" t="s">
        <v>13807</v>
      </c>
    </row>
    <row r="11039" spans="1:5" x14ac:dyDescent="0.25">
      <c r="A11039" s="30">
        <v>11036</v>
      </c>
      <c r="B11039" s="31" t="s">
        <v>6257</v>
      </c>
      <c r="C11039" s="31" t="s">
        <v>6377</v>
      </c>
      <c r="D11039" s="31" t="s">
        <v>153</v>
      </c>
      <c r="E11039" s="30" t="s">
        <v>13808</v>
      </c>
    </row>
    <row r="11040" spans="1:5" x14ac:dyDescent="0.25">
      <c r="A11040" s="30">
        <v>11037</v>
      </c>
      <c r="B11040" s="31" t="s">
        <v>6257</v>
      </c>
      <c r="C11040" s="31" t="s">
        <v>6377</v>
      </c>
      <c r="D11040" s="31" t="s">
        <v>13809</v>
      </c>
      <c r="E11040" s="30" t="s">
        <v>13810</v>
      </c>
    </row>
    <row r="11041" spans="1:5" x14ac:dyDescent="0.25">
      <c r="A11041" s="30">
        <v>11038</v>
      </c>
      <c r="B11041" s="31" t="s">
        <v>6257</v>
      </c>
      <c r="C11041" s="31" t="s">
        <v>6377</v>
      </c>
      <c r="D11041" s="31" t="s">
        <v>13811</v>
      </c>
      <c r="E11041" s="30" t="s">
        <v>13812</v>
      </c>
    </row>
    <row r="11042" spans="1:5" x14ac:dyDescent="0.25">
      <c r="A11042" s="30">
        <v>11039</v>
      </c>
      <c r="B11042" s="31" t="s">
        <v>6257</v>
      </c>
      <c r="C11042" s="31" t="s">
        <v>6377</v>
      </c>
      <c r="D11042" s="31" t="s">
        <v>13813</v>
      </c>
      <c r="E11042" s="30" t="s">
        <v>13814</v>
      </c>
    </row>
    <row r="11043" spans="1:5" x14ac:dyDescent="0.25">
      <c r="A11043" s="30">
        <v>11040</v>
      </c>
      <c r="B11043" s="31" t="s">
        <v>6257</v>
      </c>
      <c r="C11043" s="31" t="s">
        <v>6377</v>
      </c>
      <c r="D11043" s="31" t="s">
        <v>13815</v>
      </c>
      <c r="E11043" s="30" t="s">
        <v>13816</v>
      </c>
    </row>
    <row r="11044" spans="1:5" x14ac:dyDescent="0.25">
      <c r="A11044" s="30">
        <v>11041</v>
      </c>
      <c r="B11044" s="31" t="s">
        <v>6257</v>
      </c>
      <c r="C11044" s="31" t="s">
        <v>6381</v>
      </c>
      <c r="D11044" s="31" t="s">
        <v>13817</v>
      </c>
      <c r="E11044" s="30" t="s">
        <v>13818</v>
      </c>
    </row>
    <row r="11045" spans="1:5" x14ac:dyDescent="0.25">
      <c r="A11045" s="30">
        <v>11042</v>
      </c>
      <c r="B11045" s="31" t="s">
        <v>6257</v>
      </c>
      <c r="C11045" s="31" t="s">
        <v>6381</v>
      </c>
      <c r="D11045" s="31" t="s">
        <v>13819</v>
      </c>
      <c r="E11045" s="30" t="s">
        <v>13820</v>
      </c>
    </row>
    <row r="11046" spans="1:5" x14ac:dyDescent="0.25">
      <c r="A11046" s="30">
        <v>11043</v>
      </c>
      <c r="B11046" s="31" t="s">
        <v>6257</v>
      </c>
      <c r="C11046" s="31" t="s">
        <v>6383</v>
      </c>
      <c r="D11046" s="31" t="s">
        <v>13821</v>
      </c>
      <c r="E11046" s="30" t="s">
        <v>13822</v>
      </c>
    </row>
    <row r="11047" spans="1:5" x14ac:dyDescent="0.25">
      <c r="A11047" s="30">
        <v>11044</v>
      </c>
      <c r="B11047" s="31" t="s">
        <v>6257</v>
      </c>
      <c r="C11047" s="31" t="s">
        <v>6383</v>
      </c>
      <c r="D11047" s="31" t="s">
        <v>13823</v>
      </c>
      <c r="E11047" s="30" t="s">
        <v>13824</v>
      </c>
    </row>
    <row r="11048" spans="1:5" x14ac:dyDescent="0.25">
      <c r="A11048" s="30">
        <v>11045</v>
      </c>
      <c r="B11048" s="31" t="s">
        <v>6257</v>
      </c>
      <c r="C11048" s="31" t="s">
        <v>6383</v>
      </c>
      <c r="D11048" s="31" t="s">
        <v>13825</v>
      </c>
      <c r="E11048" s="30" t="s">
        <v>13826</v>
      </c>
    </row>
    <row r="11049" spans="1:5" x14ac:dyDescent="0.25">
      <c r="A11049" s="30">
        <v>11046</v>
      </c>
      <c r="B11049" s="31" t="s">
        <v>6257</v>
      </c>
      <c r="C11049" s="31" t="s">
        <v>6383</v>
      </c>
      <c r="D11049" s="31" t="s">
        <v>13827</v>
      </c>
      <c r="E11049" s="30" t="s">
        <v>13828</v>
      </c>
    </row>
    <row r="11050" spans="1:5" x14ac:dyDescent="0.25">
      <c r="A11050" s="30">
        <v>11047</v>
      </c>
      <c r="B11050" s="31" t="s">
        <v>6257</v>
      </c>
      <c r="C11050" s="31" t="s">
        <v>13829</v>
      </c>
      <c r="D11050" s="31" t="s">
        <v>13830</v>
      </c>
      <c r="E11050" s="30" t="s">
        <v>13831</v>
      </c>
    </row>
    <row r="11051" spans="1:5" x14ac:dyDescent="0.25">
      <c r="A11051" s="30">
        <v>11048</v>
      </c>
      <c r="B11051" s="31" t="s">
        <v>6257</v>
      </c>
      <c r="C11051" s="31" t="s">
        <v>13829</v>
      </c>
      <c r="D11051" s="31" t="s">
        <v>13832</v>
      </c>
      <c r="E11051" s="30" t="s">
        <v>13833</v>
      </c>
    </row>
    <row r="11052" spans="1:5" x14ac:dyDescent="0.25">
      <c r="A11052" s="30">
        <v>11049</v>
      </c>
      <c r="B11052" s="31" t="s">
        <v>6257</v>
      </c>
      <c r="C11052" s="31" t="s">
        <v>13829</v>
      </c>
      <c r="D11052" s="31" t="s">
        <v>13834</v>
      </c>
      <c r="E11052" s="30" t="s">
        <v>13835</v>
      </c>
    </row>
    <row r="11053" spans="1:5" x14ac:dyDescent="0.25">
      <c r="A11053" s="30">
        <v>11050</v>
      </c>
      <c r="B11053" s="31" t="s">
        <v>6257</v>
      </c>
      <c r="C11053" s="31" t="s">
        <v>6386</v>
      </c>
      <c r="D11053" s="31" t="s">
        <v>13836</v>
      </c>
      <c r="E11053" s="30" t="s">
        <v>13837</v>
      </c>
    </row>
    <row r="11054" spans="1:5" x14ac:dyDescent="0.25">
      <c r="A11054" s="30">
        <v>11051</v>
      </c>
      <c r="B11054" s="31" t="s">
        <v>6257</v>
      </c>
      <c r="C11054" s="31" t="s">
        <v>6386</v>
      </c>
      <c r="D11054" s="31" t="s">
        <v>13838</v>
      </c>
      <c r="E11054" s="30" t="s">
        <v>13839</v>
      </c>
    </row>
    <row r="11055" spans="1:5" x14ac:dyDescent="0.25">
      <c r="A11055" s="30">
        <v>11052</v>
      </c>
      <c r="B11055" s="31" t="s">
        <v>6257</v>
      </c>
      <c r="C11055" s="31" t="s">
        <v>6386</v>
      </c>
      <c r="D11055" s="31" t="s">
        <v>13840</v>
      </c>
      <c r="E11055" s="30" t="s">
        <v>13841</v>
      </c>
    </row>
    <row r="11056" spans="1:5" x14ac:dyDescent="0.25">
      <c r="A11056" s="30">
        <v>11053</v>
      </c>
      <c r="B11056" s="31" t="s">
        <v>6257</v>
      </c>
      <c r="C11056" s="31" t="s">
        <v>6386</v>
      </c>
      <c r="D11056" s="31" t="s">
        <v>13842</v>
      </c>
      <c r="E11056" s="30" t="s">
        <v>13843</v>
      </c>
    </row>
    <row r="11057" spans="1:5" x14ac:dyDescent="0.25">
      <c r="A11057" s="30">
        <v>11054</v>
      </c>
      <c r="B11057" s="31" t="s">
        <v>6257</v>
      </c>
      <c r="C11057" s="31" t="s">
        <v>6386</v>
      </c>
      <c r="D11057" s="31" t="s">
        <v>13844</v>
      </c>
      <c r="E11057" s="30" t="s">
        <v>13845</v>
      </c>
    </row>
    <row r="11058" spans="1:5" x14ac:dyDescent="0.25">
      <c r="A11058" s="30">
        <v>11055</v>
      </c>
      <c r="B11058" s="31" t="s">
        <v>6257</v>
      </c>
      <c r="C11058" s="31" t="s">
        <v>6388</v>
      </c>
      <c r="D11058" s="31" t="s">
        <v>13846</v>
      </c>
      <c r="E11058" s="30" t="s">
        <v>13847</v>
      </c>
    </row>
    <row r="11059" spans="1:5" x14ac:dyDescent="0.25">
      <c r="A11059" s="30">
        <v>11056</v>
      </c>
      <c r="B11059" s="31" t="s">
        <v>6257</v>
      </c>
      <c r="C11059" s="31" t="s">
        <v>6388</v>
      </c>
      <c r="D11059" s="31" t="s">
        <v>13848</v>
      </c>
      <c r="E11059" s="30" t="s">
        <v>13849</v>
      </c>
    </row>
    <row r="11060" spans="1:5" x14ac:dyDescent="0.25">
      <c r="A11060" s="30">
        <v>11057</v>
      </c>
      <c r="B11060" s="31" t="s">
        <v>6257</v>
      </c>
      <c r="C11060" s="31" t="s">
        <v>6388</v>
      </c>
      <c r="D11060" s="31" t="s">
        <v>13850</v>
      </c>
      <c r="E11060" s="30" t="s">
        <v>13851</v>
      </c>
    </row>
    <row r="11061" spans="1:5" x14ac:dyDescent="0.25">
      <c r="A11061" s="30">
        <v>11058</v>
      </c>
      <c r="B11061" s="31" t="s">
        <v>6257</v>
      </c>
      <c r="C11061" s="31" t="s">
        <v>6388</v>
      </c>
      <c r="D11061" s="31" t="s">
        <v>13852</v>
      </c>
      <c r="E11061" s="30">
        <v>989666</v>
      </c>
    </row>
    <row r="11062" spans="1:5" x14ac:dyDescent="0.25">
      <c r="A11062" s="30">
        <v>11059</v>
      </c>
      <c r="B11062" s="31" t="s">
        <v>6257</v>
      </c>
      <c r="C11062" s="31" t="s">
        <v>6388</v>
      </c>
      <c r="D11062" s="31" t="s">
        <v>13853</v>
      </c>
      <c r="E11062" s="30">
        <v>1233519</v>
      </c>
    </row>
    <row r="11063" spans="1:5" x14ac:dyDescent="0.25">
      <c r="A11063" s="30">
        <v>11060</v>
      </c>
      <c r="B11063" s="31" t="s">
        <v>6257</v>
      </c>
      <c r="C11063" s="31" t="s">
        <v>6388</v>
      </c>
      <c r="D11063" s="31" t="s">
        <v>13854</v>
      </c>
      <c r="E11063" s="30" t="s">
        <v>13855</v>
      </c>
    </row>
    <row r="11064" spans="1:5" x14ac:dyDescent="0.25">
      <c r="A11064" s="30">
        <v>11061</v>
      </c>
      <c r="B11064" s="31" t="s">
        <v>6257</v>
      </c>
      <c r="C11064" s="31" t="s">
        <v>6390</v>
      </c>
      <c r="D11064" s="31" t="s">
        <v>7548</v>
      </c>
      <c r="E11064" s="30" t="s">
        <v>13856</v>
      </c>
    </row>
    <row r="11065" spans="1:5" x14ac:dyDescent="0.25">
      <c r="A11065" s="30">
        <v>11062</v>
      </c>
      <c r="B11065" s="31" t="s">
        <v>6257</v>
      </c>
      <c r="C11065" s="31" t="s">
        <v>6390</v>
      </c>
      <c r="D11065" s="31" t="s">
        <v>13857</v>
      </c>
      <c r="E11065" s="30" t="s">
        <v>13858</v>
      </c>
    </row>
    <row r="11066" spans="1:5" x14ac:dyDescent="0.25">
      <c r="A11066" s="30">
        <v>11063</v>
      </c>
      <c r="B11066" s="31" t="s">
        <v>6257</v>
      </c>
      <c r="C11066" s="31" t="s">
        <v>6390</v>
      </c>
      <c r="D11066" s="31" t="s">
        <v>13859</v>
      </c>
      <c r="E11066" s="30" t="s">
        <v>13860</v>
      </c>
    </row>
    <row r="11067" spans="1:5" x14ac:dyDescent="0.25">
      <c r="A11067" s="30">
        <v>11064</v>
      </c>
      <c r="B11067" s="31" t="s">
        <v>6257</v>
      </c>
      <c r="C11067" s="31" t="s">
        <v>6390</v>
      </c>
      <c r="D11067" s="31" t="s">
        <v>13861</v>
      </c>
      <c r="E11067" s="30" t="s">
        <v>13862</v>
      </c>
    </row>
    <row r="11068" spans="1:5" x14ac:dyDescent="0.25">
      <c r="A11068" s="30">
        <v>11065</v>
      </c>
      <c r="B11068" s="31" t="s">
        <v>6257</v>
      </c>
      <c r="C11068" s="31" t="s">
        <v>6390</v>
      </c>
      <c r="D11068" s="31" t="s">
        <v>13863</v>
      </c>
      <c r="E11068" s="30" t="s">
        <v>13864</v>
      </c>
    </row>
    <row r="11069" spans="1:5" x14ac:dyDescent="0.25">
      <c r="A11069" s="30">
        <v>11066</v>
      </c>
      <c r="B11069" s="31" t="s">
        <v>6257</v>
      </c>
      <c r="C11069" s="31" t="s">
        <v>6390</v>
      </c>
      <c r="D11069" s="31" t="s">
        <v>13865</v>
      </c>
      <c r="E11069" s="30" t="s">
        <v>13866</v>
      </c>
    </row>
    <row r="11070" spans="1:5" x14ac:dyDescent="0.25">
      <c r="A11070" s="30">
        <v>11067</v>
      </c>
      <c r="B11070" s="31" t="s">
        <v>6257</v>
      </c>
      <c r="C11070" s="31" t="s">
        <v>6390</v>
      </c>
      <c r="D11070" s="31" t="s">
        <v>13867</v>
      </c>
      <c r="E11070" s="30" t="s">
        <v>13868</v>
      </c>
    </row>
    <row r="11071" spans="1:5" x14ac:dyDescent="0.25">
      <c r="A11071" s="30">
        <v>11068</v>
      </c>
      <c r="B11071" s="31" t="s">
        <v>6257</v>
      </c>
      <c r="C11071" s="31" t="s">
        <v>6392</v>
      </c>
      <c r="D11071" s="31" t="s">
        <v>13869</v>
      </c>
      <c r="E11071" s="30" t="s">
        <v>13870</v>
      </c>
    </row>
    <row r="11072" spans="1:5" x14ac:dyDescent="0.25">
      <c r="A11072" s="30">
        <v>11069</v>
      </c>
      <c r="B11072" s="31" t="s">
        <v>6257</v>
      </c>
      <c r="C11072" s="31" t="s">
        <v>6392</v>
      </c>
      <c r="D11072" s="31" t="s">
        <v>13871</v>
      </c>
      <c r="E11072" s="30" t="s">
        <v>13872</v>
      </c>
    </row>
    <row r="11073" spans="1:5" x14ac:dyDescent="0.25">
      <c r="A11073" s="30">
        <v>11070</v>
      </c>
      <c r="B11073" s="31" t="s">
        <v>6257</v>
      </c>
      <c r="C11073" s="31" t="s">
        <v>6392</v>
      </c>
      <c r="D11073" s="31" t="s">
        <v>13873</v>
      </c>
      <c r="E11073" s="30" t="s">
        <v>13874</v>
      </c>
    </row>
    <row r="11074" spans="1:5" x14ac:dyDescent="0.25">
      <c r="A11074" s="30">
        <v>11071</v>
      </c>
      <c r="B11074" s="31" t="s">
        <v>6257</v>
      </c>
      <c r="C11074" s="31" t="s">
        <v>6392</v>
      </c>
      <c r="D11074" s="31" t="s">
        <v>13875</v>
      </c>
      <c r="E11074" s="30" t="s">
        <v>13876</v>
      </c>
    </row>
    <row r="11075" spans="1:5" x14ac:dyDescent="0.25">
      <c r="A11075" s="30">
        <v>11072</v>
      </c>
      <c r="B11075" s="31" t="s">
        <v>6257</v>
      </c>
      <c r="C11075" s="31" t="s">
        <v>6392</v>
      </c>
      <c r="D11075" s="31" t="s">
        <v>13877</v>
      </c>
      <c r="E11075" s="30" t="s">
        <v>13878</v>
      </c>
    </row>
    <row r="11076" spans="1:5" x14ac:dyDescent="0.25">
      <c r="A11076" s="30">
        <v>11073</v>
      </c>
      <c r="B11076" s="31" t="s">
        <v>6257</v>
      </c>
      <c r="C11076" s="31" t="s">
        <v>6392</v>
      </c>
      <c r="D11076" s="31" t="s">
        <v>13879</v>
      </c>
      <c r="E11076" s="30" t="s">
        <v>13880</v>
      </c>
    </row>
    <row r="11077" spans="1:5" x14ac:dyDescent="0.25">
      <c r="A11077" s="30">
        <v>11074</v>
      </c>
      <c r="B11077" s="31" t="s">
        <v>6257</v>
      </c>
      <c r="C11077" s="31" t="s">
        <v>6392</v>
      </c>
      <c r="D11077" s="31" t="s">
        <v>13881</v>
      </c>
      <c r="E11077" s="30" t="s">
        <v>13882</v>
      </c>
    </row>
    <row r="11078" spans="1:5" x14ac:dyDescent="0.25">
      <c r="A11078" s="30">
        <v>11075</v>
      </c>
      <c r="B11078" s="31" t="s">
        <v>6257</v>
      </c>
      <c r="C11078" s="31" t="s">
        <v>6395</v>
      </c>
      <c r="D11078" s="31" t="s">
        <v>13883</v>
      </c>
      <c r="E11078" s="30" t="s">
        <v>13884</v>
      </c>
    </row>
    <row r="11079" spans="1:5" x14ac:dyDescent="0.25">
      <c r="A11079" s="30">
        <v>11076</v>
      </c>
      <c r="B11079" s="31" t="s">
        <v>6257</v>
      </c>
      <c r="C11079" s="31" t="s">
        <v>6395</v>
      </c>
      <c r="D11079" s="31" t="s">
        <v>13885</v>
      </c>
      <c r="E11079" s="30" t="s">
        <v>13886</v>
      </c>
    </row>
    <row r="11080" spans="1:5" x14ac:dyDescent="0.25">
      <c r="A11080" s="30">
        <v>11077</v>
      </c>
      <c r="B11080" s="31" t="s">
        <v>6257</v>
      </c>
      <c r="C11080" s="31" t="s">
        <v>6395</v>
      </c>
      <c r="D11080" s="31" t="s">
        <v>13887</v>
      </c>
      <c r="E11080" s="30" t="s">
        <v>13888</v>
      </c>
    </row>
    <row r="11081" spans="1:5" x14ac:dyDescent="0.25">
      <c r="A11081" s="30">
        <v>11078</v>
      </c>
      <c r="B11081" s="31" t="s">
        <v>6257</v>
      </c>
      <c r="C11081" s="31" t="s">
        <v>6397</v>
      </c>
      <c r="D11081" s="31" t="s">
        <v>13889</v>
      </c>
      <c r="E11081" s="30" t="s">
        <v>13890</v>
      </c>
    </row>
    <row r="11082" spans="1:5" x14ac:dyDescent="0.25">
      <c r="A11082" s="30">
        <v>11079</v>
      </c>
      <c r="B11082" s="31" t="s">
        <v>6257</v>
      </c>
      <c r="C11082" s="31" t="s">
        <v>6397</v>
      </c>
      <c r="D11082" s="31" t="s">
        <v>13891</v>
      </c>
      <c r="E11082" s="30" t="s">
        <v>13892</v>
      </c>
    </row>
    <row r="11083" spans="1:5" x14ac:dyDescent="0.25">
      <c r="A11083" s="30">
        <v>11080</v>
      </c>
      <c r="B11083" s="31" t="s">
        <v>6257</v>
      </c>
      <c r="C11083" s="31" t="s">
        <v>6397</v>
      </c>
      <c r="D11083" s="31" t="s">
        <v>13893</v>
      </c>
      <c r="E11083" s="30" t="s">
        <v>13894</v>
      </c>
    </row>
    <row r="11084" spans="1:5" x14ac:dyDescent="0.25">
      <c r="A11084" s="30">
        <v>11081</v>
      </c>
      <c r="B11084" s="31" t="s">
        <v>6257</v>
      </c>
      <c r="C11084" s="31" t="s">
        <v>6397</v>
      </c>
      <c r="D11084" s="31" t="s">
        <v>13895</v>
      </c>
      <c r="E11084" s="30" t="s">
        <v>13896</v>
      </c>
    </row>
    <row r="11085" spans="1:5" x14ac:dyDescent="0.25">
      <c r="A11085" s="30">
        <v>11082</v>
      </c>
      <c r="B11085" s="31" t="s">
        <v>6257</v>
      </c>
      <c r="C11085" s="31" t="s">
        <v>6397</v>
      </c>
      <c r="D11085" s="31" t="s">
        <v>13897</v>
      </c>
      <c r="E11085" s="30" t="s">
        <v>13898</v>
      </c>
    </row>
    <row r="11086" spans="1:5" x14ac:dyDescent="0.25">
      <c r="A11086" s="30">
        <v>11083</v>
      </c>
      <c r="B11086" s="31" t="s">
        <v>6257</v>
      </c>
      <c r="C11086" s="31" t="s">
        <v>6400</v>
      </c>
      <c r="D11086" s="31" t="s">
        <v>13899</v>
      </c>
      <c r="E11086" s="30" t="s">
        <v>13900</v>
      </c>
    </row>
    <row r="11087" spans="1:5" x14ac:dyDescent="0.25">
      <c r="A11087" s="30">
        <v>11084</v>
      </c>
      <c r="B11087" s="31" t="s">
        <v>6257</v>
      </c>
      <c r="C11087" s="31" t="s">
        <v>6400</v>
      </c>
      <c r="D11087" s="31" t="s">
        <v>13901</v>
      </c>
      <c r="E11087" s="30" t="s">
        <v>13902</v>
      </c>
    </row>
    <row r="11088" spans="1:5" x14ac:dyDescent="0.25">
      <c r="A11088" s="30">
        <v>11085</v>
      </c>
      <c r="B11088" s="31" t="s">
        <v>6257</v>
      </c>
      <c r="C11088" s="31" t="s">
        <v>6400</v>
      </c>
      <c r="D11088" s="31" t="s">
        <v>13903</v>
      </c>
      <c r="E11088" s="30" t="s">
        <v>13904</v>
      </c>
    </row>
    <row r="11089" spans="1:5" x14ac:dyDescent="0.25">
      <c r="A11089" s="30">
        <v>11086</v>
      </c>
      <c r="B11089" s="31" t="s">
        <v>6257</v>
      </c>
      <c r="C11089" s="31" t="s">
        <v>6400</v>
      </c>
      <c r="D11089" s="31" t="s">
        <v>13905</v>
      </c>
      <c r="E11089" s="30" t="s">
        <v>13906</v>
      </c>
    </row>
    <row r="11090" spans="1:5" x14ac:dyDescent="0.25">
      <c r="A11090" s="30">
        <v>11087</v>
      </c>
      <c r="B11090" s="31" t="s">
        <v>6257</v>
      </c>
      <c r="C11090" s="31" t="s">
        <v>6400</v>
      </c>
      <c r="D11090" s="31" t="s">
        <v>13907</v>
      </c>
      <c r="E11090" s="30" t="s">
        <v>13908</v>
      </c>
    </row>
    <row r="11091" spans="1:5" x14ac:dyDescent="0.25">
      <c r="A11091" s="30">
        <v>11088</v>
      </c>
      <c r="B11091" s="31" t="s">
        <v>6257</v>
      </c>
      <c r="C11091" s="31" t="s">
        <v>6400</v>
      </c>
      <c r="D11091" s="31" t="s">
        <v>13909</v>
      </c>
      <c r="E11091" s="30" t="s">
        <v>13910</v>
      </c>
    </row>
    <row r="11092" spans="1:5" x14ac:dyDescent="0.25">
      <c r="A11092" s="30">
        <v>11089</v>
      </c>
      <c r="B11092" s="31" t="s">
        <v>6257</v>
      </c>
      <c r="C11092" s="31" t="s">
        <v>6405</v>
      </c>
      <c r="D11092" s="31" t="s">
        <v>13911</v>
      </c>
      <c r="E11092" s="30" t="s">
        <v>13912</v>
      </c>
    </row>
    <row r="11093" spans="1:5" x14ac:dyDescent="0.25">
      <c r="A11093" s="30">
        <v>11090</v>
      </c>
      <c r="B11093" s="31" t="s">
        <v>6257</v>
      </c>
      <c r="C11093" s="31" t="s">
        <v>6405</v>
      </c>
      <c r="D11093" s="31" t="s">
        <v>13913</v>
      </c>
      <c r="E11093" s="30" t="s">
        <v>13914</v>
      </c>
    </row>
    <row r="11094" spans="1:5" x14ac:dyDescent="0.25">
      <c r="A11094" s="30">
        <v>11091</v>
      </c>
      <c r="B11094" s="31" t="s">
        <v>6257</v>
      </c>
      <c r="C11094" s="31" t="s">
        <v>6405</v>
      </c>
      <c r="D11094" s="31" t="s">
        <v>13915</v>
      </c>
      <c r="E11094" s="30" t="s">
        <v>13916</v>
      </c>
    </row>
    <row r="11095" spans="1:5" x14ac:dyDescent="0.25">
      <c r="A11095" s="30">
        <v>11092</v>
      </c>
      <c r="B11095" s="31" t="s">
        <v>6257</v>
      </c>
      <c r="C11095" s="31" t="s">
        <v>6407</v>
      </c>
      <c r="D11095" s="31" t="s">
        <v>13917</v>
      </c>
      <c r="E11095" s="30" t="s">
        <v>13918</v>
      </c>
    </row>
    <row r="11096" spans="1:5" x14ac:dyDescent="0.25">
      <c r="A11096" s="30">
        <v>11093</v>
      </c>
      <c r="B11096" s="31" t="s">
        <v>6257</v>
      </c>
      <c r="C11096" s="31" t="s">
        <v>6407</v>
      </c>
      <c r="D11096" s="31" t="s">
        <v>13919</v>
      </c>
      <c r="E11096" s="30" t="s">
        <v>13920</v>
      </c>
    </row>
    <row r="11097" spans="1:5" x14ac:dyDescent="0.25">
      <c r="A11097" s="30">
        <v>11094</v>
      </c>
      <c r="B11097" s="31" t="s">
        <v>6257</v>
      </c>
      <c r="C11097" s="31" t="s">
        <v>6407</v>
      </c>
      <c r="D11097" s="31" t="s">
        <v>11906</v>
      </c>
      <c r="E11097" s="30" t="s">
        <v>13921</v>
      </c>
    </row>
    <row r="11098" spans="1:5" x14ac:dyDescent="0.25">
      <c r="A11098" s="30">
        <v>11095</v>
      </c>
      <c r="B11098" s="31" t="s">
        <v>6257</v>
      </c>
      <c r="C11098" s="31" t="s">
        <v>6407</v>
      </c>
      <c r="D11098" s="31" t="s">
        <v>13922</v>
      </c>
      <c r="E11098" s="30" t="s">
        <v>13923</v>
      </c>
    </row>
    <row r="11099" spans="1:5" x14ac:dyDescent="0.25">
      <c r="A11099" s="30">
        <v>11096</v>
      </c>
      <c r="B11099" s="31" t="s">
        <v>6257</v>
      </c>
      <c r="C11099" s="31" t="s">
        <v>6407</v>
      </c>
      <c r="D11099" s="31" t="s">
        <v>13924</v>
      </c>
      <c r="E11099" s="30" t="s">
        <v>13925</v>
      </c>
    </row>
    <row r="11100" spans="1:5" x14ac:dyDescent="0.25">
      <c r="A11100" s="30">
        <v>11097</v>
      </c>
      <c r="B11100" s="31" t="s">
        <v>6257</v>
      </c>
      <c r="C11100" s="31" t="s">
        <v>6410</v>
      </c>
      <c r="D11100" s="31" t="s">
        <v>13926</v>
      </c>
      <c r="E11100" s="30">
        <v>522682</v>
      </c>
    </row>
    <row r="11101" spans="1:5" x14ac:dyDescent="0.25">
      <c r="A11101" s="30">
        <v>11098</v>
      </c>
      <c r="B11101" s="31" t="s">
        <v>6257</v>
      </c>
      <c r="C11101" s="31" t="s">
        <v>6410</v>
      </c>
      <c r="D11101" s="31" t="s">
        <v>13927</v>
      </c>
      <c r="E11101" s="30" t="s">
        <v>13928</v>
      </c>
    </row>
    <row r="11102" spans="1:5" x14ac:dyDescent="0.25">
      <c r="A11102" s="30">
        <v>11099</v>
      </c>
      <c r="B11102" s="31" t="s">
        <v>6257</v>
      </c>
      <c r="C11102" s="31" t="s">
        <v>6410</v>
      </c>
      <c r="D11102" s="31" t="s">
        <v>13929</v>
      </c>
      <c r="E11102" s="30">
        <v>1233636</v>
      </c>
    </row>
    <row r="11103" spans="1:5" x14ac:dyDescent="0.25">
      <c r="A11103" s="30">
        <v>11100</v>
      </c>
      <c r="B11103" s="31" t="s">
        <v>6257</v>
      </c>
      <c r="C11103" s="31" t="s">
        <v>6410</v>
      </c>
      <c r="D11103" s="31" t="s">
        <v>6316</v>
      </c>
      <c r="E11103" s="30">
        <v>1252932</v>
      </c>
    </row>
    <row r="11104" spans="1:5" x14ac:dyDescent="0.25">
      <c r="A11104" s="30">
        <v>11101</v>
      </c>
      <c r="B11104" s="31" t="s">
        <v>6257</v>
      </c>
      <c r="C11104" s="31" t="s">
        <v>6410</v>
      </c>
      <c r="D11104" s="31" t="s">
        <v>13930</v>
      </c>
      <c r="E11104" s="30" t="s">
        <v>13931</v>
      </c>
    </row>
    <row r="11105" spans="1:5" x14ac:dyDescent="0.25">
      <c r="A11105" s="30">
        <v>11102</v>
      </c>
      <c r="B11105" s="31" t="s">
        <v>6257</v>
      </c>
      <c r="C11105" s="31" t="s">
        <v>6410</v>
      </c>
      <c r="D11105" s="31" t="s">
        <v>13932</v>
      </c>
      <c r="E11105" s="30" t="s">
        <v>13933</v>
      </c>
    </row>
    <row r="11106" spans="1:5" x14ac:dyDescent="0.25">
      <c r="A11106" s="30">
        <v>11103</v>
      </c>
      <c r="B11106" s="31" t="s">
        <v>6257</v>
      </c>
      <c r="C11106" s="31" t="s">
        <v>6413</v>
      </c>
      <c r="D11106" s="31" t="s">
        <v>13934</v>
      </c>
      <c r="E11106" s="30" t="s">
        <v>13935</v>
      </c>
    </row>
    <row r="11107" spans="1:5" x14ac:dyDescent="0.25">
      <c r="A11107" s="30">
        <v>11104</v>
      </c>
      <c r="B11107" s="31" t="s">
        <v>6257</v>
      </c>
      <c r="C11107" s="31" t="s">
        <v>6413</v>
      </c>
      <c r="D11107" s="31" t="s">
        <v>13936</v>
      </c>
      <c r="E11107" s="30" t="s">
        <v>13937</v>
      </c>
    </row>
    <row r="11108" spans="1:5" x14ac:dyDescent="0.25">
      <c r="A11108" s="30">
        <v>11105</v>
      </c>
      <c r="B11108" s="31" t="s">
        <v>6257</v>
      </c>
      <c r="C11108" s="31" t="s">
        <v>6413</v>
      </c>
      <c r="D11108" s="31" t="s">
        <v>13938</v>
      </c>
      <c r="E11108" s="30">
        <v>956722</v>
      </c>
    </row>
    <row r="11109" spans="1:5" x14ac:dyDescent="0.25">
      <c r="A11109" s="30">
        <v>11106</v>
      </c>
      <c r="B11109" s="31" t="s">
        <v>6257</v>
      </c>
      <c r="C11109" s="31" t="s">
        <v>6413</v>
      </c>
      <c r="D11109" s="31" t="s">
        <v>13939</v>
      </c>
      <c r="E11109" s="30" t="s">
        <v>13940</v>
      </c>
    </row>
    <row r="11110" spans="1:5" x14ac:dyDescent="0.25">
      <c r="A11110" s="30">
        <v>11107</v>
      </c>
      <c r="B11110" s="31" t="s">
        <v>6257</v>
      </c>
      <c r="C11110" s="31" t="s">
        <v>6413</v>
      </c>
      <c r="D11110" s="31" t="s">
        <v>13941</v>
      </c>
      <c r="E11110" s="30" t="s">
        <v>13942</v>
      </c>
    </row>
    <row r="11111" spans="1:5" x14ac:dyDescent="0.25">
      <c r="A11111" s="30">
        <v>11108</v>
      </c>
      <c r="B11111" s="31" t="s">
        <v>6257</v>
      </c>
      <c r="C11111" s="31" t="s">
        <v>6413</v>
      </c>
      <c r="D11111" s="31" t="s">
        <v>13943</v>
      </c>
      <c r="E11111" s="30" t="s">
        <v>13944</v>
      </c>
    </row>
    <row r="11112" spans="1:5" x14ac:dyDescent="0.25">
      <c r="A11112" s="30">
        <v>11109</v>
      </c>
      <c r="B11112" s="31" t="s">
        <v>6257</v>
      </c>
      <c r="C11112" s="31" t="s">
        <v>6415</v>
      </c>
      <c r="D11112" s="31" t="s">
        <v>13945</v>
      </c>
      <c r="E11112" s="30" t="s">
        <v>13946</v>
      </c>
    </row>
    <row r="11113" spans="1:5" x14ac:dyDescent="0.25">
      <c r="A11113" s="30">
        <v>11110</v>
      </c>
      <c r="B11113" s="31" t="s">
        <v>6257</v>
      </c>
      <c r="C11113" s="31" t="s">
        <v>6415</v>
      </c>
      <c r="D11113" s="31" t="s">
        <v>13947</v>
      </c>
      <c r="E11113" s="30" t="s">
        <v>13948</v>
      </c>
    </row>
    <row r="11114" spans="1:5" x14ac:dyDescent="0.25">
      <c r="A11114" s="30">
        <v>11111</v>
      </c>
      <c r="B11114" s="31" t="s">
        <v>6257</v>
      </c>
      <c r="C11114" s="31" t="s">
        <v>6415</v>
      </c>
      <c r="D11114" s="31" t="s">
        <v>13949</v>
      </c>
      <c r="E11114" s="30" t="s">
        <v>13950</v>
      </c>
    </row>
    <row r="11115" spans="1:5" x14ac:dyDescent="0.25">
      <c r="A11115" s="30">
        <v>11112</v>
      </c>
      <c r="B11115" s="31" t="s">
        <v>6257</v>
      </c>
      <c r="C11115" s="31" t="s">
        <v>6415</v>
      </c>
      <c r="D11115" s="31" t="s">
        <v>13951</v>
      </c>
      <c r="E11115" s="30" t="s">
        <v>13952</v>
      </c>
    </row>
    <row r="11116" spans="1:5" x14ac:dyDescent="0.25">
      <c r="A11116" s="30">
        <v>11113</v>
      </c>
      <c r="B11116" s="31" t="s">
        <v>6257</v>
      </c>
      <c r="C11116" s="31" t="s">
        <v>6415</v>
      </c>
      <c r="D11116" s="31" t="s">
        <v>13953</v>
      </c>
      <c r="E11116" s="30" t="s">
        <v>13954</v>
      </c>
    </row>
    <row r="11117" spans="1:5" x14ac:dyDescent="0.25">
      <c r="A11117" s="30">
        <v>11114</v>
      </c>
      <c r="B11117" s="31" t="s">
        <v>6257</v>
      </c>
      <c r="C11117" s="31" t="s">
        <v>6415</v>
      </c>
      <c r="D11117" s="31" t="s">
        <v>13955</v>
      </c>
      <c r="E11117" s="30">
        <v>1422156</v>
      </c>
    </row>
    <row r="11118" spans="1:5" x14ac:dyDescent="0.25">
      <c r="A11118" s="30">
        <v>11115</v>
      </c>
      <c r="B11118" s="31" t="s">
        <v>6257</v>
      </c>
      <c r="C11118" s="31" t="s">
        <v>6415</v>
      </c>
      <c r="D11118" s="31" t="s">
        <v>13956</v>
      </c>
      <c r="E11118" s="30" t="s">
        <v>13957</v>
      </c>
    </row>
    <row r="11119" spans="1:5" x14ac:dyDescent="0.25">
      <c r="A11119" s="30">
        <v>11116</v>
      </c>
      <c r="B11119" s="31" t="s">
        <v>6257</v>
      </c>
      <c r="C11119" s="31" t="s">
        <v>13958</v>
      </c>
      <c r="D11119" s="31" t="s">
        <v>13959</v>
      </c>
      <c r="E11119" s="30">
        <v>949903</v>
      </c>
    </row>
    <row r="11120" spans="1:5" x14ac:dyDescent="0.25">
      <c r="A11120" s="30">
        <v>11117</v>
      </c>
      <c r="B11120" s="31" t="s">
        <v>6257</v>
      </c>
      <c r="C11120" s="31" t="s">
        <v>13958</v>
      </c>
      <c r="D11120" s="31" t="s">
        <v>13960</v>
      </c>
      <c r="E11120" s="30">
        <v>967423</v>
      </c>
    </row>
    <row r="11121" spans="1:5" x14ac:dyDescent="0.25">
      <c r="A11121" s="30">
        <v>11118</v>
      </c>
      <c r="B11121" s="31" t="s">
        <v>6257</v>
      </c>
      <c r="C11121" s="31" t="s">
        <v>13958</v>
      </c>
      <c r="D11121" s="31" t="s">
        <v>13961</v>
      </c>
      <c r="E11121" s="30" t="s">
        <v>13962</v>
      </c>
    </row>
    <row r="11122" spans="1:5" x14ac:dyDescent="0.25">
      <c r="A11122" s="30">
        <v>11119</v>
      </c>
      <c r="B11122" s="31" t="s">
        <v>6257</v>
      </c>
      <c r="C11122" s="31" t="s">
        <v>13958</v>
      </c>
      <c r="D11122" s="31" t="s">
        <v>13963</v>
      </c>
      <c r="E11122" s="30" t="s">
        <v>13964</v>
      </c>
    </row>
    <row r="11123" spans="1:5" x14ac:dyDescent="0.25">
      <c r="A11123" s="30">
        <v>11120</v>
      </c>
      <c r="B11123" s="31" t="s">
        <v>6257</v>
      </c>
      <c r="C11123" s="31" t="s">
        <v>13958</v>
      </c>
      <c r="D11123" s="31" t="s">
        <v>13965</v>
      </c>
      <c r="E11123" s="30" t="s">
        <v>13966</v>
      </c>
    </row>
    <row r="11124" spans="1:5" x14ac:dyDescent="0.25">
      <c r="A11124" s="30">
        <v>11121</v>
      </c>
      <c r="B11124" s="31" t="s">
        <v>6257</v>
      </c>
      <c r="C11124" s="31" t="s">
        <v>6420</v>
      </c>
      <c r="D11124" s="31" t="s">
        <v>13967</v>
      </c>
      <c r="E11124" s="30" t="s">
        <v>13968</v>
      </c>
    </row>
    <row r="11125" spans="1:5" x14ac:dyDescent="0.25">
      <c r="A11125" s="30">
        <v>11122</v>
      </c>
      <c r="B11125" s="31" t="s">
        <v>6257</v>
      </c>
      <c r="C11125" s="31" t="s">
        <v>6420</v>
      </c>
      <c r="D11125" s="31" t="s">
        <v>13969</v>
      </c>
      <c r="E11125" s="30" t="s">
        <v>13970</v>
      </c>
    </row>
    <row r="11126" spans="1:5" x14ac:dyDescent="0.25">
      <c r="A11126" s="30">
        <v>11123</v>
      </c>
      <c r="B11126" s="31" t="s">
        <v>6257</v>
      </c>
      <c r="C11126" s="31" t="s">
        <v>6420</v>
      </c>
      <c r="D11126" s="31" t="s">
        <v>13971</v>
      </c>
      <c r="E11126" s="30" t="s">
        <v>13972</v>
      </c>
    </row>
    <row r="11127" spans="1:5" x14ac:dyDescent="0.25">
      <c r="A11127" s="30">
        <v>11124</v>
      </c>
      <c r="B11127" s="31" t="s">
        <v>6257</v>
      </c>
      <c r="C11127" s="31" t="s">
        <v>6420</v>
      </c>
      <c r="D11127" s="31" t="s">
        <v>13973</v>
      </c>
      <c r="E11127" s="30" t="s">
        <v>13974</v>
      </c>
    </row>
    <row r="11128" spans="1:5" x14ac:dyDescent="0.25">
      <c r="A11128" s="30">
        <v>11125</v>
      </c>
      <c r="B11128" s="31" t="s">
        <v>6257</v>
      </c>
      <c r="C11128" s="31" t="s">
        <v>6420</v>
      </c>
      <c r="D11128" s="31" t="s">
        <v>13975</v>
      </c>
      <c r="E11128" s="30">
        <v>1245165</v>
      </c>
    </row>
    <row r="11129" spans="1:5" x14ac:dyDescent="0.25">
      <c r="A11129" s="30">
        <v>11126</v>
      </c>
      <c r="B11129" s="31" t="s">
        <v>6257</v>
      </c>
      <c r="C11129" s="31" t="s">
        <v>6420</v>
      </c>
      <c r="D11129" s="31" t="s">
        <v>13976</v>
      </c>
      <c r="E11129" s="30" t="s">
        <v>13977</v>
      </c>
    </row>
    <row r="11130" spans="1:5" x14ac:dyDescent="0.25">
      <c r="A11130" s="30">
        <v>11127</v>
      </c>
      <c r="B11130" s="31" t="s">
        <v>6257</v>
      </c>
      <c r="C11130" s="31" t="s">
        <v>6423</v>
      </c>
      <c r="D11130" s="31" t="s">
        <v>13978</v>
      </c>
      <c r="E11130" s="30" t="s">
        <v>13979</v>
      </c>
    </row>
    <row r="11131" spans="1:5" x14ac:dyDescent="0.25">
      <c r="A11131" s="30">
        <v>11128</v>
      </c>
      <c r="B11131" s="31" t="s">
        <v>6257</v>
      </c>
      <c r="C11131" s="31" t="s">
        <v>6423</v>
      </c>
      <c r="D11131" s="31" t="s">
        <v>13980</v>
      </c>
      <c r="E11131" s="30">
        <v>959863</v>
      </c>
    </row>
    <row r="11132" spans="1:5" x14ac:dyDescent="0.25">
      <c r="A11132" s="30">
        <v>11129</v>
      </c>
      <c r="B11132" s="31" t="s">
        <v>6257</v>
      </c>
      <c r="C11132" s="31" t="s">
        <v>6423</v>
      </c>
      <c r="D11132" s="31" t="s">
        <v>13981</v>
      </c>
      <c r="E11132" s="30" t="s">
        <v>13982</v>
      </c>
    </row>
    <row r="11133" spans="1:5" x14ac:dyDescent="0.25">
      <c r="A11133" s="30">
        <v>11130</v>
      </c>
      <c r="B11133" s="31" t="s">
        <v>6257</v>
      </c>
      <c r="C11133" s="31" t="s">
        <v>6423</v>
      </c>
      <c r="D11133" s="31" t="s">
        <v>13983</v>
      </c>
      <c r="E11133" s="30">
        <v>989866</v>
      </c>
    </row>
    <row r="11134" spans="1:5" x14ac:dyDescent="0.25">
      <c r="A11134" s="30">
        <v>11131</v>
      </c>
      <c r="B11134" s="31" t="s">
        <v>6257</v>
      </c>
      <c r="C11134" s="31" t="s">
        <v>6423</v>
      </c>
      <c r="D11134" s="31" t="s">
        <v>13984</v>
      </c>
      <c r="E11134" s="30">
        <v>993596</v>
      </c>
    </row>
    <row r="11135" spans="1:5" x14ac:dyDescent="0.25">
      <c r="A11135" s="30">
        <v>11132</v>
      </c>
      <c r="B11135" s="31" t="s">
        <v>6257</v>
      </c>
      <c r="C11135" s="31" t="s">
        <v>6423</v>
      </c>
      <c r="D11135" s="31" t="s">
        <v>13985</v>
      </c>
      <c r="E11135" s="30">
        <v>1095956</v>
      </c>
    </row>
    <row r="11136" spans="1:5" x14ac:dyDescent="0.25">
      <c r="A11136" s="30">
        <v>11133</v>
      </c>
      <c r="B11136" s="31" t="s">
        <v>6257</v>
      </c>
      <c r="C11136" s="31" t="s">
        <v>6429</v>
      </c>
      <c r="D11136" s="31" t="s">
        <v>13986</v>
      </c>
      <c r="E11136" s="30" t="s">
        <v>13987</v>
      </c>
    </row>
    <row r="11137" spans="1:5" x14ac:dyDescent="0.25">
      <c r="A11137" s="30">
        <v>11134</v>
      </c>
      <c r="B11137" s="31" t="s">
        <v>6257</v>
      </c>
      <c r="C11137" s="31" t="s">
        <v>6429</v>
      </c>
      <c r="D11137" s="31" t="s">
        <v>13988</v>
      </c>
      <c r="E11137" s="30" t="s">
        <v>13989</v>
      </c>
    </row>
    <row r="11138" spans="1:5" x14ac:dyDescent="0.25">
      <c r="A11138" s="30">
        <v>11135</v>
      </c>
      <c r="B11138" s="31" t="s">
        <v>6257</v>
      </c>
      <c r="C11138" s="31" t="s">
        <v>6429</v>
      </c>
      <c r="D11138" s="31" t="s">
        <v>13990</v>
      </c>
      <c r="E11138" s="30" t="s">
        <v>13991</v>
      </c>
    </row>
    <row r="11139" spans="1:5" x14ac:dyDescent="0.25">
      <c r="A11139" s="30">
        <v>11136</v>
      </c>
      <c r="B11139" s="31" t="s">
        <v>6257</v>
      </c>
      <c r="C11139" s="31" t="s">
        <v>6429</v>
      </c>
      <c r="D11139" s="31" t="s">
        <v>13992</v>
      </c>
      <c r="E11139" s="30" t="s">
        <v>13993</v>
      </c>
    </row>
    <row r="11140" spans="1:5" x14ac:dyDescent="0.25">
      <c r="A11140" s="30">
        <v>11137</v>
      </c>
      <c r="B11140" s="31" t="s">
        <v>6257</v>
      </c>
      <c r="C11140" s="31" t="s">
        <v>6429</v>
      </c>
      <c r="D11140" s="31" t="s">
        <v>13994</v>
      </c>
      <c r="E11140" s="30" t="s">
        <v>13995</v>
      </c>
    </row>
    <row r="11141" spans="1:5" x14ac:dyDescent="0.25">
      <c r="A11141" s="30">
        <v>11138</v>
      </c>
      <c r="B11141" s="31" t="s">
        <v>6257</v>
      </c>
      <c r="C11141" s="31" t="s">
        <v>13996</v>
      </c>
      <c r="D11141" s="31" t="s">
        <v>13997</v>
      </c>
      <c r="E11141" s="30" t="s">
        <v>13998</v>
      </c>
    </row>
    <row r="11142" spans="1:5" x14ac:dyDescent="0.25">
      <c r="A11142" s="30">
        <v>11139</v>
      </c>
      <c r="B11142" s="31" t="s">
        <v>6257</v>
      </c>
      <c r="C11142" s="31" t="s">
        <v>13996</v>
      </c>
      <c r="D11142" s="31" t="s">
        <v>13999</v>
      </c>
      <c r="E11142" s="30" t="s">
        <v>14000</v>
      </c>
    </row>
    <row r="11143" spans="1:5" x14ac:dyDescent="0.25">
      <c r="A11143" s="30">
        <v>11140</v>
      </c>
      <c r="B11143" s="31" t="s">
        <v>6257</v>
      </c>
      <c r="C11143" s="31" t="s">
        <v>13996</v>
      </c>
      <c r="D11143" s="31" t="s">
        <v>14001</v>
      </c>
      <c r="E11143" s="30" t="s">
        <v>14002</v>
      </c>
    </row>
    <row r="11144" spans="1:5" x14ac:dyDescent="0.25">
      <c r="A11144" s="30">
        <v>11141</v>
      </c>
      <c r="B11144" s="31" t="s">
        <v>6257</v>
      </c>
      <c r="C11144" s="31" t="s">
        <v>13996</v>
      </c>
      <c r="D11144" s="31" t="s">
        <v>14003</v>
      </c>
      <c r="E11144" s="30" t="s">
        <v>14004</v>
      </c>
    </row>
    <row r="11145" spans="1:5" x14ac:dyDescent="0.25">
      <c r="A11145" s="30">
        <v>11142</v>
      </c>
      <c r="B11145" s="31" t="s">
        <v>6257</v>
      </c>
      <c r="C11145" s="31" t="s">
        <v>13996</v>
      </c>
      <c r="D11145" s="31" t="s">
        <v>14005</v>
      </c>
      <c r="E11145" s="30" t="s">
        <v>14006</v>
      </c>
    </row>
    <row r="11146" spans="1:5" x14ac:dyDescent="0.25">
      <c r="A11146" s="30">
        <v>11143</v>
      </c>
      <c r="B11146" s="31" t="s">
        <v>6257</v>
      </c>
      <c r="C11146" s="31" t="s">
        <v>13996</v>
      </c>
      <c r="D11146" s="31" t="s">
        <v>14007</v>
      </c>
      <c r="E11146" s="30" t="s">
        <v>14008</v>
      </c>
    </row>
    <row r="11147" spans="1:5" x14ac:dyDescent="0.25">
      <c r="A11147" s="30">
        <v>11144</v>
      </c>
      <c r="B11147" s="31" t="s">
        <v>6257</v>
      </c>
      <c r="C11147" s="31" t="s">
        <v>13996</v>
      </c>
      <c r="D11147" s="31" t="s">
        <v>14009</v>
      </c>
      <c r="E11147" s="30" t="s">
        <v>14010</v>
      </c>
    </row>
    <row r="11148" spans="1:5" x14ac:dyDescent="0.25">
      <c r="A11148" s="30">
        <v>11145</v>
      </c>
      <c r="B11148" s="31" t="s">
        <v>6257</v>
      </c>
      <c r="C11148" s="31" t="s">
        <v>13996</v>
      </c>
      <c r="D11148" s="31" t="s">
        <v>14011</v>
      </c>
      <c r="E11148" s="30">
        <v>1213408</v>
      </c>
    </row>
    <row r="11149" spans="1:5" x14ac:dyDescent="0.25">
      <c r="A11149" s="30">
        <v>11146</v>
      </c>
      <c r="B11149" s="31" t="s">
        <v>6257</v>
      </c>
      <c r="C11149" s="31" t="s">
        <v>6433</v>
      </c>
      <c r="D11149" s="31" t="s">
        <v>14012</v>
      </c>
      <c r="E11149" s="30" t="s">
        <v>14013</v>
      </c>
    </row>
    <row r="11150" spans="1:5" x14ac:dyDescent="0.25">
      <c r="A11150" s="30">
        <v>11147</v>
      </c>
      <c r="B11150" s="31" t="s">
        <v>6257</v>
      </c>
      <c r="C11150" s="31" t="s">
        <v>6433</v>
      </c>
      <c r="D11150" s="31" t="s">
        <v>14014</v>
      </c>
      <c r="E11150" s="30" t="s">
        <v>14015</v>
      </c>
    </row>
    <row r="11151" spans="1:5" x14ac:dyDescent="0.25">
      <c r="A11151" s="30">
        <v>11148</v>
      </c>
      <c r="B11151" s="31" t="s">
        <v>6257</v>
      </c>
      <c r="C11151" s="31" t="s">
        <v>6433</v>
      </c>
      <c r="D11151" s="31" t="s">
        <v>14016</v>
      </c>
      <c r="E11151" s="30" t="s">
        <v>14017</v>
      </c>
    </row>
    <row r="11152" spans="1:5" x14ac:dyDescent="0.25">
      <c r="A11152" s="30">
        <v>11149</v>
      </c>
      <c r="B11152" s="31" t="s">
        <v>6257</v>
      </c>
      <c r="C11152" s="31" t="s">
        <v>6433</v>
      </c>
      <c r="D11152" s="31" t="s">
        <v>14018</v>
      </c>
      <c r="E11152" s="30" t="s">
        <v>14019</v>
      </c>
    </row>
    <row r="11153" spans="1:5" x14ac:dyDescent="0.25">
      <c r="A11153" s="30">
        <v>11150</v>
      </c>
      <c r="B11153" s="31" t="s">
        <v>6257</v>
      </c>
      <c r="C11153" s="31" t="s">
        <v>6433</v>
      </c>
      <c r="D11153" s="31" t="s">
        <v>14020</v>
      </c>
      <c r="E11153" s="30" t="s">
        <v>14021</v>
      </c>
    </row>
    <row r="11154" spans="1:5" x14ac:dyDescent="0.25">
      <c r="A11154" s="30">
        <v>11151</v>
      </c>
      <c r="B11154" s="31" t="s">
        <v>6257</v>
      </c>
      <c r="C11154" s="31" t="s">
        <v>6433</v>
      </c>
      <c r="D11154" s="31" t="s">
        <v>14022</v>
      </c>
      <c r="E11154" s="30" t="s">
        <v>14023</v>
      </c>
    </row>
    <row r="11155" spans="1:5" x14ac:dyDescent="0.25">
      <c r="A11155" s="30">
        <v>11152</v>
      </c>
      <c r="B11155" s="31" t="s">
        <v>6257</v>
      </c>
      <c r="C11155" s="31" t="s">
        <v>6436</v>
      </c>
      <c r="D11155" s="31" t="s">
        <v>14024</v>
      </c>
      <c r="E11155" s="30" t="s">
        <v>14025</v>
      </c>
    </row>
    <row r="11156" spans="1:5" x14ac:dyDescent="0.25">
      <c r="A11156" s="30">
        <v>11153</v>
      </c>
      <c r="B11156" s="31" t="s">
        <v>6257</v>
      </c>
      <c r="C11156" s="31" t="s">
        <v>6436</v>
      </c>
      <c r="D11156" s="31" t="s">
        <v>14026</v>
      </c>
      <c r="E11156" s="30" t="s">
        <v>14027</v>
      </c>
    </row>
    <row r="11157" spans="1:5" x14ac:dyDescent="0.25">
      <c r="A11157" s="30">
        <v>11154</v>
      </c>
      <c r="B11157" s="31" t="s">
        <v>6257</v>
      </c>
      <c r="C11157" s="31" t="s">
        <v>6436</v>
      </c>
      <c r="D11157" s="31" t="s">
        <v>14028</v>
      </c>
      <c r="E11157" s="30" t="s">
        <v>14029</v>
      </c>
    </row>
    <row r="11158" spans="1:5" x14ac:dyDescent="0.25">
      <c r="A11158" s="30">
        <v>11155</v>
      </c>
      <c r="B11158" s="31" t="s">
        <v>6257</v>
      </c>
      <c r="C11158" s="31" t="s">
        <v>6436</v>
      </c>
      <c r="D11158" s="31" t="s">
        <v>14030</v>
      </c>
      <c r="E11158" s="30" t="s">
        <v>14031</v>
      </c>
    </row>
    <row r="11159" spans="1:5" x14ac:dyDescent="0.25">
      <c r="A11159" s="30">
        <v>11156</v>
      </c>
      <c r="B11159" s="31" t="s">
        <v>6257</v>
      </c>
      <c r="C11159" s="31" t="s">
        <v>6436</v>
      </c>
      <c r="D11159" s="31" t="s">
        <v>14032</v>
      </c>
      <c r="E11159" s="30" t="s">
        <v>14033</v>
      </c>
    </row>
    <row r="11160" spans="1:5" x14ac:dyDescent="0.25">
      <c r="A11160" s="30">
        <v>11157</v>
      </c>
      <c r="B11160" s="31" t="s">
        <v>6257</v>
      </c>
      <c r="C11160" s="31" t="s">
        <v>6436</v>
      </c>
      <c r="D11160" s="31" t="s">
        <v>14034</v>
      </c>
      <c r="E11160" s="30" t="s">
        <v>14035</v>
      </c>
    </row>
    <row r="11161" spans="1:5" x14ac:dyDescent="0.25">
      <c r="A11161" s="30">
        <v>11158</v>
      </c>
      <c r="B11161" s="31" t="s">
        <v>6257</v>
      </c>
      <c r="C11161" s="31" t="s">
        <v>6436</v>
      </c>
      <c r="D11161" s="31" t="s">
        <v>13836</v>
      </c>
      <c r="E11161" s="30" t="s">
        <v>14036</v>
      </c>
    </row>
    <row r="11162" spans="1:5" x14ac:dyDescent="0.25">
      <c r="A11162" s="30">
        <v>11159</v>
      </c>
      <c r="B11162" s="31" t="s">
        <v>6257</v>
      </c>
      <c r="C11162" s="31" t="s">
        <v>6436</v>
      </c>
      <c r="D11162" s="31" t="s">
        <v>14037</v>
      </c>
      <c r="E11162" s="30" t="s">
        <v>14038</v>
      </c>
    </row>
    <row r="11163" spans="1:5" x14ac:dyDescent="0.25">
      <c r="A11163" s="30">
        <v>11160</v>
      </c>
      <c r="B11163" s="31" t="s">
        <v>6257</v>
      </c>
      <c r="C11163" s="31" t="s">
        <v>14039</v>
      </c>
      <c r="D11163" s="31" t="s">
        <v>14040</v>
      </c>
      <c r="E11163" s="30" t="s">
        <v>14041</v>
      </c>
    </row>
    <row r="11164" spans="1:5" x14ac:dyDescent="0.25">
      <c r="A11164" s="30">
        <v>11161</v>
      </c>
      <c r="B11164" s="31" t="s">
        <v>6257</v>
      </c>
      <c r="C11164" s="31" t="s">
        <v>14039</v>
      </c>
      <c r="D11164" s="31" t="s">
        <v>14042</v>
      </c>
      <c r="E11164" s="30" t="s">
        <v>14043</v>
      </c>
    </row>
    <row r="11165" spans="1:5" x14ac:dyDescent="0.25">
      <c r="A11165" s="30">
        <v>11162</v>
      </c>
      <c r="B11165" s="31" t="s">
        <v>6257</v>
      </c>
      <c r="C11165" s="31" t="s">
        <v>14039</v>
      </c>
      <c r="D11165" s="31" t="s">
        <v>14044</v>
      </c>
      <c r="E11165" s="30" t="s">
        <v>14045</v>
      </c>
    </row>
    <row r="11166" spans="1:5" x14ac:dyDescent="0.25">
      <c r="A11166" s="30">
        <v>11163</v>
      </c>
      <c r="B11166" s="31" t="s">
        <v>6257</v>
      </c>
      <c r="C11166" s="31" t="s">
        <v>14039</v>
      </c>
      <c r="D11166" s="31" t="s">
        <v>14046</v>
      </c>
      <c r="E11166" s="30" t="s">
        <v>14047</v>
      </c>
    </row>
    <row r="11167" spans="1:5" x14ac:dyDescent="0.25">
      <c r="A11167" s="30">
        <v>11164</v>
      </c>
      <c r="B11167" s="31" t="s">
        <v>6257</v>
      </c>
      <c r="C11167" s="31" t="s">
        <v>14039</v>
      </c>
      <c r="D11167" s="31" t="s">
        <v>14048</v>
      </c>
      <c r="E11167" s="30">
        <v>967062</v>
      </c>
    </row>
    <row r="11168" spans="1:5" x14ac:dyDescent="0.25">
      <c r="A11168" s="30">
        <v>11165</v>
      </c>
      <c r="B11168" s="31" t="s">
        <v>6257</v>
      </c>
      <c r="C11168" s="31" t="s">
        <v>14039</v>
      </c>
      <c r="D11168" s="31" t="s">
        <v>14049</v>
      </c>
      <c r="E11168" s="30" t="s">
        <v>14050</v>
      </c>
    </row>
    <row r="11169" spans="1:5" x14ac:dyDescent="0.25">
      <c r="A11169" s="30">
        <v>11166</v>
      </c>
      <c r="B11169" s="31" t="s">
        <v>6257</v>
      </c>
      <c r="C11169" s="31" t="s">
        <v>14039</v>
      </c>
      <c r="D11169" s="31" t="s">
        <v>14051</v>
      </c>
      <c r="E11169" s="30" t="s">
        <v>14052</v>
      </c>
    </row>
    <row r="11170" spans="1:5" x14ac:dyDescent="0.25">
      <c r="A11170" s="30">
        <v>11167</v>
      </c>
      <c r="B11170" s="31" t="s">
        <v>6257</v>
      </c>
      <c r="C11170" s="31" t="s">
        <v>14039</v>
      </c>
      <c r="D11170" s="31" t="s">
        <v>14053</v>
      </c>
      <c r="E11170" s="30">
        <v>281223</v>
      </c>
    </row>
    <row r="11171" spans="1:5" x14ac:dyDescent="0.25">
      <c r="A11171" s="30">
        <v>11168</v>
      </c>
      <c r="B11171" s="31" t="s">
        <v>6257</v>
      </c>
      <c r="C11171" s="31" t="s">
        <v>6439</v>
      </c>
      <c r="D11171" s="31" t="s">
        <v>14054</v>
      </c>
      <c r="E11171" s="30" t="s">
        <v>14055</v>
      </c>
    </row>
    <row r="11172" spans="1:5" x14ac:dyDescent="0.25">
      <c r="A11172" s="30">
        <v>11169</v>
      </c>
      <c r="B11172" s="31" t="s">
        <v>6257</v>
      </c>
      <c r="C11172" s="31" t="s">
        <v>6439</v>
      </c>
      <c r="D11172" s="31" t="s">
        <v>14056</v>
      </c>
      <c r="E11172" s="30" t="s">
        <v>14057</v>
      </c>
    </row>
    <row r="11173" spans="1:5" x14ac:dyDescent="0.25">
      <c r="A11173" s="30">
        <v>11170</v>
      </c>
      <c r="B11173" s="31" t="s">
        <v>6257</v>
      </c>
      <c r="C11173" s="31" t="s">
        <v>6439</v>
      </c>
      <c r="D11173" s="31" t="s">
        <v>14058</v>
      </c>
      <c r="E11173" s="30" t="s">
        <v>14059</v>
      </c>
    </row>
    <row r="11174" spans="1:5" x14ac:dyDescent="0.25">
      <c r="A11174" s="30">
        <v>11171</v>
      </c>
      <c r="B11174" s="31" t="s">
        <v>6257</v>
      </c>
      <c r="C11174" s="31" t="s">
        <v>6441</v>
      </c>
      <c r="D11174" s="31" t="s">
        <v>14060</v>
      </c>
      <c r="E11174" s="30" t="s">
        <v>14061</v>
      </c>
    </row>
    <row r="11175" spans="1:5" x14ac:dyDescent="0.25">
      <c r="A11175" s="30">
        <v>11172</v>
      </c>
      <c r="B11175" s="31" t="s">
        <v>6257</v>
      </c>
      <c r="C11175" s="31" t="s">
        <v>6441</v>
      </c>
      <c r="D11175" s="31" t="s">
        <v>14062</v>
      </c>
      <c r="E11175" s="30" t="s">
        <v>14063</v>
      </c>
    </row>
    <row r="11176" spans="1:5" x14ac:dyDescent="0.25">
      <c r="A11176" s="30">
        <v>11173</v>
      </c>
      <c r="B11176" s="31" t="s">
        <v>6257</v>
      </c>
      <c r="C11176" s="31" t="s">
        <v>6441</v>
      </c>
      <c r="D11176" s="31" t="s">
        <v>14064</v>
      </c>
      <c r="E11176" s="30" t="s">
        <v>14065</v>
      </c>
    </row>
    <row r="11177" spans="1:5" x14ac:dyDescent="0.25">
      <c r="A11177" s="30">
        <v>11174</v>
      </c>
      <c r="B11177" s="31" t="s">
        <v>6257</v>
      </c>
      <c r="C11177" s="31" t="s">
        <v>6441</v>
      </c>
      <c r="D11177" s="31" t="s">
        <v>14066</v>
      </c>
      <c r="E11177" s="30" t="s">
        <v>14067</v>
      </c>
    </row>
    <row r="11178" spans="1:5" x14ac:dyDescent="0.25">
      <c r="A11178" s="30">
        <v>11175</v>
      </c>
      <c r="B11178" s="31" t="s">
        <v>6257</v>
      </c>
      <c r="C11178" s="31" t="s">
        <v>6441</v>
      </c>
      <c r="D11178" s="31" t="s">
        <v>14068</v>
      </c>
      <c r="E11178" s="30" t="s">
        <v>14069</v>
      </c>
    </row>
    <row r="11179" spans="1:5" x14ac:dyDescent="0.25">
      <c r="A11179" s="30">
        <v>11176</v>
      </c>
      <c r="B11179" s="31" t="s">
        <v>6257</v>
      </c>
      <c r="C11179" s="31" t="s">
        <v>6441</v>
      </c>
      <c r="D11179" s="31" t="s">
        <v>14070</v>
      </c>
      <c r="E11179" s="30" t="s">
        <v>14071</v>
      </c>
    </row>
    <row r="11180" spans="1:5" x14ac:dyDescent="0.25">
      <c r="A11180" s="30">
        <v>11177</v>
      </c>
      <c r="B11180" s="31" t="s">
        <v>6257</v>
      </c>
      <c r="C11180" s="31" t="s">
        <v>6441</v>
      </c>
      <c r="D11180" s="31" t="s">
        <v>14072</v>
      </c>
      <c r="E11180" s="30" t="s">
        <v>14073</v>
      </c>
    </row>
    <row r="11181" spans="1:5" x14ac:dyDescent="0.25">
      <c r="A11181" s="30">
        <v>11178</v>
      </c>
      <c r="B11181" s="31" t="s">
        <v>6257</v>
      </c>
      <c r="C11181" s="31" t="s">
        <v>6445</v>
      </c>
      <c r="D11181" s="31" t="s">
        <v>14074</v>
      </c>
      <c r="E11181" s="30" t="s">
        <v>14075</v>
      </c>
    </row>
    <row r="11182" spans="1:5" x14ac:dyDescent="0.25">
      <c r="A11182" s="30">
        <v>11179</v>
      </c>
      <c r="B11182" s="31" t="s">
        <v>6257</v>
      </c>
      <c r="C11182" s="31" t="s">
        <v>6445</v>
      </c>
      <c r="D11182" s="31" t="s">
        <v>14076</v>
      </c>
      <c r="E11182" s="30" t="s">
        <v>14077</v>
      </c>
    </row>
    <row r="11183" spans="1:5" x14ac:dyDescent="0.25">
      <c r="A11183" s="30">
        <v>11180</v>
      </c>
      <c r="B11183" s="31" t="s">
        <v>6257</v>
      </c>
      <c r="C11183" s="31" t="s">
        <v>6445</v>
      </c>
      <c r="D11183" s="31" t="s">
        <v>14078</v>
      </c>
      <c r="E11183" s="30" t="s">
        <v>14079</v>
      </c>
    </row>
    <row r="11184" spans="1:5" x14ac:dyDescent="0.25">
      <c r="A11184" s="30">
        <v>11181</v>
      </c>
      <c r="B11184" s="31" t="s">
        <v>6257</v>
      </c>
      <c r="C11184" s="31" t="s">
        <v>6445</v>
      </c>
      <c r="D11184" s="31" t="s">
        <v>14080</v>
      </c>
      <c r="E11184" s="30" t="s">
        <v>14081</v>
      </c>
    </row>
    <row r="11185" spans="1:5" x14ac:dyDescent="0.25">
      <c r="A11185" s="30">
        <v>11182</v>
      </c>
      <c r="B11185" s="31" t="s">
        <v>6257</v>
      </c>
      <c r="C11185" s="31" t="s">
        <v>6445</v>
      </c>
      <c r="D11185" s="31" t="s">
        <v>14082</v>
      </c>
      <c r="E11185" s="30">
        <v>623577</v>
      </c>
    </row>
    <row r="11186" spans="1:5" x14ac:dyDescent="0.25">
      <c r="A11186" s="30">
        <v>11183</v>
      </c>
      <c r="B11186" s="31" t="s">
        <v>6257</v>
      </c>
      <c r="C11186" s="31" t="s">
        <v>6445</v>
      </c>
      <c r="D11186" s="31" t="s">
        <v>14083</v>
      </c>
      <c r="E11186" s="30" t="s">
        <v>14084</v>
      </c>
    </row>
    <row r="11187" spans="1:5" x14ac:dyDescent="0.25">
      <c r="A11187" s="30">
        <v>11184</v>
      </c>
      <c r="B11187" s="31" t="s">
        <v>6257</v>
      </c>
      <c r="C11187" s="31" t="s">
        <v>6445</v>
      </c>
      <c r="D11187" s="31" t="s">
        <v>14085</v>
      </c>
      <c r="E11187" s="30" t="s">
        <v>14086</v>
      </c>
    </row>
    <row r="11188" spans="1:5" x14ac:dyDescent="0.25">
      <c r="A11188" s="30">
        <v>11185</v>
      </c>
      <c r="B11188" s="31" t="s">
        <v>6257</v>
      </c>
      <c r="C11188" s="31" t="s">
        <v>6445</v>
      </c>
      <c r="D11188" s="31" t="s">
        <v>14087</v>
      </c>
      <c r="E11188" s="30" t="s">
        <v>14088</v>
      </c>
    </row>
    <row r="11189" spans="1:5" x14ac:dyDescent="0.25">
      <c r="A11189" s="30">
        <v>11186</v>
      </c>
      <c r="B11189" s="31" t="s">
        <v>6257</v>
      </c>
      <c r="C11189" s="31" t="s">
        <v>6449</v>
      </c>
      <c r="D11189" s="31" t="s">
        <v>14089</v>
      </c>
      <c r="E11189" s="30" t="s">
        <v>14090</v>
      </c>
    </row>
    <row r="11190" spans="1:5" x14ac:dyDescent="0.25">
      <c r="A11190" s="30">
        <v>11187</v>
      </c>
      <c r="B11190" s="31" t="s">
        <v>6257</v>
      </c>
      <c r="C11190" s="31" t="s">
        <v>6449</v>
      </c>
      <c r="D11190" s="31" t="s">
        <v>14091</v>
      </c>
      <c r="E11190" s="30">
        <v>223056</v>
      </c>
    </row>
    <row r="11191" spans="1:5" x14ac:dyDescent="0.25">
      <c r="A11191" s="30">
        <v>11188</v>
      </c>
      <c r="B11191" s="31" t="s">
        <v>6257</v>
      </c>
      <c r="C11191" s="31" t="s">
        <v>6449</v>
      </c>
      <c r="D11191" s="31" t="s">
        <v>14092</v>
      </c>
      <c r="E11191" s="30" t="s">
        <v>14093</v>
      </c>
    </row>
    <row r="11192" spans="1:5" x14ac:dyDescent="0.25">
      <c r="A11192" s="30">
        <v>11189</v>
      </c>
      <c r="B11192" s="31" t="s">
        <v>6257</v>
      </c>
      <c r="C11192" s="31" t="s">
        <v>6449</v>
      </c>
      <c r="D11192" s="31" t="s">
        <v>14094</v>
      </c>
      <c r="E11192" s="30" t="s">
        <v>14095</v>
      </c>
    </row>
    <row r="11193" spans="1:5" x14ac:dyDescent="0.25">
      <c r="A11193" s="30">
        <v>11190</v>
      </c>
      <c r="B11193" s="31" t="s">
        <v>6257</v>
      </c>
      <c r="C11193" s="31" t="s">
        <v>6449</v>
      </c>
      <c r="D11193" s="31" t="s">
        <v>14096</v>
      </c>
      <c r="E11193" s="30" t="s">
        <v>14097</v>
      </c>
    </row>
    <row r="11194" spans="1:5" x14ac:dyDescent="0.25">
      <c r="A11194" s="30">
        <v>11191</v>
      </c>
      <c r="B11194" s="31" t="s">
        <v>6257</v>
      </c>
      <c r="C11194" s="31" t="s">
        <v>6449</v>
      </c>
      <c r="D11194" s="31" t="s">
        <v>14098</v>
      </c>
      <c r="E11194" s="30" t="s">
        <v>14099</v>
      </c>
    </row>
    <row r="11195" spans="1:5" x14ac:dyDescent="0.25">
      <c r="A11195" s="30">
        <v>11192</v>
      </c>
      <c r="B11195" s="31" t="s">
        <v>6257</v>
      </c>
      <c r="C11195" s="31" t="s">
        <v>6449</v>
      </c>
      <c r="D11195" s="31" t="s">
        <v>14100</v>
      </c>
      <c r="E11195" s="30">
        <v>1268476</v>
      </c>
    </row>
    <row r="11196" spans="1:5" x14ac:dyDescent="0.25">
      <c r="A11196" s="30">
        <v>11193</v>
      </c>
      <c r="B11196" s="31" t="s">
        <v>6257</v>
      </c>
      <c r="C11196" s="31" t="s">
        <v>6454</v>
      </c>
      <c r="D11196" s="31" t="s">
        <v>14101</v>
      </c>
      <c r="E11196" s="30" t="s">
        <v>14102</v>
      </c>
    </row>
    <row r="11197" spans="1:5" x14ac:dyDescent="0.25">
      <c r="A11197" s="30">
        <v>11194</v>
      </c>
      <c r="B11197" s="31" t="s">
        <v>6257</v>
      </c>
      <c r="C11197" s="31" t="s">
        <v>6454</v>
      </c>
      <c r="D11197" s="31" t="s">
        <v>14103</v>
      </c>
      <c r="E11197" s="30" t="s">
        <v>14104</v>
      </c>
    </row>
    <row r="11198" spans="1:5" x14ac:dyDescent="0.25">
      <c r="A11198" s="30">
        <v>11195</v>
      </c>
      <c r="B11198" s="31" t="s">
        <v>6257</v>
      </c>
      <c r="C11198" s="31" t="s">
        <v>6454</v>
      </c>
      <c r="D11198" s="31" t="s">
        <v>14105</v>
      </c>
      <c r="E11198" s="30" t="s">
        <v>14106</v>
      </c>
    </row>
    <row r="11199" spans="1:5" x14ac:dyDescent="0.25">
      <c r="A11199" s="30">
        <v>11196</v>
      </c>
      <c r="B11199" s="31" t="s">
        <v>6257</v>
      </c>
      <c r="C11199" s="31" t="s">
        <v>6454</v>
      </c>
      <c r="D11199" s="31" t="s">
        <v>14107</v>
      </c>
      <c r="E11199" s="30" t="s">
        <v>14108</v>
      </c>
    </row>
    <row r="11200" spans="1:5" x14ac:dyDescent="0.25">
      <c r="A11200" s="30">
        <v>11197</v>
      </c>
      <c r="B11200" s="31" t="s">
        <v>6257</v>
      </c>
      <c r="C11200" s="31" t="s">
        <v>6454</v>
      </c>
      <c r="D11200" s="31" t="s">
        <v>14109</v>
      </c>
      <c r="E11200" s="30" t="s">
        <v>14110</v>
      </c>
    </row>
    <row r="11201" spans="1:5" x14ac:dyDescent="0.25">
      <c r="A11201" s="30">
        <v>11198</v>
      </c>
      <c r="B11201" s="31" t="s">
        <v>6257</v>
      </c>
      <c r="C11201" s="31" t="s">
        <v>6454</v>
      </c>
      <c r="D11201" s="31" t="s">
        <v>14111</v>
      </c>
      <c r="E11201" s="30" t="s">
        <v>14112</v>
      </c>
    </row>
    <row r="11202" spans="1:5" x14ac:dyDescent="0.25">
      <c r="A11202" s="30">
        <v>11199</v>
      </c>
      <c r="B11202" s="31" t="s">
        <v>6257</v>
      </c>
      <c r="C11202" s="31" t="s">
        <v>6454</v>
      </c>
      <c r="D11202" s="31" t="s">
        <v>14113</v>
      </c>
      <c r="E11202" s="30" t="s">
        <v>14114</v>
      </c>
    </row>
    <row r="11203" spans="1:5" x14ac:dyDescent="0.25">
      <c r="A11203" s="30">
        <v>11200</v>
      </c>
      <c r="B11203" s="31" t="s">
        <v>6257</v>
      </c>
      <c r="C11203" s="31" t="s">
        <v>6454</v>
      </c>
      <c r="D11203" s="31" t="s">
        <v>14115</v>
      </c>
      <c r="E11203" s="30" t="s">
        <v>14116</v>
      </c>
    </row>
    <row r="11204" spans="1:5" x14ac:dyDescent="0.25">
      <c r="A11204" s="30">
        <v>11201</v>
      </c>
      <c r="B11204" s="31" t="s">
        <v>6257</v>
      </c>
      <c r="C11204" s="31" t="s">
        <v>6454</v>
      </c>
      <c r="D11204" s="31" t="s">
        <v>14117</v>
      </c>
      <c r="E11204" s="30" t="s">
        <v>14118</v>
      </c>
    </row>
    <row r="11205" spans="1:5" x14ac:dyDescent="0.25">
      <c r="A11205" s="30">
        <v>11202</v>
      </c>
      <c r="B11205" s="31" t="s">
        <v>6257</v>
      </c>
      <c r="C11205" s="31" t="s">
        <v>6454</v>
      </c>
      <c r="D11205" s="31" t="s">
        <v>14119</v>
      </c>
      <c r="E11205" s="30" t="s">
        <v>14120</v>
      </c>
    </row>
    <row r="11206" spans="1:5" x14ac:dyDescent="0.25">
      <c r="A11206" s="30">
        <v>11203</v>
      </c>
      <c r="B11206" s="31" t="s">
        <v>6257</v>
      </c>
      <c r="C11206" s="31" t="s">
        <v>6454</v>
      </c>
      <c r="D11206" s="31" t="s">
        <v>14121</v>
      </c>
      <c r="E11206" s="30" t="s">
        <v>14122</v>
      </c>
    </row>
    <row r="11207" spans="1:5" x14ac:dyDescent="0.25">
      <c r="A11207" s="30">
        <v>11204</v>
      </c>
      <c r="B11207" s="31" t="s">
        <v>6257</v>
      </c>
      <c r="C11207" s="31" t="s">
        <v>6454</v>
      </c>
      <c r="D11207" s="31" t="s">
        <v>14123</v>
      </c>
      <c r="E11207" s="30" t="s">
        <v>14124</v>
      </c>
    </row>
    <row r="11208" spans="1:5" x14ac:dyDescent="0.25">
      <c r="A11208" s="30">
        <v>11205</v>
      </c>
      <c r="B11208" s="31" t="s">
        <v>6257</v>
      </c>
      <c r="C11208" s="31" t="s">
        <v>6454</v>
      </c>
      <c r="D11208" s="31" t="s">
        <v>14125</v>
      </c>
      <c r="E11208" s="30" t="s">
        <v>14126</v>
      </c>
    </row>
    <row r="11209" spans="1:5" x14ac:dyDescent="0.25">
      <c r="A11209" s="30">
        <v>11206</v>
      </c>
      <c r="B11209" s="31" t="s">
        <v>6257</v>
      </c>
      <c r="C11209" s="31" t="s">
        <v>6454</v>
      </c>
      <c r="D11209" s="31" t="s">
        <v>14127</v>
      </c>
      <c r="E11209" s="30" t="s">
        <v>14128</v>
      </c>
    </row>
    <row r="11210" spans="1:5" x14ac:dyDescent="0.25">
      <c r="A11210" s="30">
        <v>11207</v>
      </c>
      <c r="B11210" s="31" t="s">
        <v>6257</v>
      </c>
      <c r="C11210" s="31" t="s">
        <v>6454</v>
      </c>
      <c r="D11210" s="31" t="s">
        <v>14129</v>
      </c>
      <c r="E11210" s="30" t="s">
        <v>14130</v>
      </c>
    </row>
    <row r="11211" spans="1:5" x14ac:dyDescent="0.25">
      <c r="A11211" s="30">
        <v>11208</v>
      </c>
      <c r="B11211" s="31" t="s">
        <v>6257</v>
      </c>
      <c r="C11211" s="31" t="s">
        <v>6454</v>
      </c>
      <c r="D11211" s="31" t="s">
        <v>14131</v>
      </c>
      <c r="E11211" s="30">
        <v>1460801</v>
      </c>
    </row>
    <row r="11212" spans="1:5" x14ac:dyDescent="0.25">
      <c r="A11212" s="30">
        <v>11209</v>
      </c>
      <c r="B11212" s="31" t="s">
        <v>6257</v>
      </c>
      <c r="C11212" s="31" t="s">
        <v>6460</v>
      </c>
      <c r="D11212" s="31" t="s">
        <v>14132</v>
      </c>
      <c r="E11212" s="30" t="s">
        <v>14133</v>
      </c>
    </row>
    <row r="11213" spans="1:5" x14ac:dyDescent="0.25">
      <c r="A11213" s="30">
        <v>11210</v>
      </c>
      <c r="B11213" s="31" t="s">
        <v>6257</v>
      </c>
      <c r="C11213" s="31" t="s">
        <v>6460</v>
      </c>
      <c r="D11213" s="31" t="s">
        <v>14134</v>
      </c>
      <c r="E11213" s="30" t="s">
        <v>14135</v>
      </c>
    </row>
    <row r="11214" spans="1:5" x14ac:dyDescent="0.25">
      <c r="A11214" s="30">
        <v>11211</v>
      </c>
      <c r="B11214" s="31" t="s">
        <v>6257</v>
      </c>
      <c r="C11214" s="31" t="s">
        <v>6460</v>
      </c>
      <c r="D11214" s="31" t="s">
        <v>14136</v>
      </c>
      <c r="E11214" s="30" t="s">
        <v>14137</v>
      </c>
    </row>
    <row r="11215" spans="1:5" x14ac:dyDescent="0.25">
      <c r="A11215" s="30">
        <v>11212</v>
      </c>
      <c r="B11215" s="31" t="s">
        <v>6257</v>
      </c>
      <c r="C11215" s="31" t="s">
        <v>6460</v>
      </c>
      <c r="D11215" s="31" t="s">
        <v>14138</v>
      </c>
      <c r="E11215" s="30" t="s">
        <v>14139</v>
      </c>
    </row>
    <row r="11216" spans="1:5" x14ac:dyDescent="0.25">
      <c r="A11216" s="30">
        <v>11213</v>
      </c>
      <c r="B11216" s="31" t="s">
        <v>6257</v>
      </c>
      <c r="C11216" s="31" t="s">
        <v>6460</v>
      </c>
      <c r="D11216" s="31" t="s">
        <v>14140</v>
      </c>
      <c r="E11216" s="30" t="s">
        <v>14141</v>
      </c>
    </row>
    <row r="11217" spans="1:5" x14ac:dyDescent="0.25">
      <c r="A11217" s="30">
        <v>11214</v>
      </c>
      <c r="B11217" s="31" t="s">
        <v>6257</v>
      </c>
      <c r="C11217" s="31" t="s">
        <v>6460</v>
      </c>
      <c r="D11217" s="31" t="s">
        <v>14142</v>
      </c>
      <c r="E11217" s="30" t="s">
        <v>14143</v>
      </c>
    </row>
    <row r="11218" spans="1:5" x14ac:dyDescent="0.25">
      <c r="A11218" s="30">
        <v>11215</v>
      </c>
      <c r="B11218" s="31" t="s">
        <v>6257</v>
      </c>
      <c r="C11218" s="31" t="s">
        <v>6464</v>
      </c>
      <c r="D11218" s="31" t="s">
        <v>14144</v>
      </c>
      <c r="E11218" s="30">
        <v>91319</v>
      </c>
    </row>
    <row r="11219" spans="1:5" x14ac:dyDescent="0.25">
      <c r="A11219" s="30">
        <v>11216</v>
      </c>
      <c r="B11219" s="31" t="s">
        <v>6257</v>
      </c>
      <c r="C11219" s="31" t="s">
        <v>6464</v>
      </c>
      <c r="D11219" s="31" t="s">
        <v>14145</v>
      </c>
      <c r="E11219" s="30" t="s">
        <v>14146</v>
      </c>
    </row>
    <row r="11220" spans="1:5" x14ac:dyDescent="0.25">
      <c r="A11220" s="30">
        <v>11217</v>
      </c>
      <c r="B11220" s="31" t="s">
        <v>6257</v>
      </c>
      <c r="C11220" s="31" t="s">
        <v>6464</v>
      </c>
      <c r="D11220" s="31" t="s">
        <v>14147</v>
      </c>
      <c r="E11220" s="30" t="s">
        <v>14148</v>
      </c>
    </row>
    <row r="11221" spans="1:5" x14ac:dyDescent="0.25">
      <c r="A11221" s="30">
        <v>11218</v>
      </c>
      <c r="B11221" s="31" t="s">
        <v>6257</v>
      </c>
      <c r="C11221" s="31" t="s">
        <v>6464</v>
      </c>
      <c r="D11221" s="31" t="s">
        <v>14149</v>
      </c>
      <c r="E11221" s="30" t="s">
        <v>14150</v>
      </c>
    </row>
    <row r="11222" spans="1:5" x14ac:dyDescent="0.25">
      <c r="A11222" s="30">
        <v>11219</v>
      </c>
      <c r="B11222" s="31" t="s">
        <v>6257</v>
      </c>
      <c r="C11222" s="31" t="s">
        <v>6464</v>
      </c>
      <c r="D11222" s="31" t="s">
        <v>14151</v>
      </c>
      <c r="E11222" s="30" t="s">
        <v>14152</v>
      </c>
    </row>
    <row r="11223" spans="1:5" x14ac:dyDescent="0.25">
      <c r="A11223" s="30">
        <v>11220</v>
      </c>
      <c r="B11223" s="31" t="s">
        <v>6257</v>
      </c>
      <c r="C11223" s="31" t="s">
        <v>6464</v>
      </c>
      <c r="D11223" s="31" t="s">
        <v>14153</v>
      </c>
      <c r="E11223" s="30" t="s">
        <v>14154</v>
      </c>
    </row>
    <row r="11224" spans="1:5" x14ac:dyDescent="0.25">
      <c r="A11224" s="30">
        <v>11221</v>
      </c>
      <c r="B11224" s="31" t="s">
        <v>6257</v>
      </c>
      <c r="C11224" s="31" t="s">
        <v>6464</v>
      </c>
      <c r="D11224" s="31" t="s">
        <v>14155</v>
      </c>
      <c r="E11224" s="30">
        <v>559140</v>
      </c>
    </row>
    <row r="11225" spans="1:5" x14ac:dyDescent="0.25">
      <c r="A11225" s="30">
        <v>11222</v>
      </c>
      <c r="B11225" s="31" t="s">
        <v>6257</v>
      </c>
      <c r="C11225" s="31" t="s">
        <v>6464</v>
      </c>
      <c r="D11225" s="31" t="s">
        <v>14156</v>
      </c>
      <c r="E11225" s="30" t="s">
        <v>14157</v>
      </c>
    </row>
    <row r="11226" spans="1:5" x14ac:dyDescent="0.25">
      <c r="A11226" s="30">
        <v>11223</v>
      </c>
      <c r="B11226" s="31" t="s">
        <v>6257</v>
      </c>
      <c r="C11226" s="31" t="s">
        <v>6464</v>
      </c>
      <c r="D11226" s="31" t="s">
        <v>14158</v>
      </c>
      <c r="E11226" s="30" t="s">
        <v>14159</v>
      </c>
    </row>
    <row r="11227" spans="1:5" x14ac:dyDescent="0.25">
      <c r="A11227" s="30">
        <v>11224</v>
      </c>
      <c r="B11227" s="31" t="s">
        <v>6257</v>
      </c>
      <c r="C11227" s="31" t="s">
        <v>6464</v>
      </c>
      <c r="D11227" s="31" t="s">
        <v>14160</v>
      </c>
      <c r="E11227" s="30" t="s">
        <v>14161</v>
      </c>
    </row>
    <row r="11228" spans="1:5" x14ac:dyDescent="0.25">
      <c r="A11228" s="30">
        <v>11225</v>
      </c>
      <c r="B11228" s="31" t="s">
        <v>6257</v>
      </c>
      <c r="C11228" s="31" t="s">
        <v>6464</v>
      </c>
      <c r="D11228" s="31" t="s">
        <v>14162</v>
      </c>
      <c r="E11228" s="30" t="s">
        <v>14163</v>
      </c>
    </row>
    <row r="11229" spans="1:5" x14ac:dyDescent="0.25">
      <c r="A11229" s="30">
        <v>11226</v>
      </c>
      <c r="B11229" s="31" t="s">
        <v>6257</v>
      </c>
      <c r="C11229" s="31" t="s">
        <v>6464</v>
      </c>
      <c r="D11229" s="31" t="s">
        <v>14164</v>
      </c>
      <c r="E11229" s="30" t="s">
        <v>14165</v>
      </c>
    </row>
    <row r="11230" spans="1:5" x14ac:dyDescent="0.25">
      <c r="A11230" s="30">
        <v>11227</v>
      </c>
      <c r="B11230" s="31" t="s">
        <v>6257</v>
      </c>
      <c r="C11230" s="31" t="s">
        <v>6464</v>
      </c>
      <c r="D11230" s="31" t="s">
        <v>14166</v>
      </c>
      <c r="E11230" s="30" t="s">
        <v>14167</v>
      </c>
    </row>
    <row r="11231" spans="1:5" x14ac:dyDescent="0.25">
      <c r="A11231" s="30">
        <v>11228</v>
      </c>
      <c r="B11231" s="31" t="s">
        <v>6257</v>
      </c>
      <c r="C11231" s="31" t="s">
        <v>6471</v>
      </c>
      <c r="D11231" s="31" t="s">
        <v>14168</v>
      </c>
      <c r="E11231" s="30" t="s">
        <v>14169</v>
      </c>
    </row>
    <row r="11232" spans="1:5" x14ac:dyDescent="0.25">
      <c r="A11232" s="30">
        <v>11229</v>
      </c>
      <c r="B11232" s="31" t="s">
        <v>6257</v>
      </c>
      <c r="C11232" s="31" t="s">
        <v>6471</v>
      </c>
      <c r="D11232" s="31" t="s">
        <v>14170</v>
      </c>
      <c r="E11232" s="30" t="s">
        <v>14171</v>
      </c>
    </row>
    <row r="11233" spans="1:5" x14ac:dyDescent="0.25">
      <c r="A11233" s="30">
        <v>11230</v>
      </c>
      <c r="B11233" s="31" t="s">
        <v>6257</v>
      </c>
      <c r="C11233" s="31" t="s">
        <v>6471</v>
      </c>
      <c r="D11233" s="31" t="s">
        <v>14172</v>
      </c>
      <c r="E11233" s="30">
        <v>283846</v>
      </c>
    </row>
    <row r="11234" spans="1:5" x14ac:dyDescent="0.25">
      <c r="A11234" s="30">
        <v>11231</v>
      </c>
      <c r="B11234" s="31" t="s">
        <v>6257</v>
      </c>
      <c r="C11234" s="31" t="s">
        <v>6471</v>
      </c>
      <c r="D11234" s="31" t="s">
        <v>14173</v>
      </c>
      <c r="E11234" s="30">
        <v>559700</v>
      </c>
    </row>
    <row r="11235" spans="1:5" x14ac:dyDescent="0.25">
      <c r="A11235" s="30">
        <v>11232</v>
      </c>
      <c r="B11235" s="31" t="s">
        <v>6257</v>
      </c>
      <c r="C11235" s="31" t="s">
        <v>6471</v>
      </c>
      <c r="D11235" s="31" t="s">
        <v>14174</v>
      </c>
      <c r="E11235" s="30" t="s">
        <v>14175</v>
      </c>
    </row>
    <row r="11236" spans="1:5" x14ac:dyDescent="0.25">
      <c r="A11236" s="30">
        <v>11233</v>
      </c>
      <c r="B11236" s="31" t="s">
        <v>6257</v>
      </c>
      <c r="C11236" s="31" t="s">
        <v>6471</v>
      </c>
      <c r="D11236" s="31" t="s">
        <v>14176</v>
      </c>
      <c r="E11236" s="30" t="s">
        <v>14177</v>
      </c>
    </row>
    <row r="11237" spans="1:5" x14ac:dyDescent="0.25">
      <c r="A11237" s="30">
        <v>11234</v>
      </c>
      <c r="B11237" s="31" t="s">
        <v>6257</v>
      </c>
      <c r="C11237" s="31" t="s">
        <v>6471</v>
      </c>
      <c r="D11237" s="31" t="s">
        <v>14178</v>
      </c>
      <c r="E11237" s="30" t="s">
        <v>14179</v>
      </c>
    </row>
    <row r="11238" spans="1:5" x14ac:dyDescent="0.25">
      <c r="A11238" s="30">
        <v>11235</v>
      </c>
      <c r="B11238" s="31" t="s">
        <v>6257</v>
      </c>
      <c r="C11238" s="31" t="s">
        <v>6474</v>
      </c>
      <c r="D11238" s="31" t="s">
        <v>14180</v>
      </c>
      <c r="E11238" s="30" t="s">
        <v>14181</v>
      </c>
    </row>
    <row r="11239" spans="1:5" x14ac:dyDescent="0.25">
      <c r="A11239" s="30">
        <v>11236</v>
      </c>
      <c r="B11239" s="31" t="s">
        <v>6257</v>
      </c>
      <c r="C11239" s="31" t="s">
        <v>6474</v>
      </c>
      <c r="D11239" s="31" t="s">
        <v>14182</v>
      </c>
      <c r="E11239" s="30" t="s">
        <v>14183</v>
      </c>
    </row>
    <row r="11240" spans="1:5" x14ac:dyDescent="0.25">
      <c r="A11240" s="30">
        <v>11237</v>
      </c>
      <c r="B11240" s="31" t="s">
        <v>6257</v>
      </c>
      <c r="C11240" s="31" t="s">
        <v>6474</v>
      </c>
      <c r="D11240" s="31" t="s">
        <v>14184</v>
      </c>
      <c r="E11240" s="30" t="s">
        <v>14185</v>
      </c>
    </row>
    <row r="11241" spans="1:5" x14ac:dyDescent="0.25">
      <c r="A11241" s="30">
        <v>11238</v>
      </c>
      <c r="B11241" s="31" t="s">
        <v>6257</v>
      </c>
      <c r="C11241" s="31" t="s">
        <v>6474</v>
      </c>
      <c r="D11241" s="31" t="s">
        <v>14186</v>
      </c>
      <c r="E11241" s="30" t="s">
        <v>14187</v>
      </c>
    </row>
    <row r="11242" spans="1:5" x14ac:dyDescent="0.25">
      <c r="A11242" s="30">
        <v>11239</v>
      </c>
      <c r="B11242" s="31" t="s">
        <v>6257</v>
      </c>
      <c r="C11242" s="31" t="s">
        <v>6474</v>
      </c>
      <c r="D11242" s="31" t="s">
        <v>14188</v>
      </c>
      <c r="E11242" s="30" t="s">
        <v>14189</v>
      </c>
    </row>
    <row r="11243" spans="1:5" x14ac:dyDescent="0.25">
      <c r="A11243" s="30">
        <v>11240</v>
      </c>
      <c r="B11243" s="31" t="s">
        <v>6257</v>
      </c>
      <c r="C11243" s="31" t="s">
        <v>6474</v>
      </c>
      <c r="D11243" s="31" t="s">
        <v>14190</v>
      </c>
      <c r="E11243" s="30" t="s">
        <v>14191</v>
      </c>
    </row>
    <row r="11244" spans="1:5" x14ac:dyDescent="0.25">
      <c r="A11244" s="30">
        <v>11241</v>
      </c>
      <c r="B11244" s="31" t="s">
        <v>6257</v>
      </c>
      <c r="C11244" s="31" t="s">
        <v>6474</v>
      </c>
      <c r="D11244" s="31" t="s">
        <v>14192</v>
      </c>
      <c r="E11244" s="30" t="s">
        <v>14193</v>
      </c>
    </row>
    <row r="11245" spans="1:5" x14ac:dyDescent="0.25">
      <c r="A11245" s="30">
        <v>11242</v>
      </c>
      <c r="B11245" s="31" t="s">
        <v>6257</v>
      </c>
      <c r="C11245" s="31" t="s">
        <v>6474</v>
      </c>
      <c r="D11245" s="31" t="s">
        <v>14194</v>
      </c>
      <c r="E11245" s="30" t="s">
        <v>14195</v>
      </c>
    </row>
    <row r="11246" spans="1:5" x14ac:dyDescent="0.25">
      <c r="A11246" s="30">
        <v>11243</v>
      </c>
      <c r="B11246" s="31" t="s">
        <v>6257</v>
      </c>
      <c r="C11246" s="31" t="s">
        <v>6478</v>
      </c>
      <c r="D11246" s="31" t="s">
        <v>14196</v>
      </c>
      <c r="E11246" s="30" t="s">
        <v>14197</v>
      </c>
    </row>
    <row r="11247" spans="1:5" x14ac:dyDescent="0.25">
      <c r="A11247" s="30">
        <v>11244</v>
      </c>
      <c r="B11247" s="31" t="s">
        <v>6257</v>
      </c>
      <c r="C11247" s="31" t="s">
        <v>6478</v>
      </c>
      <c r="D11247" s="31" t="s">
        <v>14198</v>
      </c>
      <c r="E11247" s="30" t="s">
        <v>14199</v>
      </c>
    </row>
    <row r="11248" spans="1:5" x14ac:dyDescent="0.25">
      <c r="A11248" s="30">
        <v>11245</v>
      </c>
      <c r="B11248" s="31" t="s">
        <v>6257</v>
      </c>
      <c r="C11248" s="31" t="s">
        <v>6478</v>
      </c>
      <c r="D11248" s="31" t="s">
        <v>14200</v>
      </c>
      <c r="E11248" s="30" t="s">
        <v>14201</v>
      </c>
    </row>
    <row r="11249" spans="1:5" x14ac:dyDescent="0.25">
      <c r="A11249" s="30">
        <v>11246</v>
      </c>
      <c r="B11249" s="31" t="s">
        <v>6257</v>
      </c>
      <c r="C11249" s="31" t="s">
        <v>6478</v>
      </c>
      <c r="D11249" s="31" t="s">
        <v>14202</v>
      </c>
      <c r="E11249" s="30" t="s">
        <v>14203</v>
      </c>
    </row>
    <row r="11250" spans="1:5" x14ac:dyDescent="0.25">
      <c r="A11250" s="30">
        <v>11247</v>
      </c>
      <c r="B11250" s="31" t="s">
        <v>6257</v>
      </c>
      <c r="C11250" s="31" t="s">
        <v>6480</v>
      </c>
      <c r="D11250" s="31" t="s">
        <v>14204</v>
      </c>
      <c r="E11250" s="30" t="s">
        <v>14205</v>
      </c>
    </row>
    <row r="11251" spans="1:5" x14ac:dyDescent="0.25">
      <c r="A11251" s="30">
        <v>11248</v>
      </c>
      <c r="B11251" s="31" t="s">
        <v>6257</v>
      </c>
      <c r="C11251" s="31" t="s">
        <v>6480</v>
      </c>
      <c r="D11251" s="31" t="s">
        <v>14206</v>
      </c>
      <c r="E11251" s="30" t="s">
        <v>14207</v>
      </c>
    </row>
    <row r="11252" spans="1:5" x14ac:dyDescent="0.25">
      <c r="A11252" s="30">
        <v>11249</v>
      </c>
      <c r="B11252" s="31" t="s">
        <v>6257</v>
      </c>
      <c r="C11252" s="31" t="s">
        <v>6480</v>
      </c>
      <c r="D11252" s="31" t="s">
        <v>14208</v>
      </c>
      <c r="E11252" s="30" t="s">
        <v>14209</v>
      </c>
    </row>
    <row r="11253" spans="1:5" x14ac:dyDescent="0.25">
      <c r="A11253" s="30">
        <v>11250</v>
      </c>
      <c r="B11253" s="31" t="s">
        <v>6257</v>
      </c>
      <c r="C11253" s="31" t="s">
        <v>6480</v>
      </c>
      <c r="D11253" s="31" t="s">
        <v>14210</v>
      </c>
      <c r="E11253" s="30" t="s">
        <v>14211</v>
      </c>
    </row>
    <row r="11254" spans="1:5" x14ac:dyDescent="0.25">
      <c r="A11254" s="30">
        <v>11251</v>
      </c>
      <c r="B11254" s="31" t="s">
        <v>6257</v>
      </c>
      <c r="C11254" s="31" t="s">
        <v>6480</v>
      </c>
      <c r="D11254" s="31" t="s">
        <v>14212</v>
      </c>
      <c r="E11254" s="30" t="s">
        <v>14213</v>
      </c>
    </row>
    <row r="11255" spans="1:5" x14ac:dyDescent="0.25">
      <c r="A11255" s="30">
        <v>11252</v>
      </c>
      <c r="B11255" s="31" t="s">
        <v>6257</v>
      </c>
      <c r="C11255" s="31" t="s">
        <v>6480</v>
      </c>
      <c r="D11255" s="31" t="s">
        <v>14214</v>
      </c>
      <c r="E11255" s="30" t="s">
        <v>14215</v>
      </c>
    </row>
    <row r="11256" spans="1:5" x14ac:dyDescent="0.25">
      <c r="A11256" s="30">
        <v>11253</v>
      </c>
      <c r="B11256" s="31" t="s">
        <v>6257</v>
      </c>
      <c r="C11256" s="31" t="s">
        <v>6480</v>
      </c>
      <c r="D11256" s="31" t="s">
        <v>14216</v>
      </c>
      <c r="E11256" s="30" t="s">
        <v>14217</v>
      </c>
    </row>
    <row r="11257" spans="1:5" x14ac:dyDescent="0.25">
      <c r="A11257" s="30">
        <v>11254</v>
      </c>
      <c r="B11257" s="31" t="s">
        <v>6257</v>
      </c>
      <c r="C11257" s="31" t="s">
        <v>6482</v>
      </c>
      <c r="D11257" s="31" t="s">
        <v>14218</v>
      </c>
      <c r="E11257" s="30" t="s">
        <v>14219</v>
      </c>
    </row>
    <row r="11258" spans="1:5" x14ac:dyDescent="0.25">
      <c r="A11258" s="30">
        <v>11255</v>
      </c>
      <c r="B11258" s="31" t="s">
        <v>6257</v>
      </c>
      <c r="C11258" s="31" t="s">
        <v>6482</v>
      </c>
      <c r="D11258" s="31" t="s">
        <v>14220</v>
      </c>
      <c r="E11258" s="30" t="s">
        <v>14221</v>
      </c>
    </row>
    <row r="11259" spans="1:5" x14ac:dyDescent="0.25">
      <c r="A11259" s="30">
        <v>11256</v>
      </c>
      <c r="B11259" s="31" t="s">
        <v>6257</v>
      </c>
      <c r="C11259" s="31" t="s">
        <v>6482</v>
      </c>
      <c r="D11259" s="31" t="s">
        <v>14222</v>
      </c>
      <c r="E11259" s="30" t="s">
        <v>14223</v>
      </c>
    </row>
    <row r="11260" spans="1:5" x14ac:dyDescent="0.25">
      <c r="A11260" s="30">
        <v>11257</v>
      </c>
      <c r="B11260" s="31" t="s">
        <v>6257</v>
      </c>
      <c r="C11260" s="31" t="s">
        <v>6482</v>
      </c>
      <c r="D11260" s="31" t="s">
        <v>14224</v>
      </c>
      <c r="E11260" s="30" t="s">
        <v>14225</v>
      </c>
    </row>
    <row r="11261" spans="1:5" x14ac:dyDescent="0.25">
      <c r="A11261" s="30">
        <v>11258</v>
      </c>
      <c r="B11261" s="31" t="s">
        <v>6257</v>
      </c>
      <c r="C11261" s="31" t="s">
        <v>6484</v>
      </c>
      <c r="D11261" s="31" t="s">
        <v>14226</v>
      </c>
      <c r="E11261" s="30">
        <v>602044</v>
      </c>
    </row>
    <row r="11262" spans="1:5" x14ac:dyDescent="0.25">
      <c r="A11262" s="30">
        <v>11259</v>
      </c>
      <c r="B11262" s="31" t="s">
        <v>6257</v>
      </c>
      <c r="C11262" s="31" t="s">
        <v>6486</v>
      </c>
      <c r="D11262" s="31" t="s">
        <v>14227</v>
      </c>
      <c r="E11262" s="30" t="s">
        <v>14228</v>
      </c>
    </row>
    <row r="11263" spans="1:5" x14ac:dyDescent="0.25">
      <c r="A11263" s="30">
        <v>11260</v>
      </c>
      <c r="B11263" s="31" t="s">
        <v>6257</v>
      </c>
      <c r="C11263" s="31" t="s">
        <v>6486</v>
      </c>
      <c r="D11263" s="31" t="s">
        <v>14229</v>
      </c>
      <c r="E11263" s="30">
        <v>660848</v>
      </c>
    </row>
    <row r="11264" spans="1:5" x14ac:dyDescent="0.25">
      <c r="A11264" s="30">
        <v>11261</v>
      </c>
      <c r="B11264" s="31" t="s">
        <v>6257</v>
      </c>
      <c r="C11264" s="31" t="s">
        <v>6488</v>
      </c>
      <c r="D11264" s="31" t="s">
        <v>14230</v>
      </c>
      <c r="E11264" s="30" t="s">
        <v>14231</v>
      </c>
    </row>
    <row r="11265" spans="1:5" x14ac:dyDescent="0.25">
      <c r="A11265" s="30">
        <v>11262</v>
      </c>
      <c r="B11265" s="31" t="s">
        <v>6257</v>
      </c>
      <c r="C11265" s="31" t="s">
        <v>6488</v>
      </c>
      <c r="D11265" s="31" t="s">
        <v>14232</v>
      </c>
      <c r="E11265" s="30" t="s">
        <v>14233</v>
      </c>
    </row>
    <row r="11266" spans="1:5" x14ac:dyDescent="0.25">
      <c r="A11266" s="30">
        <v>11263</v>
      </c>
      <c r="B11266" s="31" t="s">
        <v>6257</v>
      </c>
      <c r="C11266" s="31" t="s">
        <v>6490</v>
      </c>
      <c r="D11266" s="31" t="s">
        <v>14234</v>
      </c>
      <c r="E11266" s="30">
        <v>937993</v>
      </c>
    </row>
    <row r="11267" spans="1:5" x14ac:dyDescent="0.25">
      <c r="A11267" s="30">
        <v>11264</v>
      </c>
      <c r="B11267" s="31" t="s">
        <v>6257</v>
      </c>
      <c r="C11267" s="31" t="s">
        <v>6490</v>
      </c>
      <c r="D11267" s="31" t="s">
        <v>14235</v>
      </c>
      <c r="E11267" s="30">
        <v>945278</v>
      </c>
    </row>
    <row r="11268" spans="1:5" x14ac:dyDescent="0.25">
      <c r="A11268" s="30">
        <v>11265</v>
      </c>
      <c r="B11268" s="31" t="s">
        <v>6257</v>
      </c>
      <c r="C11268" s="31" t="s">
        <v>6490</v>
      </c>
      <c r="D11268" s="31" t="s">
        <v>14236</v>
      </c>
      <c r="E11268" s="30">
        <v>952232</v>
      </c>
    </row>
    <row r="11269" spans="1:5" x14ac:dyDescent="0.25">
      <c r="A11269" s="30">
        <v>11266</v>
      </c>
      <c r="B11269" s="31" t="s">
        <v>6257</v>
      </c>
      <c r="C11269" s="31" t="s">
        <v>6490</v>
      </c>
      <c r="D11269" s="31" t="s">
        <v>14237</v>
      </c>
      <c r="E11269" s="30" t="s">
        <v>14238</v>
      </c>
    </row>
    <row r="11270" spans="1:5" x14ac:dyDescent="0.25">
      <c r="A11270" s="30">
        <v>11267</v>
      </c>
      <c r="B11270" s="31" t="s">
        <v>6257</v>
      </c>
      <c r="C11270" s="31" t="s">
        <v>6492</v>
      </c>
      <c r="D11270" s="31" t="s">
        <v>14239</v>
      </c>
      <c r="E11270" s="30">
        <v>1241424</v>
      </c>
    </row>
    <row r="11271" spans="1:5" x14ac:dyDescent="0.25">
      <c r="A11271" s="30">
        <v>11268</v>
      </c>
      <c r="B11271" s="31" t="s">
        <v>6257</v>
      </c>
      <c r="C11271" s="31" t="s">
        <v>6492</v>
      </c>
      <c r="D11271" s="31" t="s">
        <v>14240</v>
      </c>
      <c r="E11271" s="30" t="s">
        <v>14241</v>
      </c>
    </row>
    <row r="11272" spans="1:5" x14ac:dyDescent="0.25">
      <c r="A11272" s="30">
        <v>11269</v>
      </c>
      <c r="B11272" s="31" t="s">
        <v>6257</v>
      </c>
      <c r="C11272" s="31" t="s">
        <v>6492</v>
      </c>
      <c r="D11272" s="31" t="s">
        <v>14242</v>
      </c>
      <c r="E11272" s="30" t="s">
        <v>14243</v>
      </c>
    </row>
    <row r="11273" spans="1:5" x14ac:dyDescent="0.25">
      <c r="A11273" s="30">
        <v>11270</v>
      </c>
      <c r="B11273" s="31" t="s">
        <v>6257</v>
      </c>
      <c r="C11273" s="31" t="s">
        <v>6492</v>
      </c>
      <c r="D11273" s="31" t="s">
        <v>14244</v>
      </c>
      <c r="E11273" s="30" t="s">
        <v>14245</v>
      </c>
    </row>
    <row r="11274" spans="1:5" x14ac:dyDescent="0.25">
      <c r="A11274" s="30">
        <v>11271</v>
      </c>
      <c r="B11274" s="31" t="s">
        <v>6257</v>
      </c>
      <c r="C11274" s="31" t="s">
        <v>6492</v>
      </c>
      <c r="D11274" s="31" t="s">
        <v>14246</v>
      </c>
      <c r="E11274" s="30" t="s">
        <v>14247</v>
      </c>
    </row>
    <row r="11275" spans="1:5" x14ac:dyDescent="0.25">
      <c r="A11275" s="30">
        <v>11272</v>
      </c>
      <c r="B11275" s="31" t="s">
        <v>6257</v>
      </c>
      <c r="C11275" s="31" t="s">
        <v>6492</v>
      </c>
      <c r="D11275" s="31" t="s">
        <v>14248</v>
      </c>
      <c r="E11275" s="30" t="s">
        <v>14249</v>
      </c>
    </row>
    <row r="11276" spans="1:5" x14ac:dyDescent="0.25">
      <c r="A11276" s="30">
        <v>11273</v>
      </c>
      <c r="B11276" s="31" t="s">
        <v>6257</v>
      </c>
      <c r="C11276" s="31" t="s">
        <v>6492</v>
      </c>
      <c r="D11276" s="31" t="s">
        <v>14250</v>
      </c>
      <c r="E11276" s="30">
        <v>552505</v>
      </c>
    </row>
    <row r="11277" spans="1:5" x14ac:dyDescent="0.25">
      <c r="A11277" s="30">
        <v>11274</v>
      </c>
      <c r="B11277" s="31" t="s">
        <v>6257</v>
      </c>
      <c r="C11277" s="31" t="s">
        <v>6492</v>
      </c>
      <c r="D11277" s="31" t="s">
        <v>14251</v>
      </c>
      <c r="E11277" s="30" t="s">
        <v>14252</v>
      </c>
    </row>
    <row r="11278" spans="1:5" x14ac:dyDescent="0.25">
      <c r="A11278" s="30">
        <v>11275</v>
      </c>
      <c r="B11278" s="31" t="s">
        <v>6257</v>
      </c>
      <c r="C11278" s="31" t="s">
        <v>6492</v>
      </c>
      <c r="D11278" s="31" t="s">
        <v>14253</v>
      </c>
      <c r="E11278" s="30" t="s">
        <v>14254</v>
      </c>
    </row>
    <row r="11279" spans="1:5" x14ac:dyDescent="0.25">
      <c r="A11279" s="30">
        <v>11276</v>
      </c>
      <c r="B11279" s="31" t="s">
        <v>6257</v>
      </c>
      <c r="C11279" s="31" t="s">
        <v>6492</v>
      </c>
      <c r="D11279" s="31" t="s">
        <v>14255</v>
      </c>
      <c r="E11279" s="30" t="s">
        <v>14256</v>
      </c>
    </row>
    <row r="11280" spans="1:5" x14ac:dyDescent="0.25">
      <c r="A11280" s="30">
        <v>11277</v>
      </c>
      <c r="B11280" s="31" t="s">
        <v>6257</v>
      </c>
      <c r="C11280" s="31" t="s">
        <v>6492</v>
      </c>
      <c r="D11280" s="31" t="s">
        <v>14257</v>
      </c>
      <c r="E11280" s="30" t="s">
        <v>14258</v>
      </c>
    </row>
    <row r="11281" spans="1:5" x14ac:dyDescent="0.25">
      <c r="A11281" s="30">
        <v>11278</v>
      </c>
      <c r="B11281" s="31" t="s">
        <v>6257</v>
      </c>
      <c r="C11281" s="31" t="s">
        <v>6497</v>
      </c>
      <c r="D11281" s="31" t="s">
        <v>14259</v>
      </c>
      <c r="E11281" s="30">
        <v>946584</v>
      </c>
    </row>
    <row r="11282" spans="1:5" x14ac:dyDescent="0.25">
      <c r="A11282" s="30">
        <v>11279</v>
      </c>
      <c r="B11282" s="31" t="s">
        <v>6257</v>
      </c>
      <c r="C11282" s="31" t="s">
        <v>6497</v>
      </c>
      <c r="D11282" s="31" t="s">
        <v>14260</v>
      </c>
      <c r="E11282" s="30">
        <v>954040</v>
      </c>
    </row>
    <row r="11283" spans="1:5" x14ac:dyDescent="0.25">
      <c r="A11283" s="30">
        <v>11280</v>
      </c>
      <c r="B11283" s="31" t="s">
        <v>6257</v>
      </c>
      <c r="C11283" s="31" t="s">
        <v>6497</v>
      </c>
      <c r="D11283" s="31" t="s">
        <v>14261</v>
      </c>
      <c r="E11283" s="30">
        <v>1347022</v>
      </c>
    </row>
    <row r="11284" spans="1:5" x14ac:dyDescent="0.25">
      <c r="A11284" s="30">
        <v>11281</v>
      </c>
      <c r="B11284" s="31" t="s">
        <v>6257</v>
      </c>
      <c r="C11284" s="31" t="s">
        <v>6497</v>
      </c>
      <c r="D11284" s="31" t="s">
        <v>14262</v>
      </c>
      <c r="E11284" s="30" t="s">
        <v>14263</v>
      </c>
    </row>
    <row r="11285" spans="1:5" x14ac:dyDescent="0.25">
      <c r="A11285" s="30">
        <v>11282</v>
      </c>
      <c r="B11285" s="31" t="s">
        <v>6257</v>
      </c>
      <c r="C11285" s="31" t="s">
        <v>6497</v>
      </c>
      <c r="D11285" s="31" t="s">
        <v>14264</v>
      </c>
      <c r="E11285" s="30" t="s">
        <v>14265</v>
      </c>
    </row>
    <row r="11286" spans="1:5" x14ac:dyDescent="0.25">
      <c r="A11286" s="30">
        <v>11283</v>
      </c>
      <c r="B11286" s="31" t="s">
        <v>6257</v>
      </c>
      <c r="C11286" s="31" t="s">
        <v>6497</v>
      </c>
      <c r="D11286" s="31" t="s">
        <v>14266</v>
      </c>
      <c r="E11286" s="30" t="s">
        <v>14267</v>
      </c>
    </row>
    <row r="11287" spans="1:5" x14ac:dyDescent="0.25">
      <c r="A11287" s="30">
        <v>11284</v>
      </c>
      <c r="B11287" s="31" t="s">
        <v>6257</v>
      </c>
      <c r="C11287" s="31" t="s">
        <v>6499</v>
      </c>
      <c r="D11287" s="31" t="s">
        <v>14268</v>
      </c>
      <c r="E11287" s="30" t="s">
        <v>14269</v>
      </c>
    </row>
    <row r="11288" spans="1:5" x14ac:dyDescent="0.25">
      <c r="A11288" s="30">
        <v>11285</v>
      </c>
      <c r="B11288" s="31" t="s">
        <v>6257</v>
      </c>
      <c r="C11288" s="31" t="s">
        <v>6499</v>
      </c>
      <c r="D11288" s="31" t="s">
        <v>14270</v>
      </c>
      <c r="E11288" s="30" t="s">
        <v>14271</v>
      </c>
    </row>
    <row r="11289" spans="1:5" x14ac:dyDescent="0.25">
      <c r="A11289" s="30">
        <v>11286</v>
      </c>
      <c r="B11289" s="31" t="s">
        <v>6257</v>
      </c>
      <c r="C11289" s="31" t="s">
        <v>6499</v>
      </c>
      <c r="D11289" s="31" t="s">
        <v>14272</v>
      </c>
      <c r="E11289" s="30" t="s">
        <v>14273</v>
      </c>
    </row>
    <row r="11290" spans="1:5" x14ac:dyDescent="0.25">
      <c r="A11290" s="30">
        <v>11287</v>
      </c>
      <c r="B11290" s="31" t="s">
        <v>6257</v>
      </c>
      <c r="C11290" s="31" t="s">
        <v>6499</v>
      </c>
      <c r="D11290" s="31" t="s">
        <v>14274</v>
      </c>
      <c r="E11290" s="30" t="s">
        <v>14275</v>
      </c>
    </row>
    <row r="11291" spans="1:5" x14ac:dyDescent="0.25">
      <c r="A11291" s="30">
        <v>11288</v>
      </c>
      <c r="B11291" s="31" t="s">
        <v>6257</v>
      </c>
      <c r="C11291" s="31" t="s">
        <v>6499</v>
      </c>
      <c r="D11291" s="31" t="s">
        <v>14276</v>
      </c>
      <c r="E11291" s="30" t="s">
        <v>14277</v>
      </c>
    </row>
    <row r="11292" spans="1:5" x14ac:dyDescent="0.25">
      <c r="A11292" s="30">
        <v>11289</v>
      </c>
      <c r="B11292" s="31" t="s">
        <v>6257</v>
      </c>
      <c r="C11292" s="31" t="s">
        <v>6499</v>
      </c>
      <c r="D11292" s="31" t="s">
        <v>14278</v>
      </c>
      <c r="E11292" s="30" t="s">
        <v>14279</v>
      </c>
    </row>
    <row r="11293" spans="1:5" x14ac:dyDescent="0.25">
      <c r="A11293" s="30">
        <v>11290</v>
      </c>
      <c r="B11293" s="31" t="s">
        <v>6257</v>
      </c>
      <c r="C11293" s="31" t="s">
        <v>6499</v>
      </c>
      <c r="D11293" s="31" t="s">
        <v>14280</v>
      </c>
      <c r="E11293" s="30" t="s">
        <v>14281</v>
      </c>
    </row>
    <row r="11294" spans="1:5" x14ac:dyDescent="0.25">
      <c r="A11294" s="30">
        <v>11291</v>
      </c>
      <c r="B11294" s="31" t="s">
        <v>6257</v>
      </c>
      <c r="C11294" s="31" t="s">
        <v>6505</v>
      </c>
      <c r="D11294" s="31" t="s">
        <v>14282</v>
      </c>
      <c r="E11294" s="30" t="s">
        <v>14283</v>
      </c>
    </row>
    <row r="11295" spans="1:5" x14ac:dyDescent="0.25">
      <c r="A11295" s="30">
        <v>11292</v>
      </c>
      <c r="B11295" s="31" t="s">
        <v>6257</v>
      </c>
      <c r="C11295" s="31" t="s">
        <v>6505</v>
      </c>
      <c r="D11295" s="31" t="s">
        <v>14284</v>
      </c>
      <c r="E11295" s="30" t="s">
        <v>14285</v>
      </c>
    </row>
    <row r="11296" spans="1:5" x14ac:dyDescent="0.25">
      <c r="A11296" s="30">
        <v>11293</v>
      </c>
      <c r="B11296" s="31" t="s">
        <v>6257</v>
      </c>
      <c r="C11296" s="31" t="s">
        <v>6505</v>
      </c>
      <c r="D11296" s="31" t="s">
        <v>14286</v>
      </c>
      <c r="E11296" s="30" t="s">
        <v>14287</v>
      </c>
    </row>
    <row r="11297" spans="1:5" x14ac:dyDescent="0.25">
      <c r="A11297" s="30">
        <v>11294</v>
      </c>
      <c r="B11297" s="31" t="s">
        <v>6257</v>
      </c>
      <c r="C11297" s="31" t="s">
        <v>6505</v>
      </c>
      <c r="D11297" s="31" t="s">
        <v>14288</v>
      </c>
      <c r="E11297" s="30" t="s">
        <v>14289</v>
      </c>
    </row>
    <row r="11298" spans="1:5" x14ac:dyDescent="0.25">
      <c r="A11298" s="30">
        <v>11295</v>
      </c>
      <c r="B11298" s="31" t="s">
        <v>6257</v>
      </c>
      <c r="C11298" s="31" t="s">
        <v>6505</v>
      </c>
      <c r="D11298" s="31" t="s">
        <v>14290</v>
      </c>
      <c r="E11298" s="30" t="s">
        <v>14291</v>
      </c>
    </row>
  </sheetData>
  <autoFilter ref="A3:E11298" xr:uid="{00000000-0009-0000-0000-000003000000}">
    <sortState xmlns:xlrd2="http://schemas.microsoft.com/office/spreadsheetml/2017/richdata2" ref="A4:E11298">
      <sortCondition ref="B4:B11298"/>
    </sortState>
  </autoFilter>
  <conditionalFormatting sqref="E3">
    <cfRule type="duplicateValues" dxfId="16" priority="17"/>
  </conditionalFormatting>
  <conditionalFormatting sqref="E3:E2242">
    <cfRule type="duplicateValues" dxfId="15" priority="16"/>
  </conditionalFormatting>
  <conditionalFormatting sqref="D4277:D4353 E2243:E4276">
    <cfRule type="duplicateValues" dxfId="14" priority="11"/>
  </conditionalFormatting>
  <conditionalFormatting sqref="E2243:E4353">
    <cfRule type="duplicateValues" dxfId="13" priority="12"/>
  </conditionalFormatting>
  <conditionalFormatting sqref="E11292:E11297">
    <cfRule type="duplicateValues" dxfId="12" priority="9"/>
  </conditionalFormatting>
  <conditionalFormatting sqref="E11290:E11291">
    <cfRule type="duplicateValues" dxfId="11" priority="10"/>
  </conditionalFormatting>
  <conditionalFormatting sqref="E11290:E11298">
    <cfRule type="duplicateValues" dxfId="10" priority="8"/>
  </conditionalFormatting>
  <conditionalFormatting sqref="E1:E11129 E11131:E1048576">
    <cfRule type="duplicateValues" dxfId="9" priority="6"/>
    <cfRule type="duplicateValues" dxfId="8" priority="7"/>
  </conditionalFormatting>
  <conditionalFormatting sqref="E4408:E11129 E3:E4402 E11131:E11289">
    <cfRule type="duplicateValues" dxfId="7" priority="24880"/>
  </conditionalFormatting>
  <conditionalFormatting sqref="E3:E11129 E11131:E11298">
    <cfRule type="duplicateValues" dxfId="6" priority="24883"/>
  </conditionalFormatting>
  <conditionalFormatting sqref="E4408:E11129 E2243:E4402 E11131:E11289">
    <cfRule type="duplicateValues" dxfId="5" priority="24885"/>
  </conditionalFormatting>
  <conditionalFormatting sqref="E11130">
    <cfRule type="duplicateValues" dxfId="4" priority="4"/>
  </conditionalFormatting>
  <conditionalFormatting sqref="E11130">
    <cfRule type="duplicateValues" dxfId="3" priority="5"/>
  </conditionalFormatting>
  <conditionalFormatting sqref="E11130">
    <cfRule type="duplicateValues" dxfId="2" priority="3"/>
  </conditionalFormatting>
  <conditionalFormatting sqref="E1:E1048576">
    <cfRule type="duplicateValues" dxfId="1" priority="2"/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KG SUMMARY</vt:lpstr>
      <vt:lpstr>KG</vt:lpstr>
      <vt:lpstr>PRIMARY SUMMARY</vt:lpstr>
      <vt:lpstr>PRIMARY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 Sec</dc:creator>
  <cp:lastModifiedBy>HP</cp:lastModifiedBy>
  <dcterms:created xsi:type="dcterms:W3CDTF">2022-03-14T19:08:24Z</dcterms:created>
  <dcterms:modified xsi:type="dcterms:W3CDTF">2022-08-05T14:34:38Z</dcterms:modified>
  <cp:contentStatus/>
</cp:coreProperties>
</file>